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347.2430041281701</v>
      </c>
      <c r="AB2" t="n">
        <v>475.113197528325</v>
      </c>
      <c r="AC2" t="n">
        <v>429.7690607817817</v>
      </c>
      <c r="AD2" t="n">
        <v>347243.0041281701</v>
      </c>
      <c r="AE2" t="n">
        <v>475113.197528325</v>
      </c>
      <c r="AF2" t="n">
        <v>1.584532462415484e-06</v>
      </c>
      <c r="AG2" t="n">
        <v>0.6904166666666667</v>
      </c>
      <c r="AH2" t="n">
        <v>429769.0607817817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280.0170292206267</v>
      </c>
      <c r="AB3" t="n">
        <v>383.131652859127</v>
      </c>
      <c r="AC3" t="n">
        <v>346.5661056389031</v>
      </c>
      <c r="AD3" t="n">
        <v>280017.0292206267</v>
      </c>
      <c r="AE3" t="n">
        <v>383131.652859127</v>
      </c>
      <c r="AF3" t="n">
        <v>1.806842823802404e-06</v>
      </c>
      <c r="AG3" t="n">
        <v>0.605625</v>
      </c>
      <c r="AH3" t="n">
        <v>346566.1056389032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243.3756920955288</v>
      </c>
      <c r="AB4" t="n">
        <v>332.9973589027041</v>
      </c>
      <c r="AC4" t="n">
        <v>301.2165583338576</v>
      </c>
      <c r="AD4" t="n">
        <v>243375.6920955288</v>
      </c>
      <c r="AE4" t="n">
        <v>332997.3589027041</v>
      </c>
      <c r="AF4" t="n">
        <v>1.970752731170364e-06</v>
      </c>
      <c r="AG4" t="n">
        <v>0.5552083333333333</v>
      </c>
      <c r="AH4" t="n">
        <v>301216.5583338576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221.2496853493708</v>
      </c>
      <c r="AB5" t="n">
        <v>302.7235803421</v>
      </c>
      <c r="AC5" t="n">
        <v>273.832066709553</v>
      </c>
      <c r="AD5" t="n">
        <v>221249.6853493708</v>
      </c>
      <c r="AE5" t="n">
        <v>302723.5803421001</v>
      </c>
      <c r="AF5" t="n">
        <v>2.090967334811908e-06</v>
      </c>
      <c r="AG5" t="n">
        <v>0.5233333333333333</v>
      </c>
      <c r="AH5" t="n">
        <v>273832.0667095529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205.9176758788475</v>
      </c>
      <c r="AB6" t="n">
        <v>281.7456485840208</v>
      </c>
      <c r="AC6" t="n">
        <v>254.856239315746</v>
      </c>
      <c r="AD6" t="n">
        <v>205917.6758788475</v>
      </c>
      <c r="AE6" t="n">
        <v>281745.6485840208</v>
      </c>
      <c r="AF6" t="n">
        <v>2.187233550834168e-06</v>
      </c>
      <c r="AG6" t="n">
        <v>0.5002083333333334</v>
      </c>
      <c r="AH6" t="n">
        <v>254856.239315746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196.1890523197282</v>
      </c>
      <c r="AB7" t="n">
        <v>268.4345166338603</v>
      </c>
      <c r="AC7" t="n">
        <v>242.8155031166135</v>
      </c>
      <c r="AD7" t="n">
        <v>196189.0523197282</v>
      </c>
      <c r="AE7" t="n">
        <v>268434.5166338602</v>
      </c>
      <c r="AF7" t="n">
        <v>2.2557175364823e-06</v>
      </c>
      <c r="AG7" t="n">
        <v>0.485</v>
      </c>
      <c r="AH7" t="n">
        <v>242815.5031166135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186.7743032276632</v>
      </c>
      <c r="AB8" t="n">
        <v>255.5528415766871</v>
      </c>
      <c r="AC8" t="n">
        <v>231.1632370473484</v>
      </c>
      <c r="AD8" t="n">
        <v>186774.3032276632</v>
      </c>
      <c r="AE8" t="n">
        <v>255552.8415766871</v>
      </c>
      <c r="AF8" t="n">
        <v>2.326092184310902e-06</v>
      </c>
      <c r="AG8" t="n">
        <v>0.4704166666666666</v>
      </c>
      <c r="AH8" t="n">
        <v>231163.2370473484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180.724053599625</v>
      </c>
      <c r="AB9" t="n">
        <v>247.274623117434</v>
      </c>
      <c r="AC9" t="n">
        <v>223.6750801392911</v>
      </c>
      <c r="AD9" t="n">
        <v>180724.053599625</v>
      </c>
      <c r="AE9" t="n">
        <v>247274.623117434</v>
      </c>
      <c r="AF9" t="n">
        <v>2.37524940100312e-06</v>
      </c>
      <c r="AG9" t="n">
        <v>0.460625</v>
      </c>
      <c r="AH9" t="n">
        <v>223675.0801392912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176.3351605733082</v>
      </c>
      <c r="AB10" t="n">
        <v>241.2695460545355</v>
      </c>
      <c r="AC10" t="n">
        <v>218.2431192030952</v>
      </c>
      <c r="AD10" t="n">
        <v>176335.1605733082</v>
      </c>
      <c r="AE10" t="n">
        <v>241269.5460545355</v>
      </c>
      <c r="AF10" t="n">
        <v>2.412537460673498e-06</v>
      </c>
      <c r="AG10" t="n">
        <v>0.4535416666666667</v>
      </c>
      <c r="AH10" t="n">
        <v>218243.1192030952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171.5686675417958</v>
      </c>
      <c r="AB11" t="n">
        <v>234.747820005992</v>
      </c>
      <c r="AC11" t="n">
        <v>212.3438175353226</v>
      </c>
      <c r="AD11" t="n">
        <v>171568.6675417958</v>
      </c>
      <c r="AE11" t="n">
        <v>234747.820005992</v>
      </c>
      <c r="AF11" t="n">
        <v>2.452819068796287e-06</v>
      </c>
      <c r="AG11" t="n">
        <v>0.4460416666666667</v>
      </c>
      <c r="AH11" t="n">
        <v>212343.8175353226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168.7559211884954</v>
      </c>
      <c r="AB12" t="n">
        <v>230.8992963557968</v>
      </c>
      <c r="AC12" t="n">
        <v>208.862591580864</v>
      </c>
      <c r="AD12" t="n">
        <v>168755.9211884954</v>
      </c>
      <c r="AE12" t="n">
        <v>230899.2963557968</v>
      </c>
      <c r="AF12" t="n">
        <v>2.480128633625297e-06</v>
      </c>
      <c r="AG12" t="n">
        <v>0.44125</v>
      </c>
      <c r="AH12" t="n">
        <v>208862.591580864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164.6676537305001</v>
      </c>
      <c r="AB13" t="n">
        <v>225.3055484581396</v>
      </c>
      <c r="AC13" t="n">
        <v>203.8027031316829</v>
      </c>
      <c r="AD13" t="n">
        <v>164667.6537305001</v>
      </c>
      <c r="AE13" t="n">
        <v>225305.5484581396</v>
      </c>
      <c r="AF13" t="n">
        <v>2.516576398993245e-06</v>
      </c>
      <c r="AG13" t="n">
        <v>0.4347916666666667</v>
      </c>
      <c r="AH13" t="n">
        <v>203802.7031316829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161.8205194223795</v>
      </c>
      <c r="AB14" t="n">
        <v>221.4099736910701</v>
      </c>
      <c r="AC14" t="n">
        <v>200.2789165529078</v>
      </c>
      <c r="AD14" t="n">
        <v>161820.5194223795</v>
      </c>
      <c r="AE14" t="n">
        <v>221409.9736910702</v>
      </c>
      <c r="AF14" t="n">
        <v>2.543150706307627e-06</v>
      </c>
      <c r="AG14" t="n">
        <v>0.4302083333333333</v>
      </c>
      <c r="AH14" t="n">
        <v>200278.9165529078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159.3424644615448</v>
      </c>
      <c r="AB15" t="n">
        <v>218.0193895695886</v>
      </c>
      <c r="AC15" t="n">
        <v>197.2119250212647</v>
      </c>
      <c r="AD15" t="n">
        <v>159342.4644615448</v>
      </c>
      <c r="AE15" t="n">
        <v>218019.3895695886</v>
      </c>
      <c r="AF15" t="n">
        <v>2.567729314653736e-06</v>
      </c>
      <c r="AG15" t="n">
        <v>0.4260416666666667</v>
      </c>
      <c r="AH15" t="n">
        <v>197211.9250212647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157.8344345014809</v>
      </c>
      <c r="AB16" t="n">
        <v>215.9560364486438</v>
      </c>
      <c r="AC16" t="n">
        <v>195.3454954262479</v>
      </c>
      <c r="AD16" t="n">
        <v>157834.4345014809</v>
      </c>
      <c r="AE16" t="n">
        <v>215956.0364486438</v>
      </c>
      <c r="AF16" t="n">
        <v>2.583379796036514e-06</v>
      </c>
      <c r="AG16" t="n">
        <v>0.4235416666666666</v>
      </c>
      <c r="AH16" t="n">
        <v>195345.4954262479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156.3471296117798</v>
      </c>
      <c r="AB17" t="n">
        <v>213.921040283295</v>
      </c>
      <c r="AC17" t="n">
        <v>193.5047164387842</v>
      </c>
      <c r="AD17" t="n">
        <v>156347.1296117798</v>
      </c>
      <c r="AE17" t="n">
        <v>213921.0402832949</v>
      </c>
      <c r="AF17" t="n">
        <v>2.598610130268078e-06</v>
      </c>
      <c r="AG17" t="n">
        <v>0.4210416666666667</v>
      </c>
      <c r="AH17" t="n">
        <v>193504.7164387842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154.3330406123975</v>
      </c>
      <c r="AB18" t="n">
        <v>211.165274859006</v>
      </c>
      <c r="AC18" t="n">
        <v>191.0119573988474</v>
      </c>
      <c r="AD18" t="n">
        <v>154333.0406123975</v>
      </c>
      <c r="AE18" t="n">
        <v>211165.274859006</v>
      </c>
      <c r="AF18" t="n">
        <v>2.618041936011796e-06</v>
      </c>
      <c r="AG18" t="n">
        <v>0.4179166666666667</v>
      </c>
      <c r="AH18" t="n">
        <v>191011.9573988474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153.593153713164</v>
      </c>
      <c r="AB19" t="n">
        <v>210.1529289619688</v>
      </c>
      <c r="AC19" t="n">
        <v>190.0962283733868</v>
      </c>
      <c r="AD19" t="n">
        <v>153593.1537131639</v>
      </c>
      <c r="AE19" t="n">
        <v>210152.9289619688</v>
      </c>
      <c r="AF19" t="n">
        <v>2.625604584733675e-06</v>
      </c>
      <c r="AG19" t="n">
        <v>0.4166666666666667</v>
      </c>
      <c r="AH19" t="n">
        <v>190096.2283733868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151.799309239825</v>
      </c>
      <c r="AB20" t="n">
        <v>207.6985118147148</v>
      </c>
      <c r="AC20" t="n">
        <v>187.8760573538698</v>
      </c>
      <c r="AD20" t="n">
        <v>151799.309239825</v>
      </c>
      <c r="AE20" t="n">
        <v>207698.5118147148</v>
      </c>
      <c r="AF20" t="n">
        <v>2.643618393842041e-06</v>
      </c>
      <c r="AG20" t="n">
        <v>0.4139583333333334</v>
      </c>
      <c r="AH20" t="n">
        <v>187876.0573538698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150.6978636226607</v>
      </c>
      <c r="AB21" t="n">
        <v>206.1914653289604</v>
      </c>
      <c r="AC21" t="n">
        <v>186.5128412695623</v>
      </c>
      <c r="AD21" t="n">
        <v>150697.8636226607</v>
      </c>
      <c r="AE21" t="n">
        <v>206191.4653289604</v>
      </c>
      <c r="AF21" t="n">
        <v>2.653386815107803e-06</v>
      </c>
      <c r="AG21" t="n">
        <v>0.4122916666666667</v>
      </c>
      <c r="AH21" t="n">
        <v>186512.8412695623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148.8933669854138</v>
      </c>
      <c r="AB22" t="n">
        <v>203.7224734211071</v>
      </c>
      <c r="AC22" t="n">
        <v>184.2794864841418</v>
      </c>
      <c r="AD22" t="n">
        <v>148893.3669854138</v>
      </c>
      <c r="AE22" t="n">
        <v>203722.4734211071</v>
      </c>
      <c r="AF22" t="n">
        <v>2.672450992094207e-06</v>
      </c>
      <c r="AG22" t="n">
        <v>0.409375</v>
      </c>
      <c r="AH22" t="n">
        <v>184279.4864841418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147.7948087620045</v>
      </c>
      <c r="AB23" t="n">
        <v>202.219377594871</v>
      </c>
      <c r="AC23" t="n">
        <v>182.9198440139529</v>
      </c>
      <c r="AD23" t="n">
        <v>147794.8087620045</v>
      </c>
      <c r="AE23" t="n">
        <v>202219.377594871</v>
      </c>
      <c r="AF23" t="n">
        <v>2.683900001964831e-06</v>
      </c>
      <c r="AG23" t="n">
        <v>0.4077083333333333</v>
      </c>
      <c r="AH23" t="n">
        <v>182919.8440139529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147.1072133958274</v>
      </c>
      <c r="AB24" t="n">
        <v>201.2785792803014</v>
      </c>
      <c r="AC24" t="n">
        <v>182.0688341701069</v>
      </c>
      <c r="AD24" t="n">
        <v>147107.2133958274</v>
      </c>
      <c r="AE24" t="n">
        <v>201278.5792803013</v>
      </c>
      <c r="AF24" t="n">
        <v>2.690779911565986e-06</v>
      </c>
      <c r="AG24" t="n">
        <v>0.4066666666666667</v>
      </c>
      <c r="AH24" t="n">
        <v>182068.8341701069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146.0888546142318</v>
      </c>
      <c r="AB25" t="n">
        <v>199.8852158685041</v>
      </c>
      <c r="AC25" t="n">
        <v>180.8084514067333</v>
      </c>
      <c r="AD25" t="n">
        <v>146088.8546142318</v>
      </c>
      <c r="AE25" t="n">
        <v>199885.2158685041</v>
      </c>
      <c r="AF25" t="n">
        <v>2.701126035164668e-06</v>
      </c>
      <c r="AG25" t="n">
        <v>0.405</v>
      </c>
      <c r="AH25" t="n">
        <v>180808.4514067333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145.0287213725136</v>
      </c>
      <c r="AB26" t="n">
        <v>198.4346947974084</v>
      </c>
      <c r="AC26" t="n">
        <v>179.4963660308433</v>
      </c>
      <c r="AD26" t="n">
        <v>145028.7213725136</v>
      </c>
      <c r="AE26" t="n">
        <v>198434.6947974084</v>
      </c>
      <c r="AF26" t="n">
        <v>2.711314603581645e-06</v>
      </c>
      <c r="AG26" t="n">
        <v>0.4035416666666667</v>
      </c>
      <c r="AH26" t="n">
        <v>179496.3660308433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145.1126179617403</v>
      </c>
      <c r="AB27" t="n">
        <v>198.5494858120447</v>
      </c>
      <c r="AC27" t="n">
        <v>179.6002015521529</v>
      </c>
      <c r="AD27" t="n">
        <v>145112.6179617404</v>
      </c>
      <c r="AE27" t="n">
        <v>198549.4858120446</v>
      </c>
      <c r="AF27" t="n">
        <v>2.708846239068253e-06</v>
      </c>
      <c r="AG27" t="n">
        <v>0.4039583333333334</v>
      </c>
      <c r="AH27" t="n">
        <v>179600.2015521529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144.0925581944106</v>
      </c>
      <c r="AB28" t="n">
        <v>197.153795036524</v>
      </c>
      <c r="AC28" t="n">
        <v>178.3377135453832</v>
      </c>
      <c r="AD28" t="n">
        <v>144092.5581944106</v>
      </c>
      <c r="AE28" t="n">
        <v>197153.795036524</v>
      </c>
      <c r="AF28" t="n">
        <v>2.719139844273034e-06</v>
      </c>
      <c r="AG28" t="n">
        <v>0.4022916666666667</v>
      </c>
      <c r="AH28" t="n">
        <v>178337.7135453832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143.0938450984608</v>
      </c>
      <c r="AB29" t="n">
        <v>195.7873117185339</v>
      </c>
      <c r="AC29" t="n">
        <v>177.1016454773903</v>
      </c>
      <c r="AD29" t="n">
        <v>143093.8450984608</v>
      </c>
      <c r="AE29" t="n">
        <v>195787.3117185339</v>
      </c>
      <c r="AF29" t="n">
        <v>2.72959100465952e-06</v>
      </c>
      <c r="AG29" t="n">
        <v>0.4008333333333333</v>
      </c>
      <c r="AH29" t="n">
        <v>177101.6454773903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142.0329530784976</v>
      </c>
      <c r="AB30" t="n">
        <v>194.3357524535682</v>
      </c>
      <c r="AC30" t="n">
        <v>175.7886209913962</v>
      </c>
      <c r="AD30" t="n">
        <v>142032.9530784976</v>
      </c>
      <c r="AE30" t="n">
        <v>194335.7524535682</v>
      </c>
      <c r="AF30" t="n">
        <v>2.73878172359236e-06</v>
      </c>
      <c r="AG30" t="n">
        <v>0.3995833333333333</v>
      </c>
      <c r="AH30" t="n">
        <v>175788.6209913962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141.9726016409384</v>
      </c>
      <c r="AB31" t="n">
        <v>194.2531769541822</v>
      </c>
      <c r="AC31" t="n">
        <v>175.7139263817762</v>
      </c>
      <c r="AD31" t="n">
        <v>141972.6016409384</v>
      </c>
      <c r="AE31" t="n">
        <v>194253.1769541822</v>
      </c>
      <c r="AF31" t="n">
        <v>2.740094683439908e-06</v>
      </c>
      <c r="AG31" t="n">
        <v>0.399375</v>
      </c>
      <c r="AH31" t="n">
        <v>175713.9263817762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141.400679588182</v>
      </c>
      <c r="AB32" t="n">
        <v>193.4706479701812</v>
      </c>
      <c r="AC32" t="n">
        <v>175.0060808657217</v>
      </c>
      <c r="AD32" t="n">
        <v>141400.679588182</v>
      </c>
      <c r="AE32" t="n">
        <v>193470.6479701812</v>
      </c>
      <c r="AF32" t="n">
        <v>2.747079629828867e-06</v>
      </c>
      <c r="AG32" t="n">
        <v>0.3983333333333334</v>
      </c>
      <c r="AH32" t="n">
        <v>175006.0808657217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141.1932927637188</v>
      </c>
      <c r="AB33" t="n">
        <v>193.1868921676897</v>
      </c>
      <c r="AC33" t="n">
        <v>174.7494063187661</v>
      </c>
      <c r="AD33" t="n">
        <v>141193.2927637188</v>
      </c>
      <c r="AE33" t="n">
        <v>193186.8921676897</v>
      </c>
      <c r="AF33" t="n">
        <v>2.747342221798377e-06</v>
      </c>
      <c r="AG33" t="n">
        <v>0.3983333333333334</v>
      </c>
      <c r="AH33" t="n">
        <v>174749.4063187661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140.3483064410589</v>
      </c>
      <c r="AB34" t="n">
        <v>192.0307446028615</v>
      </c>
      <c r="AC34" t="n">
        <v>173.7035998548614</v>
      </c>
      <c r="AD34" t="n">
        <v>140348.3064410589</v>
      </c>
      <c r="AE34" t="n">
        <v>192030.7446028615</v>
      </c>
      <c r="AF34" t="n">
        <v>2.75716316145804e-06</v>
      </c>
      <c r="AG34" t="n">
        <v>0.396875</v>
      </c>
      <c r="AH34" t="n">
        <v>173703.5998548614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139.5401405001327</v>
      </c>
      <c r="AB35" t="n">
        <v>190.9249763087218</v>
      </c>
      <c r="AC35" t="n">
        <v>172.7033645347584</v>
      </c>
      <c r="AD35" t="n">
        <v>139540.1405001327</v>
      </c>
      <c r="AE35" t="n">
        <v>190924.9763087218</v>
      </c>
      <c r="AF35" t="n">
        <v>2.760786930637274e-06</v>
      </c>
      <c r="AG35" t="n">
        <v>0.39625</v>
      </c>
      <c r="AH35" t="n">
        <v>172703.3645347584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138.8540079249134</v>
      </c>
      <c r="AB36" t="n">
        <v>189.9861794492744</v>
      </c>
      <c r="AC36" t="n">
        <v>171.8541651299668</v>
      </c>
      <c r="AD36" t="n">
        <v>138854.0079249134</v>
      </c>
      <c r="AE36" t="n">
        <v>189986.1794492744</v>
      </c>
      <c r="AF36" t="n">
        <v>2.768769726510369e-06</v>
      </c>
      <c r="AG36" t="n">
        <v>0.3952083333333333</v>
      </c>
      <c r="AH36" t="n">
        <v>171854.1651299668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138.8872347881076</v>
      </c>
      <c r="AB37" t="n">
        <v>190.0316419093624</v>
      </c>
      <c r="AC37" t="n">
        <v>171.8952887166709</v>
      </c>
      <c r="AD37" t="n">
        <v>138887.2347881076</v>
      </c>
      <c r="AE37" t="n">
        <v>190031.6419093624</v>
      </c>
      <c r="AF37" t="n">
        <v>2.768559652934761e-06</v>
      </c>
      <c r="AG37" t="n">
        <v>0.3952083333333333</v>
      </c>
      <c r="AH37" t="n">
        <v>171895.2887166709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138.1442257958186</v>
      </c>
      <c r="AB38" t="n">
        <v>189.0150242268697</v>
      </c>
      <c r="AC38" t="n">
        <v>170.9756955989632</v>
      </c>
      <c r="AD38" t="n">
        <v>138144.2257958186</v>
      </c>
      <c r="AE38" t="n">
        <v>189015.0242268697</v>
      </c>
      <c r="AF38" t="n">
        <v>2.776594967201758e-06</v>
      </c>
      <c r="AG38" t="n">
        <v>0.3939583333333334</v>
      </c>
      <c r="AH38" t="n">
        <v>170975.6955989632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137.9476585657331</v>
      </c>
      <c r="AB39" t="n">
        <v>188.7460722707327</v>
      </c>
      <c r="AC39" t="n">
        <v>170.7324120400434</v>
      </c>
      <c r="AD39" t="n">
        <v>137947.6585657331</v>
      </c>
      <c r="AE39" t="n">
        <v>188746.0722707327</v>
      </c>
      <c r="AF39" t="n">
        <v>2.777960445443209e-06</v>
      </c>
      <c r="AG39" t="n">
        <v>0.3939583333333334</v>
      </c>
      <c r="AH39" t="n">
        <v>170732.4120400434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137.9530591487093</v>
      </c>
      <c r="AB40" t="n">
        <v>188.7534615866177</v>
      </c>
      <c r="AC40" t="n">
        <v>170.7390961299913</v>
      </c>
      <c r="AD40" t="n">
        <v>137953.0591487093</v>
      </c>
      <c r="AE40" t="n">
        <v>188753.4615866177</v>
      </c>
      <c r="AF40" t="n">
        <v>2.775649636111523e-06</v>
      </c>
      <c r="AG40" t="n">
        <v>0.3941666666666667</v>
      </c>
      <c r="AH40" t="n">
        <v>170739.0961299913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136.547707077369</v>
      </c>
      <c r="AB41" t="n">
        <v>186.8305968828531</v>
      </c>
      <c r="AC41" t="n">
        <v>168.9997469347958</v>
      </c>
      <c r="AD41" t="n">
        <v>136547.707077369</v>
      </c>
      <c r="AE41" t="n">
        <v>186830.5968828531</v>
      </c>
      <c r="AF41" t="n">
        <v>2.789461973707734e-06</v>
      </c>
      <c r="AG41" t="n">
        <v>0.3922916666666666</v>
      </c>
      <c r="AH41" t="n">
        <v>168999.7469347958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136.523631018566</v>
      </c>
      <c r="AB42" t="n">
        <v>186.7976549570382</v>
      </c>
      <c r="AC42" t="n">
        <v>168.9699489401464</v>
      </c>
      <c r="AD42" t="n">
        <v>136523.631018566</v>
      </c>
      <c r="AE42" t="n">
        <v>186797.6549570382</v>
      </c>
      <c r="AF42" t="n">
        <v>2.788726716193107e-06</v>
      </c>
      <c r="AG42" t="n">
        <v>0.3922916666666666</v>
      </c>
      <c r="AH42" t="n">
        <v>168969.9489401464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136.4184085894381</v>
      </c>
      <c r="AB43" t="n">
        <v>186.6536849874196</v>
      </c>
      <c r="AC43" t="n">
        <v>168.839719262365</v>
      </c>
      <c r="AD43" t="n">
        <v>136418.4085894382</v>
      </c>
      <c r="AE43" t="n">
        <v>186653.6849874196</v>
      </c>
      <c r="AF43" t="n">
        <v>2.788831752980911e-06</v>
      </c>
      <c r="AG43" t="n">
        <v>0.3922916666666666</v>
      </c>
      <c r="AH43" t="n">
        <v>168839.719262365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135.7250413151388</v>
      </c>
      <c r="AB44" t="n">
        <v>185.7049892935185</v>
      </c>
      <c r="AC44" t="n">
        <v>167.9815657539868</v>
      </c>
      <c r="AD44" t="n">
        <v>135725.0413151388</v>
      </c>
      <c r="AE44" t="n">
        <v>185704.9892935185</v>
      </c>
      <c r="AF44" t="n">
        <v>2.797759879944241e-06</v>
      </c>
      <c r="AG44" t="n">
        <v>0.3910416666666667</v>
      </c>
      <c r="AH44" t="n">
        <v>167981.5657539868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135.2811477643274</v>
      </c>
      <c r="AB45" t="n">
        <v>185.0976345540973</v>
      </c>
      <c r="AC45" t="n">
        <v>167.4321760984679</v>
      </c>
      <c r="AD45" t="n">
        <v>135281.1477643274</v>
      </c>
      <c r="AE45" t="n">
        <v>185097.6345540973</v>
      </c>
      <c r="AF45" t="n">
        <v>2.798652692640574e-06</v>
      </c>
      <c r="AG45" t="n">
        <v>0.3910416666666667</v>
      </c>
      <c r="AH45" t="n">
        <v>167432.176098468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134.7394168907756</v>
      </c>
      <c r="AB46" t="n">
        <v>184.3564144734248</v>
      </c>
      <c r="AC46" t="n">
        <v>166.7616970219857</v>
      </c>
      <c r="AD46" t="n">
        <v>134739.4168907756</v>
      </c>
      <c r="AE46" t="n">
        <v>184356.4144734248</v>
      </c>
      <c r="AF46" t="n">
        <v>2.800438318033239e-06</v>
      </c>
      <c r="AG46" t="n">
        <v>0.390625</v>
      </c>
      <c r="AH46" t="n">
        <v>166761.6970219857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134.3367225343536</v>
      </c>
      <c r="AB47" t="n">
        <v>183.8054302893471</v>
      </c>
      <c r="AC47" t="n">
        <v>166.2632979951251</v>
      </c>
      <c r="AD47" t="n">
        <v>134336.7225343536</v>
      </c>
      <c r="AE47" t="n">
        <v>183805.4302893471</v>
      </c>
      <c r="AF47" t="n">
        <v>2.807738374785609e-06</v>
      </c>
      <c r="AG47" t="n">
        <v>0.3895833333333333</v>
      </c>
      <c r="AH47" t="n">
        <v>166263.2979951251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134.3448897742863</v>
      </c>
      <c r="AB48" t="n">
        <v>183.8166050673363</v>
      </c>
      <c r="AC48" t="n">
        <v>166.2734062679868</v>
      </c>
      <c r="AD48" t="n">
        <v>134344.8897742863</v>
      </c>
      <c r="AE48" t="n">
        <v>183816.6050673363</v>
      </c>
      <c r="AF48" t="n">
        <v>2.809629036966079e-06</v>
      </c>
      <c r="AG48" t="n">
        <v>0.389375</v>
      </c>
      <c r="AH48" t="n">
        <v>166273.4062679868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134.4886152527559</v>
      </c>
      <c r="AB49" t="n">
        <v>184.0132566076989</v>
      </c>
      <c r="AC49" t="n">
        <v>166.4512896613396</v>
      </c>
      <c r="AD49" t="n">
        <v>134488.6152527559</v>
      </c>
      <c r="AE49" t="n">
        <v>184013.2566076989</v>
      </c>
      <c r="AF49" t="n">
        <v>2.808263558724629e-06</v>
      </c>
      <c r="AG49" t="n">
        <v>0.3895833333333333</v>
      </c>
      <c r="AH49" t="n">
        <v>166451.2896613396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134.1933098782651</v>
      </c>
      <c r="AB50" t="n">
        <v>183.6092067663672</v>
      </c>
      <c r="AC50" t="n">
        <v>166.0858017697768</v>
      </c>
      <c r="AD50" t="n">
        <v>134193.3098782651</v>
      </c>
      <c r="AE50" t="n">
        <v>183609.2067663672</v>
      </c>
      <c r="AF50" t="n">
        <v>2.806320378150257e-06</v>
      </c>
      <c r="AG50" t="n">
        <v>0.3897916666666667</v>
      </c>
      <c r="AH50" t="n">
        <v>166085.8017697768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132.7455475369576</v>
      </c>
      <c r="AB51" t="n">
        <v>181.6283144602245</v>
      </c>
      <c r="AC51" t="n">
        <v>164.293963045132</v>
      </c>
      <c r="AD51" t="n">
        <v>132745.5475369576</v>
      </c>
      <c r="AE51" t="n">
        <v>181628.3144602245</v>
      </c>
      <c r="AF51" t="n">
        <v>2.81992264217086e-06</v>
      </c>
      <c r="AG51" t="n">
        <v>0.3879166666666667</v>
      </c>
      <c r="AH51" t="n">
        <v>164293.963045132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132.8794385922726</v>
      </c>
      <c r="AB52" t="n">
        <v>181.8115101089629</v>
      </c>
      <c r="AC52" t="n">
        <v>164.4596747582715</v>
      </c>
      <c r="AD52" t="n">
        <v>132879.4385922726</v>
      </c>
      <c r="AE52" t="n">
        <v>181811.5101089629</v>
      </c>
      <c r="AF52" t="n">
        <v>2.819134866262331e-06</v>
      </c>
      <c r="AG52" t="n">
        <v>0.388125</v>
      </c>
      <c r="AH52" t="n">
        <v>164459.6747582715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132.6614253632495</v>
      </c>
      <c r="AB53" t="n">
        <v>181.5132147909488</v>
      </c>
      <c r="AC53" t="n">
        <v>164.1898483267485</v>
      </c>
      <c r="AD53" t="n">
        <v>132661.4253632496</v>
      </c>
      <c r="AE53" t="n">
        <v>181513.2147909488</v>
      </c>
      <c r="AF53" t="n">
        <v>2.82018523414037e-06</v>
      </c>
      <c r="AG53" t="n">
        <v>0.3879166666666667</v>
      </c>
      <c r="AH53" t="n">
        <v>164189.8483267485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132.7302966154809</v>
      </c>
      <c r="AB54" t="n">
        <v>181.6074474766369</v>
      </c>
      <c r="AC54" t="n">
        <v>164.275087577171</v>
      </c>
      <c r="AD54" t="n">
        <v>132730.2966154809</v>
      </c>
      <c r="AE54" t="n">
        <v>181607.4474766369</v>
      </c>
      <c r="AF54" t="n">
        <v>2.818084498384292e-06</v>
      </c>
      <c r="AG54" t="n">
        <v>0.3883333333333334</v>
      </c>
      <c r="AH54" t="n">
        <v>164275.087577171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132.2381169997161</v>
      </c>
      <c r="AB55" t="n">
        <v>180.9340256129156</v>
      </c>
      <c r="AC55" t="n">
        <v>163.6659361509695</v>
      </c>
      <c r="AD55" t="n">
        <v>132238.1169997161</v>
      </c>
      <c r="AE55" t="n">
        <v>180934.0256129156</v>
      </c>
      <c r="AF55" t="n">
        <v>2.818872274292821e-06</v>
      </c>
      <c r="AG55" t="n">
        <v>0.388125</v>
      </c>
      <c r="AH55" t="n">
        <v>163665.9361509695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131.1371718529263</v>
      </c>
      <c r="AB56" t="n">
        <v>179.4276638928067</v>
      </c>
      <c r="AC56" t="n">
        <v>162.3033394792353</v>
      </c>
      <c r="AD56" t="n">
        <v>131137.1718529263</v>
      </c>
      <c r="AE56" t="n">
        <v>179427.6638928067</v>
      </c>
      <c r="AF56" t="n">
        <v>2.831319133647581e-06</v>
      </c>
      <c r="AG56" t="n">
        <v>0.3864583333333333</v>
      </c>
      <c r="AH56" t="n">
        <v>162303.3394792353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131.3159337224147</v>
      </c>
      <c r="AB57" t="n">
        <v>179.6722537690577</v>
      </c>
      <c r="AC57" t="n">
        <v>162.5245860409811</v>
      </c>
      <c r="AD57" t="n">
        <v>131315.9337224147</v>
      </c>
      <c r="AE57" t="n">
        <v>179672.2537690577</v>
      </c>
      <c r="AF57" t="n">
        <v>2.828693213952484e-06</v>
      </c>
      <c r="AG57" t="n">
        <v>0.386875</v>
      </c>
      <c r="AH57" t="n">
        <v>162524.5860409811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131.1927756858787</v>
      </c>
      <c r="AB58" t="n">
        <v>179.5037435101201</v>
      </c>
      <c r="AC58" t="n">
        <v>162.3721581646508</v>
      </c>
      <c r="AD58" t="n">
        <v>131192.7756858787</v>
      </c>
      <c r="AE58" t="n">
        <v>179503.7435101201</v>
      </c>
      <c r="AF58" t="n">
        <v>2.8291133611037e-06</v>
      </c>
      <c r="AG58" t="n">
        <v>0.3866666666666667</v>
      </c>
      <c r="AH58" t="n">
        <v>162372.1581646508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131.1000650331393</v>
      </c>
      <c r="AB59" t="n">
        <v>179.3768927049368</v>
      </c>
      <c r="AC59" t="n">
        <v>162.2574138222779</v>
      </c>
      <c r="AD59" t="n">
        <v>131100.0650331393</v>
      </c>
      <c r="AE59" t="n">
        <v>179376.8927049368</v>
      </c>
      <c r="AF59" t="n">
        <v>2.830321284163444e-06</v>
      </c>
      <c r="AG59" t="n">
        <v>0.3866666666666667</v>
      </c>
      <c r="AH59" t="n">
        <v>162257.4138222779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130.7497609768799</v>
      </c>
      <c r="AB60" t="n">
        <v>178.8975912408386</v>
      </c>
      <c r="AC60" t="n">
        <v>161.8238562172093</v>
      </c>
      <c r="AD60" t="n">
        <v>130749.7609768799</v>
      </c>
      <c r="AE60" t="n">
        <v>178897.5912408386</v>
      </c>
      <c r="AF60" t="n">
        <v>2.830426320951248e-06</v>
      </c>
      <c r="AG60" t="n">
        <v>0.3866666666666667</v>
      </c>
      <c r="AH60" t="n">
        <v>161823.8562172092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129.7459475419307</v>
      </c>
      <c r="AB61" t="n">
        <v>177.5241294140186</v>
      </c>
      <c r="AC61" t="n">
        <v>160.5814756594748</v>
      </c>
      <c r="AD61" t="n">
        <v>129745.9475419307</v>
      </c>
      <c r="AE61" t="n">
        <v>177524.1294140186</v>
      </c>
      <c r="AF61" t="n">
        <v>2.839617039884088e-06</v>
      </c>
      <c r="AG61" t="n">
        <v>0.3854166666666667</v>
      </c>
      <c r="AH61" t="n">
        <v>160581.4756594748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129.8142970332766</v>
      </c>
      <c r="AB62" t="n">
        <v>177.6176482034447</v>
      </c>
      <c r="AC62" t="n">
        <v>160.6660691468925</v>
      </c>
      <c r="AD62" t="n">
        <v>129814.2970332766</v>
      </c>
      <c r="AE62" t="n">
        <v>177617.6482034447</v>
      </c>
      <c r="AF62" t="n">
        <v>2.838986819157265e-06</v>
      </c>
      <c r="AG62" t="n">
        <v>0.3854166666666667</v>
      </c>
      <c r="AH62" t="n">
        <v>160666.0691468925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129.6839326793645</v>
      </c>
      <c r="AB63" t="n">
        <v>177.4392779431529</v>
      </c>
      <c r="AC63" t="n">
        <v>160.5047222938986</v>
      </c>
      <c r="AD63" t="n">
        <v>129683.9326793645</v>
      </c>
      <c r="AE63" t="n">
        <v>177439.2779431528</v>
      </c>
      <c r="AF63" t="n">
        <v>2.839301929520676e-06</v>
      </c>
      <c r="AG63" t="n">
        <v>0.3854166666666667</v>
      </c>
      <c r="AH63" t="n">
        <v>160504.7222938986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129.7065059350488</v>
      </c>
      <c r="AB64" t="n">
        <v>177.4701636674419</v>
      </c>
      <c r="AC64" t="n">
        <v>160.5326603280099</v>
      </c>
      <c r="AD64" t="n">
        <v>129706.5059350488</v>
      </c>
      <c r="AE64" t="n">
        <v>177470.1636674419</v>
      </c>
      <c r="AF64" t="n">
        <v>2.839196892732873e-06</v>
      </c>
      <c r="AG64" t="n">
        <v>0.3854166666666667</v>
      </c>
      <c r="AH64" t="n">
        <v>160532.66032801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129.24979050432</v>
      </c>
      <c r="AB65" t="n">
        <v>176.8452654662563</v>
      </c>
      <c r="AC65" t="n">
        <v>159.9674015340951</v>
      </c>
      <c r="AD65" t="n">
        <v>129249.79050432</v>
      </c>
      <c r="AE65" t="n">
        <v>176845.2654662563</v>
      </c>
      <c r="AF65" t="n">
        <v>2.83940696630848e-06</v>
      </c>
      <c r="AG65" t="n">
        <v>0.3854166666666667</v>
      </c>
      <c r="AH65" t="n">
        <v>159967.4015340951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128.7089281562799</v>
      </c>
      <c r="AB66" t="n">
        <v>176.1052337405055</v>
      </c>
      <c r="AC66" t="n">
        <v>159.2979973976087</v>
      </c>
      <c r="AD66" t="n">
        <v>128708.9281562799</v>
      </c>
      <c r="AE66" t="n">
        <v>176105.2337405055</v>
      </c>
      <c r="AF66" t="n">
        <v>2.839984668641402e-06</v>
      </c>
      <c r="AG66" t="n">
        <v>0.3852083333333333</v>
      </c>
      <c r="AH66" t="n">
        <v>159297.9973976087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128.2697709469245</v>
      </c>
      <c r="AB67" t="n">
        <v>175.504359472417</v>
      </c>
      <c r="AC67" t="n">
        <v>158.754469726334</v>
      </c>
      <c r="AD67" t="n">
        <v>128269.7709469245</v>
      </c>
      <c r="AE67" t="n">
        <v>175504.359472417</v>
      </c>
      <c r="AF67" t="n">
        <v>2.839617039884088e-06</v>
      </c>
      <c r="AG67" t="n">
        <v>0.3854166666666667</v>
      </c>
      <c r="AH67" t="n">
        <v>158754.469726334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127.3903922094801</v>
      </c>
      <c r="AB68" t="n">
        <v>174.3011546883943</v>
      </c>
      <c r="AC68" t="n">
        <v>157.6660971181896</v>
      </c>
      <c r="AD68" t="n">
        <v>127390.3922094801</v>
      </c>
      <c r="AE68" t="n">
        <v>174301.1546883943</v>
      </c>
      <c r="AF68" t="n">
        <v>2.851696270481535e-06</v>
      </c>
      <c r="AG68" t="n">
        <v>0.38375</v>
      </c>
      <c r="AH68" t="n">
        <v>157666.0971181896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127.6718110425185</v>
      </c>
      <c r="AB69" t="n">
        <v>174.6862043510799</v>
      </c>
      <c r="AC69" t="n">
        <v>158.0143981814892</v>
      </c>
      <c r="AD69" t="n">
        <v>127671.8110425185</v>
      </c>
      <c r="AE69" t="n">
        <v>174686.2043510799</v>
      </c>
      <c r="AF69" t="n">
        <v>2.849910645088869e-06</v>
      </c>
      <c r="AG69" t="n">
        <v>0.3839583333333333</v>
      </c>
      <c r="AH69" t="n">
        <v>158014.3981814892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127.6668171146097</v>
      </c>
      <c r="AB70" t="n">
        <v>174.6793714385986</v>
      </c>
      <c r="AC70" t="n">
        <v>158.008217392585</v>
      </c>
      <c r="AD70" t="n">
        <v>127666.8171146097</v>
      </c>
      <c r="AE70" t="n">
        <v>174679.3714385986</v>
      </c>
      <c r="AF70" t="n">
        <v>2.851486196905927e-06</v>
      </c>
      <c r="AG70" t="n">
        <v>0.38375</v>
      </c>
      <c r="AH70" t="n">
        <v>158008.217392585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127.8496887882424</v>
      </c>
      <c r="AB71" t="n">
        <v>174.9295845301915</v>
      </c>
      <c r="AC71" t="n">
        <v>158.2345504978927</v>
      </c>
      <c r="AD71" t="n">
        <v>127849.6887882424</v>
      </c>
      <c r="AE71" t="n">
        <v>174929.5845301915</v>
      </c>
      <c r="AF71" t="n">
        <v>2.850225755452281e-06</v>
      </c>
      <c r="AG71" t="n">
        <v>0.3839583333333333</v>
      </c>
      <c r="AH71" t="n">
        <v>158234.5504978927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127.6813716870054</v>
      </c>
      <c r="AB72" t="n">
        <v>174.6992856466527</v>
      </c>
      <c r="AC72" t="n">
        <v>158.0262310165723</v>
      </c>
      <c r="AD72" t="n">
        <v>127681.3716870054</v>
      </c>
      <c r="AE72" t="n">
        <v>174699.2856466527</v>
      </c>
      <c r="AF72" t="n">
        <v>2.84938546114985e-06</v>
      </c>
      <c r="AG72" t="n">
        <v>0.3839583333333333</v>
      </c>
      <c r="AH72" t="n">
        <v>158026.2310165723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127.4045038002237</v>
      </c>
      <c r="AB73" t="n">
        <v>174.3204627894091</v>
      </c>
      <c r="AC73" t="n">
        <v>157.6835624811427</v>
      </c>
      <c r="AD73" t="n">
        <v>127404.5038002237</v>
      </c>
      <c r="AE73" t="n">
        <v>174320.4627894091</v>
      </c>
      <c r="AF73" t="n">
        <v>2.849805608301065e-06</v>
      </c>
      <c r="AG73" t="n">
        <v>0.3839583333333333</v>
      </c>
      <c r="AH73" t="n">
        <v>157683.5624811427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126.9966729363841</v>
      </c>
      <c r="AB74" t="n">
        <v>173.7624506092762</v>
      </c>
      <c r="AC74" t="n">
        <v>157.1788062003064</v>
      </c>
      <c r="AD74" t="n">
        <v>126996.6729363841</v>
      </c>
      <c r="AE74" t="n">
        <v>173762.4506092762</v>
      </c>
      <c r="AF74" t="n">
        <v>2.848387611665713e-06</v>
      </c>
      <c r="AG74" t="n">
        <v>0.3841666666666667</v>
      </c>
      <c r="AH74" t="n">
        <v>157178.8062003064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126.6334868128752</v>
      </c>
      <c r="AB75" t="n">
        <v>173.2655233324506</v>
      </c>
      <c r="AC75" t="n">
        <v>156.7293049653391</v>
      </c>
      <c r="AD75" t="n">
        <v>126633.4868128752</v>
      </c>
      <c r="AE75" t="n">
        <v>173265.5233324506</v>
      </c>
      <c r="AF75" t="n">
        <v>2.849700571513261e-06</v>
      </c>
      <c r="AG75" t="n">
        <v>0.3839583333333333</v>
      </c>
      <c r="AH75" t="n">
        <v>156729.3049653391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125.4285995551476</v>
      </c>
      <c r="AB76" t="n">
        <v>171.6169434305543</v>
      </c>
      <c r="AC76" t="n">
        <v>155.2380632154828</v>
      </c>
      <c r="AD76" t="n">
        <v>125428.5995551476</v>
      </c>
      <c r="AE76" t="n">
        <v>171616.9434305543</v>
      </c>
      <c r="AF76" t="n">
        <v>2.862567578019236e-06</v>
      </c>
      <c r="AG76" t="n">
        <v>0.3822916666666667</v>
      </c>
      <c r="AH76" t="n">
        <v>155238.0632154828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125.5223181968672</v>
      </c>
      <c r="AB77" t="n">
        <v>171.7451734107296</v>
      </c>
      <c r="AC77" t="n">
        <v>155.3540551063221</v>
      </c>
      <c r="AD77" t="n">
        <v>125522.3181968672</v>
      </c>
      <c r="AE77" t="n">
        <v>171745.1734107296</v>
      </c>
      <c r="AF77" t="n">
        <v>2.861359654959492e-06</v>
      </c>
      <c r="AG77" t="n">
        <v>0.3822916666666667</v>
      </c>
      <c r="AH77" t="n">
        <v>155354.0551063221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125.4624118178746</v>
      </c>
      <c r="AB78" t="n">
        <v>171.663206860109</v>
      </c>
      <c r="AC78" t="n">
        <v>155.279911328252</v>
      </c>
      <c r="AD78" t="n">
        <v>125462.4118178746</v>
      </c>
      <c r="AE78" t="n">
        <v>171663.206860109</v>
      </c>
      <c r="AF78" t="n">
        <v>2.86130713656559e-06</v>
      </c>
      <c r="AG78" t="n">
        <v>0.3822916666666667</v>
      </c>
      <c r="AH78" t="n">
        <v>155279.911328252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125.4436587523355</v>
      </c>
      <c r="AB79" t="n">
        <v>171.6375480885117</v>
      </c>
      <c r="AC79" t="n">
        <v>155.2567013938036</v>
      </c>
      <c r="AD79" t="n">
        <v>125443.6587523355</v>
      </c>
      <c r="AE79" t="n">
        <v>171637.5480885117</v>
      </c>
      <c r="AF79" t="n">
        <v>2.860519360657061e-06</v>
      </c>
      <c r="AG79" t="n">
        <v>0.3825</v>
      </c>
      <c r="AH79" t="n">
        <v>155256.7013938036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125.2956018988467</v>
      </c>
      <c r="AB80" t="n">
        <v>171.434970169761</v>
      </c>
      <c r="AC80" t="n">
        <v>155.0734572272985</v>
      </c>
      <c r="AD80" t="n">
        <v>125295.6018988467</v>
      </c>
      <c r="AE80" t="n">
        <v>171434.970169761</v>
      </c>
      <c r="AF80" t="n">
        <v>2.862252467655825e-06</v>
      </c>
      <c r="AG80" t="n">
        <v>0.3822916666666667</v>
      </c>
      <c r="AH80" t="n">
        <v>155073.4572272985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125.3157866051183</v>
      </c>
      <c r="AB81" t="n">
        <v>171.4625877753682</v>
      </c>
      <c r="AC81" t="n">
        <v>155.0984390473881</v>
      </c>
      <c r="AD81" t="n">
        <v>125315.7866051183</v>
      </c>
      <c r="AE81" t="n">
        <v>171462.5877753682</v>
      </c>
      <c r="AF81" t="n">
        <v>2.861622246929002e-06</v>
      </c>
      <c r="AG81" t="n">
        <v>0.3822916666666667</v>
      </c>
      <c r="AH81" t="n">
        <v>155098.4390473881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125.2740176113744</v>
      </c>
      <c r="AB82" t="n">
        <v>171.4054375954098</v>
      </c>
      <c r="AC82" t="n">
        <v>155.0467432003941</v>
      </c>
      <c r="AD82" t="n">
        <v>125274.0176113744</v>
      </c>
      <c r="AE82" t="n">
        <v>171405.4375954098</v>
      </c>
      <c r="AF82" t="n">
        <v>2.859258919203415e-06</v>
      </c>
      <c r="AG82" t="n">
        <v>0.3827083333333334</v>
      </c>
      <c r="AH82" t="n">
        <v>155046.7432003941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124.7119672777508</v>
      </c>
      <c r="AB83" t="n">
        <v>170.6364155330357</v>
      </c>
      <c r="AC83" t="n">
        <v>154.3511155243235</v>
      </c>
      <c r="AD83" t="n">
        <v>124711.9672777508</v>
      </c>
      <c r="AE83" t="n">
        <v>170636.4155330357</v>
      </c>
      <c r="AF83" t="n">
        <v>2.859626547960728e-06</v>
      </c>
      <c r="AG83" t="n">
        <v>0.3827083333333334</v>
      </c>
      <c r="AH83" t="n">
        <v>154351.1155243235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124.535540787282</v>
      </c>
      <c r="AB84" t="n">
        <v>170.3950210253889</v>
      </c>
      <c r="AC84" t="n">
        <v>154.1327593696871</v>
      </c>
      <c r="AD84" t="n">
        <v>124535.540787282</v>
      </c>
      <c r="AE84" t="n">
        <v>170395.0210253889</v>
      </c>
      <c r="AF84" t="n">
        <v>2.860676915838767e-06</v>
      </c>
      <c r="AG84" t="n">
        <v>0.3825</v>
      </c>
      <c r="AH84" t="n">
        <v>154132.7593696871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124.1447949850089</v>
      </c>
      <c r="AB85" t="n">
        <v>169.8603853802309</v>
      </c>
      <c r="AC85" t="n">
        <v>153.649148600137</v>
      </c>
      <c r="AD85" t="n">
        <v>124144.7949850089</v>
      </c>
      <c r="AE85" t="n">
        <v>169860.3853802309</v>
      </c>
      <c r="AF85" t="n">
        <v>2.861097062989982e-06</v>
      </c>
      <c r="AG85" t="n">
        <v>0.3825</v>
      </c>
      <c r="AH85" t="n">
        <v>153649.148600137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123.8130290814487</v>
      </c>
      <c r="AB86" t="n">
        <v>169.4064486345016</v>
      </c>
      <c r="AC86" t="n">
        <v>153.2385349403157</v>
      </c>
      <c r="AD86" t="n">
        <v>123813.0290814487</v>
      </c>
      <c r="AE86" t="n">
        <v>169406.4486345016</v>
      </c>
      <c r="AF86" t="n">
        <v>2.857420775416847e-06</v>
      </c>
      <c r="AG86" t="n">
        <v>0.3829166666666666</v>
      </c>
      <c r="AH86" t="n">
        <v>153238.5349403157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122.9844260825291</v>
      </c>
      <c r="AB87" t="n">
        <v>168.2727174559959</v>
      </c>
      <c r="AC87" t="n">
        <v>152.2130054742846</v>
      </c>
      <c r="AD87" t="n">
        <v>122984.4260825291</v>
      </c>
      <c r="AE87" t="n">
        <v>168272.7174559959</v>
      </c>
      <c r="AF87" t="n">
        <v>2.869710079589901e-06</v>
      </c>
      <c r="AG87" t="n">
        <v>0.38125</v>
      </c>
      <c r="AH87" t="n">
        <v>152213.0054742846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123.2276486837164</v>
      </c>
      <c r="AB88" t="n">
        <v>168.605505349164</v>
      </c>
      <c r="AC88" t="n">
        <v>152.5140325579996</v>
      </c>
      <c r="AD88" t="n">
        <v>123227.6486837164</v>
      </c>
      <c r="AE88" t="n">
        <v>168605.505349164</v>
      </c>
      <c r="AF88" t="n">
        <v>2.869132377256979e-06</v>
      </c>
      <c r="AG88" t="n">
        <v>0.38125</v>
      </c>
      <c r="AH88" t="n">
        <v>152514.0325579996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123.3937935017827</v>
      </c>
      <c r="AB89" t="n">
        <v>168.8328320190343</v>
      </c>
      <c r="AC89" t="n">
        <v>152.7196634895525</v>
      </c>
      <c r="AD89" t="n">
        <v>123393.7935017827</v>
      </c>
      <c r="AE89" t="n">
        <v>168832.8320190343</v>
      </c>
      <c r="AF89" t="n">
        <v>2.869447487620391e-06</v>
      </c>
      <c r="AG89" t="n">
        <v>0.38125</v>
      </c>
      <c r="AH89" t="n">
        <v>152719.6634895525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123.3164645264393</v>
      </c>
      <c r="AB90" t="n">
        <v>168.727027103456</v>
      </c>
      <c r="AC90" t="n">
        <v>152.6239564466188</v>
      </c>
      <c r="AD90" t="n">
        <v>123316.4645264393</v>
      </c>
      <c r="AE90" t="n">
        <v>168727.027103456</v>
      </c>
      <c r="AF90" t="n">
        <v>2.869920153165509e-06</v>
      </c>
      <c r="AG90" t="n">
        <v>0.38125</v>
      </c>
      <c r="AH90" t="n">
        <v>152623.9564466188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123.4625235102907</v>
      </c>
      <c r="AB91" t="n">
        <v>168.9268714488288</v>
      </c>
      <c r="AC91" t="n">
        <v>152.8047279281527</v>
      </c>
      <c r="AD91" t="n">
        <v>123462.5235102907</v>
      </c>
      <c r="AE91" t="n">
        <v>168926.8714488288</v>
      </c>
      <c r="AF91" t="n">
        <v>2.869920153165509e-06</v>
      </c>
      <c r="AG91" t="n">
        <v>0.38125</v>
      </c>
      <c r="AH91" t="n">
        <v>152804.7279281527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123.3518431081765</v>
      </c>
      <c r="AB92" t="n">
        <v>168.7754336397816</v>
      </c>
      <c r="AC92" t="n">
        <v>152.6677431310565</v>
      </c>
      <c r="AD92" t="n">
        <v>123351.8431081765</v>
      </c>
      <c r="AE92" t="n">
        <v>168775.4336397816</v>
      </c>
      <c r="AF92" t="n">
        <v>2.869815116377705e-06</v>
      </c>
      <c r="AG92" t="n">
        <v>0.38125</v>
      </c>
      <c r="AH92" t="n">
        <v>152667.7431310565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122.7366810088104</v>
      </c>
      <c r="AB93" t="n">
        <v>167.9337417163929</v>
      </c>
      <c r="AC93" t="n">
        <v>151.9063811035137</v>
      </c>
      <c r="AD93" t="n">
        <v>122736.6810088104</v>
      </c>
      <c r="AE93" t="n">
        <v>167933.7417163929</v>
      </c>
      <c r="AF93" t="n">
        <v>2.871653260164273e-06</v>
      </c>
      <c r="AG93" t="n">
        <v>0.3810416666666667</v>
      </c>
      <c r="AH93" t="n">
        <v>151906.3811035137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122.4891564115276</v>
      </c>
      <c r="AB94" t="n">
        <v>167.5950676423762</v>
      </c>
      <c r="AC94" t="n">
        <v>151.600029607789</v>
      </c>
      <c r="AD94" t="n">
        <v>122489.1564115276</v>
      </c>
      <c r="AE94" t="n">
        <v>167595.0676423762</v>
      </c>
      <c r="AF94" t="n">
        <v>2.871968370527684e-06</v>
      </c>
      <c r="AG94" t="n">
        <v>0.3810416666666667</v>
      </c>
      <c r="AH94" t="n">
        <v>151600.029607789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122.4623706339694</v>
      </c>
      <c r="AB95" t="n">
        <v>167.558418159816</v>
      </c>
      <c r="AC95" t="n">
        <v>151.5668779004065</v>
      </c>
      <c r="AD95" t="n">
        <v>122462.3706339694</v>
      </c>
      <c r="AE95" t="n">
        <v>167558.418159816</v>
      </c>
      <c r="AF95" t="n">
        <v>2.871548223376469e-06</v>
      </c>
      <c r="AG95" t="n">
        <v>0.3810416666666667</v>
      </c>
      <c r="AH95" t="n">
        <v>151566.8779004065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121.9251418869931</v>
      </c>
      <c r="AB96" t="n">
        <v>166.8233580873438</v>
      </c>
      <c r="AC96" t="n">
        <v>150.9019709295875</v>
      </c>
      <c r="AD96" t="n">
        <v>121925.1418869931</v>
      </c>
      <c r="AE96" t="n">
        <v>166823.3580873438</v>
      </c>
      <c r="AF96" t="n">
        <v>2.872913701617919e-06</v>
      </c>
      <c r="AG96" t="n">
        <v>0.3808333333333334</v>
      </c>
      <c r="AH96" t="n">
        <v>150901.9709295876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121.7995199008332</v>
      </c>
      <c r="AB97" t="n">
        <v>166.6514765438289</v>
      </c>
      <c r="AC97" t="n">
        <v>150.7464935193484</v>
      </c>
      <c r="AD97" t="n">
        <v>121799.5199008332</v>
      </c>
      <c r="AE97" t="n">
        <v>166651.476543829</v>
      </c>
      <c r="AF97" t="n">
        <v>2.873386367163037e-06</v>
      </c>
      <c r="AG97" t="n">
        <v>0.3808333333333334</v>
      </c>
      <c r="AH97" t="n">
        <v>150746.4935193484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121.9271819543478</v>
      </c>
      <c r="AB98" t="n">
        <v>166.8261493974999</v>
      </c>
      <c r="AC98" t="n">
        <v>150.90449584102</v>
      </c>
      <c r="AD98" t="n">
        <v>121927.1819543478</v>
      </c>
      <c r="AE98" t="n">
        <v>166826.1493974999</v>
      </c>
      <c r="AF98" t="n">
        <v>2.870550373892332e-06</v>
      </c>
      <c r="AG98" t="n">
        <v>0.38125</v>
      </c>
      <c r="AH98" t="n">
        <v>150904.49584102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121.6970789335585</v>
      </c>
      <c r="AB99" t="n">
        <v>166.5113122930273</v>
      </c>
      <c r="AC99" t="n">
        <v>150.6197063479215</v>
      </c>
      <c r="AD99" t="n">
        <v>121697.0789335585</v>
      </c>
      <c r="AE99" t="n">
        <v>166511.3122930273</v>
      </c>
      <c r="AF99" t="n">
        <v>2.870550373892332e-06</v>
      </c>
      <c r="AG99" t="n">
        <v>0.38125</v>
      </c>
      <c r="AH99" t="n">
        <v>150619.7063479215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121.385497250102</v>
      </c>
      <c r="AB100" t="n">
        <v>166.0849924877086</v>
      </c>
      <c r="AC100" t="n">
        <v>150.2340739064786</v>
      </c>
      <c r="AD100" t="n">
        <v>121385.497250102</v>
      </c>
      <c r="AE100" t="n">
        <v>166084.9924877086</v>
      </c>
      <c r="AF100" t="n">
        <v>2.871810815345979e-06</v>
      </c>
      <c r="AG100" t="n">
        <v>0.3810416666666667</v>
      </c>
      <c r="AH100" t="n">
        <v>150234.0739064786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121.161745916422</v>
      </c>
      <c r="AB101" t="n">
        <v>165.7788460417557</v>
      </c>
      <c r="AC101" t="n">
        <v>149.9571456476481</v>
      </c>
      <c r="AD101" t="n">
        <v>121161.745916422</v>
      </c>
      <c r="AE101" t="n">
        <v>165778.8460417557</v>
      </c>
      <c r="AF101" t="n">
        <v>2.871443186588665e-06</v>
      </c>
      <c r="AG101" t="n">
        <v>0.3810416666666667</v>
      </c>
      <c r="AH101" t="n">
        <v>149957.1456476481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120.0101542489311</v>
      </c>
      <c r="AB102" t="n">
        <v>164.2031875176566</v>
      </c>
      <c r="AC102" t="n">
        <v>148.531865761638</v>
      </c>
      <c r="AD102" t="n">
        <v>120010.1542489311</v>
      </c>
      <c r="AE102" t="n">
        <v>164203.1875176566</v>
      </c>
      <c r="AF102" t="n">
        <v>2.882261975732465e-06</v>
      </c>
      <c r="AG102" t="n">
        <v>0.3795833333333333</v>
      </c>
      <c r="AH102" t="n">
        <v>148531.8657616379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120.0487367742532</v>
      </c>
      <c r="AB103" t="n">
        <v>164.2559778309432</v>
      </c>
      <c r="AC103" t="n">
        <v>148.5796178415162</v>
      </c>
      <c r="AD103" t="n">
        <v>120048.7367742532</v>
      </c>
      <c r="AE103" t="n">
        <v>164255.9778309432</v>
      </c>
      <c r="AF103" t="n">
        <v>2.883049751640994e-06</v>
      </c>
      <c r="AG103" t="n">
        <v>0.3795833333333333</v>
      </c>
      <c r="AH103" t="n">
        <v>148579.6178415162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120.0748747033209</v>
      </c>
      <c r="AB104" t="n">
        <v>164.2917408986177</v>
      </c>
      <c r="AC104" t="n">
        <v>148.6119677322056</v>
      </c>
      <c r="AD104" t="n">
        <v>120074.874703321</v>
      </c>
      <c r="AE104" t="n">
        <v>164291.7408986177</v>
      </c>
      <c r="AF104" t="n">
        <v>2.882839678065387e-06</v>
      </c>
      <c r="AG104" t="n">
        <v>0.3795833333333333</v>
      </c>
      <c r="AH104" t="n">
        <v>148611.9677322056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120.1561707438454</v>
      </c>
      <c r="AB105" t="n">
        <v>164.4029737277914</v>
      </c>
      <c r="AC105" t="n">
        <v>148.7125846562792</v>
      </c>
      <c r="AD105" t="n">
        <v>120156.1707438454</v>
      </c>
      <c r="AE105" t="n">
        <v>164402.9737277914</v>
      </c>
      <c r="AF105" t="n">
        <v>2.88268212288368e-06</v>
      </c>
      <c r="AG105" t="n">
        <v>0.3795833333333333</v>
      </c>
      <c r="AH105" t="n">
        <v>148712.5846562792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120.1218733017269</v>
      </c>
      <c r="AB106" t="n">
        <v>164.3560464543885</v>
      </c>
      <c r="AC106" t="n">
        <v>148.6701360559871</v>
      </c>
      <c r="AD106" t="n">
        <v>120121.8733017269</v>
      </c>
      <c r="AE106" t="n">
        <v>164356.0464543885</v>
      </c>
      <c r="AF106" t="n">
        <v>2.881789310187347e-06</v>
      </c>
      <c r="AG106" t="n">
        <v>0.3795833333333333</v>
      </c>
      <c r="AH106" t="n">
        <v>148670.1360559871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120.3022332316262</v>
      </c>
      <c r="AB107" t="n">
        <v>164.6028228673951</v>
      </c>
      <c r="AC107" t="n">
        <v>148.8933604744893</v>
      </c>
      <c r="AD107" t="n">
        <v>120302.2332316262</v>
      </c>
      <c r="AE107" t="n">
        <v>164602.8228673951</v>
      </c>
      <c r="AF107" t="n">
        <v>2.880896497491015e-06</v>
      </c>
      <c r="AG107" t="n">
        <v>0.3797916666666667</v>
      </c>
      <c r="AH107" t="n">
        <v>148893.3604744893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120.3686469036127</v>
      </c>
      <c r="AB108" t="n">
        <v>164.6936929833714</v>
      </c>
      <c r="AC108" t="n">
        <v>148.9755580741339</v>
      </c>
      <c r="AD108" t="n">
        <v>120368.6469036127</v>
      </c>
      <c r="AE108" t="n">
        <v>164693.6929833714</v>
      </c>
      <c r="AF108" t="n">
        <v>2.881106571066622e-06</v>
      </c>
      <c r="AG108" t="n">
        <v>0.3797916666666667</v>
      </c>
      <c r="AH108" t="n">
        <v>148975.5580741338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120.4402413717332</v>
      </c>
      <c r="AB109" t="n">
        <v>164.7916516931788</v>
      </c>
      <c r="AC109" t="n">
        <v>149.0641677421632</v>
      </c>
      <c r="AD109" t="n">
        <v>120440.2413717332</v>
      </c>
      <c r="AE109" t="n">
        <v>164791.6516931788</v>
      </c>
      <c r="AF109" t="n">
        <v>2.880213758370289e-06</v>
      </c>
      <c r="AG109" t="n">
        <v>0.3797916666666667</v>
      </c>
      <c r="AH109" t="n">
        <v>149064.1677421632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637.8953693616168</v>
      </c>
      <c r="AB2" t="n">
        <v>872.7965863181015</v>
      </c>
      <c r="AC2" t="n">
        <v>789.4981050976037</v>
      </c>
      <c r="AD2" t="n">
        <v>637895.3693616168</v>
      </c>
      <c r="AE2" t="n">
        <v>872796.5863181015</v>
      </c>
      <c r="AF2" t="n">
        <v>1.122314540920858e-06</v>
      </c>
      <c r="AG2" t="n">
        <v>0.9229166666666666</v>
      </c>
      <c r="AH2" t="n">
        <v>789498.1050976036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460.9809008770947</v>
      </c>
      <c r="AB3" t="n">
        <v>630.7344056220719</v>
      </c>
      <c r="AC3" t="n">
        <v>570.5379991907989</v>
      </c>
      <c r="AD3" t="n">
        <v>460980.9008770947</v>
      </c>
      <c r="AE3" t="n">
        <v>630734.4056220719</v>
      </c>
      <c r="AF3" t="n">
        <v>1.367033106039029e-06</v>
      </c>
      <c r="AG3" t="n">
        <v>0.7577083333333333</v>
      </c>
      <c r="AH3" t="n">
        <v>570537.999190799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379.8206881336208</v>
      </c>
      <c r="AB4" t="n">
        <v>519.6874220105666</v>
      </c>
      <c r="AC4" t="n">
        <v>470.0891838397551</v>
      </c>
      <c r="AD4" t="n">
        <v>379820.6881336208</v>
      </c>
      <c r="AE4" t="n">
        <v>519687.4220105666</v>
      </c>
      <c r="AF4" t="n">
        <v>1.543487024690875e-06</v>
      </c>
      <c r="AG4" t="n">
        <v>0.6710416666666666</v>
      </c>
      <c r="AH4" t="n">
        <v>470089.1838397551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333.5892695004421</v>
      </c>
      <c r="AB5" t="n">
        <v>456.4315554504082</v>
      </c>
      <c r="AC5" t="n">
        <v>412.870368403932</v>
      </c>
      <c r="AD5" t="n">
        <v>333589.2695004421</v>
      </c>
      <c r="AE5" t="n">
        <v>456431.5554504082</v>
      </c>
      <c r="AF5" t="n">
        <v>1.67693371887559e-06</v>
      </c>
      <c r="AG5" t="n">
        <v>0.6177083333333333</v>
      </c>
      <c r="AH5" t="n">
        <v>412870.368403932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302.4716302195599</v>
      </c>
      <c r="AB6" t="n">
        <v>413.8550285729484</v>
      </c>
      <c r="AC6" t="n">
        <v>374.3572854951262</v>
      </c>
      <c r="AD6" t="n">
        <v>302471.6302195599</v>
      </c>
      <c r="AE6" t="n">
        <v>413855.0285729484</v>
      </c>
      <c r="AF6" t="n">
        <v>1.786415693761859e-06</v>
      </c>
      <c r="AG6" t="n">
        <v>0.5797916666666666</v>
      </c>
      <c r="AH6" t="n">
        <v>374357.2854951262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282.3226741746163</v>
      </c>
      <c r="AB7" t="n">
        <v>386.2863380030518</v>
      </c>
      <c r="AC7" t="n">
        <v>349.4197120603203</v>
      </c>
      <c r="AD7" t="n">
        <v>282322.6741746163</v>
      </c>
      <c r="AE7" t="n">
        <v>386286.3380030518</v>
      </c>
      <c r="AF7" t="n">
        <v>1.868850350601746e-06</v>
      </c>
      <c r="AG7" t="n">
        <v>0.5541666666666667</v>
      </c>
      <c r="AH7" t="n">
        <v>349419.7120603203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266.1753589957095</v>
      </c>
      <c r="AB8" t="n">
        <v>364.1928690060025</v>
      </c>
      <c r="AC8" t="n">
        <v>329.4348127359708</v>
      </c>
      <c r="AD8" t="n">
        <v>266175.3589957095</v>
      </c>
      <c r="AE8" t="n">
        <v>364192.8690060025</v>
      </c>
      <c r="AF8" t="n">
        <v>1.941888053193902e-06</v>
      </c>
      <c r="AG8" t="n">
        <v>0.5333333333333333</v>
      </c>
      <c r="AH8" t="n">
        <v>329434.8127359708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253.5445478272471</v>
      </c>
      <c r="AB9" t="n">
        <v>346.9108359330871</v>
      </c>
      <c r="AC9" t="n">
        <v>313.802152644153</v>
      </c>
      <c r="AD9" t="n">
        <v>253544.5478272471</v>
      </c>
      <c r="AE9" t="n">
        <v>346910.8359330871</v>
      </c>
      <c r="AF9" t="n">
        <v>2.005727678876903e-06</v>
      </c>
      <c r="AG9" t="n">
        <v>0.5164583333333334</v>
      </c>
      <c r="AH9" t="n">
        <v>313802.152644153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245.2695090004058</v>
      </c>
      <c r="AB10" t="n">
        <v>335.5885627412608</v>
      </c>
      <c r="AC10" t="n">
        <v>303.5604613148408</v>
      </c>
      <c r="AD10" t="n">
        <v>245269.5090004058</v>
      </c>
      <c r="AE10" t="n">
        <v>335588.5627412608</v>
      </c>
      <c r="AF10" t="n">
        <v>2.051220870076238e-06</v>
      </c>
      <c r="AG10" t="n">
        <v>0.505</v>
      </c>
      <c r="AH10" t="n">
        <v>303560.4613148408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236.3276644695698</v>
      </c>
      <c r="AB11" t="n">
        <v>323.3539365678377</v>
      </c>
      <c r="AC11" t="n">
        <v>292.4934906919996</v>
      </c>
      <c r="AD11" t="n">
        <v>236327.6644695698</v>
      </c>
      <c r="AE11" t="n">
        <v>323353.9365678377</v>
      </c>
      <c r="AF11" t="n">
        <v>2.101884872078558e-06</v>
      </c>
      <c r="AG11" t="n">
        <v>0.4927083333333333</v>
      </c>
      <c r="AH11" t="n">
        <v>292493.4906919996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230.361136228671</v>
      </c>
      <c r="AB12" t="n">
        <v>315.1902694039957</v>
      </c>
      <c r="AC12" t="n">
        <v>285.1089524644931</v>
      </c>
      <c r="AD12" t="n">
        <v>230361.136228671</v>
      </c>
      <c r="AE12" t="n">
        <v>315190.2694039957</v>
      </c>
      <c r="AF12" t="n">
        <v>2.13857774104589e-06</v>
      </c>
      <c r="AG12" t="n">
        <v>0.484375</v>
      </c>
      <c r="AH12" t="n">
        <v>285108.9524644932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224.3629777648997</v>
      </c>
      <c r="AB13" t="n">
        <v>306.9833243737924</v>
      </c>
      <c r="AC13" t="n">
        <v>277.6852667494503</v>
      </c>
      <c r="AD13" t="n">
        <v>224362.9777648997</v>
      </c>
      <c r="AE13" t="n">
        <v>306983.3243737924</v>
      </c>
      <c r="AF13" t="n">
        <v>2.176712470717901e-06</v>
      </c>
      <c r="AG13" t="n">
        <v>0.4758333333333333</v>
      </c>
      <c r="AH13" t="n">
        <v>277685.2667494503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220.9557582018704</v>
      </c>
      <c r="AB14" t="n">
        <v>302.3214162517397</v>
      </c>
      <c r="AC14" t="n">
        <v>273.4682845955356</v>
      </c>
      <c r="AD14" t="n">
        <v>220955.7582018704</v>
      </c>
      <c r="AE14" t="n">
        <v>302321.4162517397</v>
      </c>
      <c r="AF14" t="n">
        <v>2.199235329311669e-06</v>
      </c>
      <c r="AG14" t="n">
        <v>0.4710416666666666</v>
      </c>
      <c r="AH14" t="n">
        <v>273468.2845955356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215.3417878154767</v>
      </c>
      <c r="AB15" t="n">
        <v>294.6401342981859</v>
      </c>
      <c r="AC15" t="n">
        <v>266.5200934108797</v>
      </c>
      <c r="AD15" t="n">
        <v>215341.7878154767</v>
      </c>
      <c r="AE15" t="n">
        <v>294640.1342981859</v>
      </c>
      <c r="AF15" t="n">
        <v>2.235530443601849e-06</v>
      </c>
      <c r="AG15" t="n">
        <v>0.4633333333333333</v>
      </c>
      <c r="AH15" t="n">
        <v>266520.0934108797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212.3940006877455</v>
      </c>
      <c r="AB16" t="n">
        <v>290.6068419028362</v>
      </c>
      <c r="AC16" t="n">
        <v>262.8717327809794</v>
      </c>
      <c r="AD16" t="n">
        <v>212394.0006877455</v>
      </c>
      <c r="AE16" t="n">
        <v>290606.8419028362</v>
      </c>
      <c r="AF16" t="n">
        <v>2.257854424857042e-06</v>
      </c>
      <c r="AG16" t="n">
        <v>0.45875</v>
      </c>
      <c r="AH16" t="n">
        <v>262871.7327809794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210.0024687106696</v>
      </c>
      <c r="AB17" t="n">
        <v>287.3346423448581</v>
      </c>
      <c r="AC17" t="n">
        <v>259.9118273562528</v>
      </c>
      <c r="AD17" t="n">
        <v>210002.4687106696</v>
      </c>
      <c r="AE17" t="n">
        <v>287334.6423448581</v>
      </c>
      <c r="AF17" t="n">
        <v>2.274609840632098e-06</v>
      </c>
      <c r="AG17" t="n">
        <v>0.4554166666666666</v>
      </c>
      <c r="AH17" t="n">
        <v>259911.8273562528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206.1479099797567</v>
      </c>
      <c r="AB18" t="n">
        <v>282.0606650380962</v>
      </c>
      <c r="AC18" t="n">
        <v>255.1411910415729</v>
      </c>
      <c r="AD18" t="n">
        <v>206147.9099797567</v>
      </c>
      <c r="AE18" t="n">
        <v>282060.6650380962</v>
      </c>
      <c r="AF18" t="n">
        <v>2.302005194020986e-06</v>
      </c>
      <c r="AG18" t="n">
        <v>0.45</v>
      </c>
      <c r="AH18" t="n">
        <v>255141.1910415729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204.6971061954141</v>
      </c>
      <c r="AB19" t="n">
        <v>280.075611295414</v>
      </c>
      <c r="AC19" t="n">
        <v>253.3455880420512</v>
      </c>
      <c r="AD19" t="n">
        <v>204697.1061954141</v>
      </c>
      <c r="AE19" t="n">
        <v>280075.611295414</v>
      </c>
      <c r="AF19" t="n">
        <v>2.315180817701668e-06</v>
      </c>
      <c r="AG19" t="n">
        <v>0.4475</v>
      </c>
      <c r="AH19" t="n">
        <v>253345.5880420512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201.1149232545122</v>
      </c>
      <c r="AB20" t="n">
        <v>275.1743105609165</v>
      </c>
      <c r="AC20" t="n">
        <v>248.9120605706339</v>
      </c>
      <c r="AD20" t="n">
        <v>201114.9232545122</v>
      </c>
      <c r="AE20" t="n">
        <v>275174.3105609165</v>
      </c>
      <c r="AF20" t="n">
        <v>2.338698062988319e-06</v>
      </c>
      <c r="AG20" t="n">
        <v>0.4429166666666667</v>
      </c>
      <c r="AH20" t="n">
        <v>248912.0605706339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199.101048707207</v>
      </c>
      <c r="AB21" t="n">
        <v>272.4188385594204</v>
      </c>
      <c r="AC21" t="n">
        <v>246.4195669496304</v>
      </c>
      <c r="AD21" t="n">
        <v>199101.048707207</v>
      </c>
      <c r="AE21" t="n">
        <v>272418.8385594204</v>
      </c>
      <c r="AF21" t="n">
        <v>2.355354040094086e-06</v>
      </c>
      <c r="AG21" t="n">
        <v>0.4397916666666666</v>
      </c>
      <c r="AH21" t="n">
        <v>246419.5669496304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198.6853971558675</v>
      </c>
      <c r="AB22" t="n">
        <v>271.8501257696257</v>
      </c>
      <c r="AC22" t="n">
        <v>245.9051313103</v>
      </c>
      <c r="AD22" t="n">
        <v>198685.3971558675</v>
      </c>
      <c r="AE22" t="n">
        <v>271850.1257696257</v>
      </c>
      <c r="AF22" t="n">
        <v>2.360624289566359e-06</v>
      </c>
      <c r="AG22" t="n">
        <v>0.43875</v>
      </c>
      <c r="AH22" t="n">
        <v>245905.1313103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196.0416215439132</v>
      </c>
      <c r="AB23" t="n">
        <v>268.2327953422035</v>
      </c>
      <c r="AC23" t="n">
        <v>242.6330338219148</v>
      </c>
      <c r="AD23" t="n">
        <v>196041.6215439132</v>
      </c>
      <c r="AE23" t="n">
        <v>268232.7953422035</v>
      </c>
      <c r="AF23" t="n">
        <v>2.380909778101145e-06</v>
      </c>
      <c r="AG23" t="n">
        <v>0.435</v>
      </c>
      <c r="AH23" t="n">
        <v>242633.0338219148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194.7109840968785</v>
      </c>
      <c r="AB24" t="n">
        <v>266.4121584835904</v>
      </c>
      <c r="AC24" t="n">
        <v>240.9861559898073</v>
      </c>
      <c r="AD24" t="n">
        <v>194710.9840968786</v>
      </c>
      <c r="AE24" t="n">
        <v>266412.1584835904</v>
      </c>
      <c r="AF24" t="n">
        <v>2.390953083699249e-06</v>
      </c>
      <c r="AG24" t="n">
        <v>0.433125</v>
      </c>
      <c r="AH24" t="n">
        <v>240986.1559898072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193.5744374192589</v>
      </c>
      <c r="AB25" t="n">
        <v>264.8570851783713</v>
      </c>
      <c r="AC25" t="n">
        <v>239.5794966982787</v>
      </c>
      <c r="AD25" t="n">
        <v>193574.4374192589</v>
      </c>
      <c r="AE25" t="n">
        <v>264857.0851783713</v>
      </c>
      <c r="AF25" t="n">
        <v>2.400548915285557e-06</v>
      </c>
      <c r="AG25" t="n">
        <v>0.4314583333333333</v>
      </c>
      <c r="AH25" t="n">
        <v>239579.4966982788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192.7504766886697</v>
      </c>
      <c r="AB26" t="n">
        <v>263.7297057561979</v>
      </c>
      <c r="AC26" t="n">
        <v>238.5597127858701</v>
      </c>
      <c r="AD26" t="n">
        <v>192750.4766886697</v>
      </c>
      <c r="AE26" t="n">
        <v>263729.7057561979</v>
      </c>
      <c r="AF26" t="n">
        <v>2.407609060805016e-06</v>
      </c>
      <c r="AG26" t="n">
        <v>0.4302083333333333</v>
      </c>
      <c r="AH26" t="n">
        <v>238559.7127858701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191.3204560568251</v>
      </c>
      <c r="AB27" t="n">
        <v>261.7730884396512</v>
      </c>
      <c r="AC27" t="n">
        <v>236.7898322798845</v>
      </c>
      <c r="AD27" t="n">
        <v>191320.4560568251</v>
      </c>
      <c r="AE27" t="n">
        <v>261773.0884396512</v>
      </c>
      <c r="AF27" t="n">
        <v>2.418398156422782e-06</v>
      </c>
      <c r="AG27" t="n">
        <v>0.4283333333333333</v>
      </c>
      <c r="AH27" t="n">
        <v>236789.8322798845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190.2007807536323</v>
      </c>
      <c r="AB28" t="n">
        <v>260.2410992932355</v>
      </c>
      <c r="AC28" t="n">
        <v>235.4040540274419</v>
      </c>
      <c r="AD28" t="n">
        <v>190200.7807536323</v>
      </c>
      <c r="AE28" t="n">
        <v>260241.0992932355</v>
      </c>
      <c r="AF28" t="n">
        <v>2.42824258468231e-06</v>
      </c>
      <c r="AG28" t="n">
        <v>0.4266666666666667</v>
      </c>
      <c r="AH28" t="n">
        <v>235404.0540274419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188.9579742555479</v>
      </c>
      <c r="AB29" t="n">
        <v>258.5406366138043</v>
      </c>
      <c r="AC29" t="n">
        <v>233.8658811195206</v>
      </c>
      <c r="AD29" t="n">
        <v>188957.9742555479</v>
      </c>
      <c r="AE29" t="n">
        <v>258540.6366138043</v>
      </c>
      <c r="AF29" t="n">
        <v>2.438385328949703e-06</v>
      </c>
      <c r="AG29" t="n">
        <v>0.4247916666666667</v>
      </c>
      <c r="AH29" t="n">
        <v>233865.8811195206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187.6730102520702</v>
      </c>
      <c r="AB30" t="n">
        <v>256.7824921756359</v>
      </c>
      <c r="AC30" t="n">
        <v>232.2755315189593</v>
      </c>
      <c r="AD30" t="n">
        <v>187673.0102520702</v>
      </c>
      <c r="AE30" t="n">
        <v>256782.4921756359</v>
      </c>
      <c r="AF30" t="n">
        <v>2.44907498589818e-06</v>
      </c>
      <c r="AG30" t="n">
        <v>0.4229166666666667</v>
      </c>
      <c r="AH30" t="n">
        <v>232275.5315189593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186.4387051974518</v>
      </c>
      <c r="AB31" t="n">
        <v>255.093661546212</v>
      </c>
      <c r="AC31" t="n">
        <v>230.7478805145184</v>
      </c>
      <c r="AD31" t="n">
        <v>186438.7051974518</v>
      </c>
      <c r="AE31" t="n">
        <v>255093.661546212</v>
      </c>
      <c r="AF31" t="n">
        <v>2.458869694823064e-06</v>
      </c>
      <c r="AG31" t="n">
        <v>0.42125</v>
      </c>
      <c r="AH31" t="n">
        <v>230747.8805145184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185.0205115395053</v>
      </c>
      <c r="AB32" t="n">
        <v>253.1532264171221</v>
      </c>
      <c r="AC32" t="n">
        <v>228.9926377907304</v>
      </c>
      <c r="AD32" t="n">
        <v>185020.5115395053</v>
      </c>
      <c r="AE32" t="n">
        <v>253153.2264171221</v>
      </c>
      <c r="AF32" t="n">
        <v>2.470404580460492e-06</v>
      </c>
      <c r="AG32" t="n">
        <v>0.419375</v>
      </c>
      <c r="AH32" t="n">
        <v>228992.6377907304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185.6103356190581</v>
      </c>
      <c r="AB33" t="n">
        <v>253.9602497439678</v>
      </c>
      <c r="AC33" t="n">
        <v>229.7226399439266</v>
      </c>
      <c r="AD33" t="n">
        <v>185610.3356190581</v>
      </c>
      <c r="AE33" t="n">
        <v>253960.2497439678</v>
      </c>
      <c r="AF33" t="n">
        <v>2.466526472358253e-06</v>
      </c>
      <c r="AG33" t="n">
        <v>0.42</v>
      </c>
      <c r="AH33" t="n">
        <v>229722.6399439266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184.4684771460121</v>
      </c>
      <c r="AB34" t="n">
        <v>252.3979086059065</v>
      </c>
      <c r="AC34" t="n">
        <v>228.3094064513218</v>
      </c>
      <c r="AD34" t="n">
        <v>184468.4771460121</v>
      </c>
      <c r="AE34" t="n">
        <v>252397.9086059064</v>
      </c>
      <c r="AF34" t="n">
        <v>2.477066971302799e-06</v>
      </c>
      <c r="AG34" t="n">
        <v>0.418125</v>
      </c>
      <c r="AH34" t="n">
        <v>228309.4064513218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182.759263562916</v>
      </c>
      <c r="AB35" t="n">
        <v>250.0592871763341</v>
      </c>
      <c r="AC35" t="n">
        <v>226.1939797687113</v>
      </c>
      <c r="AD35" t="n">
        <v>182759.263562916</v>
      </c>
      <c r="AE35" t="n">
        <v>250059.2871763341</v>
      </c>
      <c r="AF35" t="n">
        <v>2.48999399831026e-06</v>
      </c>
      <c r="AG35" t="n">
        <v>0.4160416666666666</v>
      </c>
      <c r="AH35" t="n">
        <v>226193.9797687113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183.239938853479</v>
      </c>
      <c r="AB36" t="n">
        <v>250.7169683147793</v>
      </c>
      <c r="AC36" t="n">
        <v>226.7888927423647</v>
      </c>
      <c r="AD36" t="n">
        <v>183239.938853479</v>
      </c>
      <c r="AE36" t="n">
        <v>250716.9683147793</v>
      </c>
      <c r="AF36" t="n">
        <v>2.486811960893039e-06</v>
      </c>
      <c r="AG36" t="n">
        <v>0.4164583333333333</v>
      </c>
      <c r="AH36" t="n">
        <v>226788.8927423647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181.6829258361587</v>
      </c>
      <c r="AB37" t="n">
        <v>248.5865944139163</v>
      </c>
      <c r="AC37" t="n">
        <v>224.8618387366009</v>
      </c>
      <c r="AD37" t="n">
        <v>181682.9258361587</v>
      </c>
      <c r="AE37" t="n">
        <v>248586.5944139163</v>
      </c>
      <c r="AF37" t="n">
        <v>2.499540110561924e-06</v>
      </c>
      <c r="AG37" t="n">
        <v>0.414375</v>
      </c>
      <c r="AH37" t="n">
        <v>224861.8387366009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181.8619053095151</v>
      </c>
      <c r="AB38" t="n">
        <v>248.8314820253795</v>
      </c>
      <c r="AC38" t="n">
        <v>225.083354618128</v>
      </c>
      <c r="AD38" t="n">
        <v>181861.9053095151</v>
      </c>
      <c r="AE38" t="n">
        <v>248831.4820253795</v>
      </c>
      <c r="AF38" t="n">
        <v>2.497501617841516e-06</v>
      </c>
      <c r="AG38" t="n">
        <v>0.4147916666666667</v>
      </c>
      <c r="AH38" t="n">
        <v>225083.354618128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180.8741000719308</v>
      </c>
      <c r="AB39" t="n">
        <v>247.479923320426</v>
      </c>
      <c r="AC39" t="n">
        <v>223.8607867790503</v>
      </c>
      <c r="AD39" t="n">
        <v>180874.1000719308</v>
      </c>
      <c r="AE39" t="n">
        <v>247479.923320426</v>
      </c>
      <c r="AF39" t="n">
        <v>2.506600256081383e-06</v>
      </c>
      <c r="AG39" t="n">
        <v>0.4133333333333333</v>
      </c>
      <c r="AH39" t="n">
        <v>223860.7867790503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180.6380889100541</v>
      </c>
      <c r="AB40" t="n">
        <v>247.1570024366688</v>
      </c>
      <c r="AC40" t="n">
        <v>223.5686850112165</v>
      </c>
      <c r="AD40" t="n">
        <v>180638.0889100541</v>
      </c>
      <c r="AE40" t="n">
        <v>247157.0024366688</v>
      </c>
      <c r="AF40" t="n">
        <v>2.508787906805723e-06</v>
      </c>
      <c r="AG40" t="n">
        <v>0.4129166666666667</v>
      </c>
      <c r="AH40" t="n">
        <v>223568.6850112165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179.6453112469217</v>
      </c>
      <c r="AB41" t="n">
        <v>245.7986402397123</v>
      </c>
      <c r="AC41" t="n">
        <v>222.3399629958638</v>
      </c>
      <c r="AD41" t="n">
        <v>179645.3112469217</v>
      </c>
      <c r="AE41" t="n">
        <v>245798.6402397123</v>
      </c>
      <c r="AF41" t="n">
        <v>2.517488790368437e-06</v>
      </c>
      <c r="AG41" t="n">
        <v>0.4114583333333333</v>
      </c>
      <c r="AH41" t="n">
        <v>222339.9629958638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179.7558892990195</v>
      </c>
      <c r="AB42" t="n">
        <v>245.9499380089518</v>
      </c>
      <c r="AC42" t="n">
        <v>222.4768211183548</v>
      </c>
      <c r="AD42" t="n">
        <v>179755.8892990195</v>
      </c>
      <c r="AE42" t="n">
        <v>245949.9380089518</v>
      </c>
      <c r="AF42" t="n">
        <v>2.517936264380234e-06</v>
      </c>
      <c r="AG42" t="n">
        <v>0.4114583333333333</v>
      </c>
      <c r="AH42" t="n">
        <v>222476.8211183548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179.7852284060507</v>
      </c>
      <c r="AB43" t="n">
        <v>245.9900810695418</v>
      </c>
      <c r="AC43" t="n">
        <v>222.5131329815833</v>
      </c>
      <c r="AD43" t="n">
        <v>179785.2284060506</v>
      </c>
      <c r="AE43" t="n">
        <v>245990.0810695418</v>
      </c>
      <c r="AF43" t="n">
        <v>2.516991597021996e-06</v>
      </c>
      <c r="AG43" t="n">
        <v>0.4114583333333333</v>
      </c>
      <c r="AH43" t="n">
        <v>222513.1329815833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178.7948048683512</v>
      </c>
      <c r="AB44" t="n">
        <v>244.6349398908595</v>
      </c>
      <c r="AC44" t="n">
        <v>221.2873245750414</v>
      </c>
      <c r="AD44" t="n">
        <v>178794.8048683512</v>
      </c>
      <c r="AE44" t="n">
        <v>244634.9398908595</v>
      </c>
      <c r="AF44" t="n">
        <v>2.526686867277592e-06</v>
      </c>
      <c r="AG44" t="n">
        <v>0.41</v>
      </c>
      <c r="AH44" t="n">
        <v>221287.3245750414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178.0578159269826</v>
      </c>
      <c r="AB45" t="n">
        <v>243.6265591076221</v>
      </c>
      <c r="AC45" t="n">
        <v>220.3751822384846</v>
      </c>
      <c r="AD45" t="n">
        <v>178057.8159269826</v>
      </c>
      <c r="AE45" t="n">
        <v>243626.5591076221</v>
      </c>
      <c r="AF45" t="n">
        <v>2.529620308021593e-06</v>
      </c>
      <c r="AG45" t="n">
        <v>0.4095833333333334</v>
      </c>
      <c r="AH45" t="n">
        <v>220375.1822384846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177.1174539655334</v>
      </c>
      <c r="AB46" t="n">
        <v>242.3399143861261</v>
      </c>
      <c r="AC46" t="n">
        <v>219.2113330833905</v>
      </c>
      <c r="AD46" t="n">
        <v>177117.4539655334</v>
      </c>
      <c r="AE46" t="n">
        <v>242339.9143861261</v>
      </c>
      <c r="AF46" t="n">
        <v>2.538619507592172e-06</v>
      </c>
      <c r="AG46" t="n">
        <v>0.4079166666666666</v>
      </c>
      <c r="AH46" t="n">
        <v>219211.3330833905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177.0163760902797</v>
      </c>
      <c r="AB47" t="n">
        <v>242.201615177963</v>
      </c>
      <c r="AC47" t="n">
        <v>219.0862329575503</v>
      </c>
      <c r="AD47" t="n">
        <v>177016.3760902797</v>
      </c>
      <c r="AE47" t="n">
        <v>242201.615177963</v>
      </c>
      <c r="AF47" t="n">
        <v>2.539315578277189e-06</v>
      </c>
      <c r="AG47" t="n">
        <v>0.4079166666666666</v>
      </c>
      <c r="AH47" t="n">
        <v>219086.2329575503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176.9584228210323</v>
      </c>
      <c r="AB48" t="n">
        <v>242.1223209582609</v>
      </c>
      <c r="AC48" t="n">
        <v>219.0145064668864</v>
      </c>
      <c r="AD48" t="n">
        <v>176958.4228210323</v>
      </c>
      <c r="AE48" t="n">
        <v>242122.3209582609</v>
      </c>
      <c r="AF48" t="n">
        <v>2.540011648962206e-06</v>
      </c>
      <c r="AG48" t="n">
        <v>0.4077083333333333</v>
      </c>
      <c r="AH48" t="n">
        <v>219014.5064668864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176.1367073535301</v>
      </c>
      <c r="AB49" t="n">
        <v>240.998013604097</v>
      </c>
      <c r="AC49" t="n">
        <v>217.9975014286283</v>
      </c>
      <c r="AD49" t="n">
        <v>176136.7073535301</v>
      </c>
      <c r="AE49" t="n">
        <v>240998.013604097</v>
      </c>
      <c r="AF49" t="n">
        <v>2.548165619843835e-06</v>
      </c>
      <c r="AG49" t="n">
        <v>0.4064583333333334</v>
      </c>
      <c r="AH49" t="n">
        <v>217997.5014286283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175.8272494364438</v>
      </c>
      <c r="AB50" t="n">
        <v>240.5745996296199</v>
      </c>
      <c r="AC50" t="n">
        <v>217.6144974896099</v>
      </c>
      <c r="AD50" t="n">
        <v>175827.2494364438</v>
      </c>
      <c r="AE50" t="n">
        <v>240574.5996296199</v>
      </c>
      <c r="AF50" t="n">
        <v>2.550104673894955e-06</v>
      </c>
      <c r="AG50" t="n">
        <v>0.40625</v>
      </c>
      <c r="AH50" t="n">
        <v>217614.4974896099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176.3142964556487</v>
      </c>
      <c r="AB51" t="n">
        <v>241.2409988482938</v>
      </c>
      <c r="AC51" t="n">
        <v>218.217296502151</v>
      </c>
      <c r="AD51" t="n">
        <v>176314.2964556487</v>
      </c>
      <c r="AE51" t="n">
        <v>241240.9988482938</v>
      </c>
      <c r="AF51" t="n">
        <v>2.54737011048953e-06</v>
      </c>
      <c r="AG51" t="n">
        <v>0.4066666666666667</v>
      </c>
      <c r="AH51" t="n">
        <v>218217.296502151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176.0800644061872</v>
      </c>
      <c r="AB52" t="n">
        <v>240.9205122246321</v>
      </c>
      <c r="AC52" t="n">
        <v>217.9273966720455</v>
      </c>
      <c r="AD52" t="n">
        <v>176080.0644061872</v>
      </c>
      <c r="AE52" t="n">
        <v>240920.5122246321</v>
      </c>
      <c r="AF52" t="n">
        <v>2.547817584501327e-06</v>
      </c>
      <c r="AG52" t="n">
        <v>0.4064583333333334</v>
      </c>
      <c r="AH52" t="n">
        <v>217927.3966720456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174.1899260366908</v>
      </c>
      <c r="AB53" t="n">
        <v>238.3343415204687</v>
      </c>
      <c r="AC53" t="n">
        <v>215.5880464701733</v>
      </c>
      <c r="AD53" t="n">
        <v>174189.9260366908</v>
      </c>
      <c r="AE53" t="n">
        <v>238334.3415204687</v>
      </c>
      <c r="AF53" t="n">
        <v>2.562435068886687e-06</v>
      </c>
      <c r="AG53" t="n">
        <v>0.4041666666666666</v>
      </c>
      <c r="AH53" t="n">
        <v>215588.0464701733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174.3017419896523</v>
      </c>
      <c r="AB54" t="n">
        <v>238.4873330402822</v>
      </c>
      <c r="AC54" t="n">
        <v>215.7264366940609</v>
      </c>
      <c r="AD54" t="n">
        <v>174301.7419896523</v>
      </c>
      <c r="AE54" t="n">
        <v>238487.3330402822</v>
      </c>
      <c r="AF54" t="n">
        <v>2.562236191548111e-06</v>
      </c>
      <c r="AG54" t="n">
        <v>0.4041666666666666</v>
      </c>
      <c r="AH54" t="n">
        <v>215726.4366940609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174.5155771706584</v>
      </c>
      <c r="AB55" t="n">
        <v>238.779911768677</v>
      </c>
      <c r="AC55" t="n">
        <v>215.9910921192545</v>
      </c>
      <c r="AD55" t="n">
        <v>174515.5771706584</v>
      </c>
      <c r="AE55" t="n">
        <v>238779.9117686769</v>
      </c>
      <c r="AF55" t="n">
        <v>2.560346856831636e-06</v>
      </c>
      <c r="AG55" t="n">
        <v>0.4045833333333334</v>
      </c>
      <c r="AH55" t="n">
        <v>215991.0921192545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174.4981643348978</v>
      </c>
      <c r="AB56" t="n">
        <v>238.7560867585892</v>
      </c>
      <c r="AC56" t="n">
        <v>215.9695409346909</v>
      </c>
      <c r="AD56" t="n">
        <v>174498.1643348978</v>
      </c>
      <c r="AE56" t="n">
        <v>238756.0867585892</v>
      </c>
      <c r="AF56" t="n">
        <v>2.56039657616628e-06</v>
      </c>
      <c r="AG56" t="n">
        <v>0.4045833333333334</v>
      </c>
      <c r="AH56" t="n">
        <v>215969.5409346909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173.5148912348609</v>
      </c>
      <c r="AB57" t="n">
        <v>237.4107291241717</v>
      </c>
      <c r="AC57" t="n">
        <v>214.7525823446805</v>
      </c>
      <c r="AD57" t="n">
        <v>173514.8912348609</v>
      </c>
      <c r="AE57" t="n">
        <v>237410.7291241717</v>
      </c>
      <c r="AF57" t="n">
        <v>2.571086233114757e-06</v>
      </c>
      <c r="AG57" t="n">
        <v>0.4029166666666666</v>
      </c>
      <c r="AH57" t="n">
        <v>214752.5823446805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173.3380576305357</v>
      </c>
      <c r="AB58" t="n">
        <v>237.1687775853861</v>
      </c>
      <c r="AC58" t="n">
        <v>214.5337223211754</v>
      </c>
      <c r="AD58" t="n">
        <v>173338.0576305357</v>
      </c>
      <c r="AE58" t="n">
        <v>237168.7775853861</v>
      </c>
      <c r="AF58" t="n">
        <v>2.571533707126554e-06</v>
      </c>
      <c r="AG58" t="n">
        <v>0.4027083333333333</v>
      </c>
      <c r="AH58" t="n">
        <v>214533.7223211754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173.1397638764905</v>
      </c>
      <c r="AB59" t="n">
        <v>236.8974633229987</v>
      </c>
      <c r="AC59" t="n">
        <v>214.2883019111982</v>
      </c>
      <c r="AD59" t="n">
        <v>173139.7638764906</v>
      </c>
      <c r="AE59" t="n">
        <v>236897.4633229987</v>
      </c>
      <c r="AF59" t="n">
        <v>2.571633145795842e-06</v>
      </c>
      <c r="AG59" t="n">
        <v>0.4027083333333333</v>
      </c>
      <c r="AH59" t="n">
        <v>214288.3019111982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173.0116250872205</v>
      </c>
      <c r="AB60" t="n">
        <v>236.722138178435</v>
      </c>
      <c r="AC60" t="n">
        <v>214.1297095523612</v>
      </c>
      <c r="AD60" t="n">
        <v>173011.6250872205</v>
      </c>
      <c r="AE60" t="n">
        <v>236722.138178435</v>
      </c>
      <c r="AF60" t="n">
        <v>2.57173258446513e-06</v>
      </c>
      <c r="AG60" t="n">
        <v>0.4027083333333333</v>
      </c>
      <c r="AH60" t="n">
        <v>214129.7095523613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172.016976628908</v>
      </c>
      <c r="AB61" t="n">
        <v>235.3612162769796</v>
      </c>
      <c r="AC61" t="n">
        <v>212.8986721271144</v>
      </c>
      <c r="AD61" t="n">
        <v>172016.976628908</v>
      </c>
      <c r="AE61" t="n">
        <v>235361.2162769796</v>
      </c>
      <c r="AF61" t="n">
        <v>2.581129538712862e-06</v>
      </c>
      <c r="AG61" t="n">
        <v>0.4012500000000001</v>
      </c>
      <c r="AH61" t="n">
        <v>212898.6721271144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172.2210024239646</v>
      </c>
      <c r="AB62" t="n">
        <v>235.6403733707588</v>
      </c>
      <c r="AC62" t="n">
        <v>213.1511868596629</v>
      </c>
      <c r="AD62" t="n">
        <v>172221.0024239646</v>
      </c>
      <c r="AE62" t="n">
        <v>235640.3733707588</v>
      </c>
      <c r="AF62" t="n">
        <v>2.580930661374286e-06</v>
      </c>
      <c r="AG62" t="n">
        <v>0.4012500000000001</v>
      </c>
      <c r="AH62" t="n">
        <v>213151.1868596629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172.0701236236331</v>
      </c>
      <c r="AB63" t="n">
        <v>235.4339343398423</v>
      </c>
      <c r="AC63" t="n">
        <v>212.964450080118</v>
      </c>
      <c r="AD63" t="n">
        <v>172070.1236236331</v>
      </c>
      <c r="AE63" t="n">
        <v>235433.9343398423</v>
      </c>
      <c r="AF63" t="n">
        <v>2.582919434760049e-06</v>
      </c>
      <c r="AG63" t="n">
        <v>0.4010416666666667</v>
      </c>
      <c r="AH63" t="n">
        <v>212964.450080118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172.3775673845944</v>
      </c>
      <c r="AB64" t="n">
        <v>235.8545924570509</v>
      </c>
      <c r="AC64" t="n">
        <v>213.3449611770177</v>
      </c>
      <c r="AD64" t="n">
        <v>172377.5673845944</v>
      </c>
      <c r="AE64" t="n">
        <v>235854.5924570509</v>
      </c>
      <c r="AF64" t="n">
        <v>2.581030100043574e-06</v>
      </c>
      <c r="AG64" t="n">
        <v>0.4012500000000001</v>
      </c>
      <c r="AH64" t="n">
        <v>213344.9611770177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172.3330967647931</v>
      </c>
      <c r="AB65" t="n">
        <v>235.7937457931334</v>
      </c>
      <c r="AC65" t="n">
        <v>213.2899216333057</v>
      </c>
      <c r="AD65" t="n">
        <v>172333.0967647931</v>
      </c>
      <c r="AE65" t="n">
        <v>235793.7457931334</v>
      </c>
      <c r="AF65" t="n">
        <v>2.580035713350692e-06</v>
      </c>
      <c r="AG65" t="n">
        <v>0.4014583333333333</v>
      </c>
      <c r="AH65" t="n">
        <v>213289.9216333057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171.8609817861476</v>
      </c>
      <c r="AB66" t="n">
        <v>235.1477772511082</v>
      </c>
      <c r="AC66" t="n">
        <v>212.7056034223085</v>
      </c>
      <c r="AD66" t="n">
        <v>171860.9817861476</v>
      </c>
      <c r="AE66" t="n">
        <v>235147.7772511082</v>
      </c>
      <c r="AF66" t="n">
        <v>2.581378135386082e-06</v>
      </c>
      <c r="AG66" t="n">
        <v>0.4012500000000001</v>
      </c>
      <c r="AH66" t="n">
        <v>212705.6034223085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170.5757047473921</v>
      </c>
      <c r="AB67" t="n">
        <v>233.3892045042626</v>
      </c>
      <c r="AC67" t="n">
        <v>211.1148663902489</v>
      </c>
      <c r="AD67" t="n">
        <v>170575.704747392</v>
      </c>
      <c r="AE67" t="n">
        <v>233389.2045042626</v>
      </c>
      <c r="AF67" t="n">
        <v>2.593459933704594e-06</v>
      </c>
      <c r="AG67" t="n">
        <v>0.399375</v>
      </c>
      <c r="AH67" t="n">
        <v>211114.8663902489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170.7971141992008</v>
      </c>
      <c r="AB68" t="n">
        <v>233.6921466841228</v>
      </c>
      <c r="AC68" t="n">
        <v>211.3888961936454</v>
      </c>
      <c r="AD68" t="n">
        <v>170797.1141992008</v>
      </c>
      <c r="AE68" t="n">
        <v>233692.1466841228</v>
      </c>
      <c r="AF68" t="n">
        <v>2.593211337031374e-06</v>
      </c>
      <c r="AG68" t="n">
        <v>0.399375</v>
      </c>
      <c r="AH68" t="n">
        <v>211388.8961936454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170.8943596970468</v>
      </c>
      <c r="AB69" t="n">
        <v>233.8252022644441</v>
      </c>
      <c r="AC69" t="n">
        <v>211.5092531361256</v>
      </c>
      <c r="AD69" t="n">
        <v>170894.3596970468</v>
      </c>
      <c r="AE69" t="n">
        <v>233825.2022644441</v>
      </c>
      <c r="AF69" t="n">
        <v>2.592366108342424e-06</v>
      </c>
      <c r="AG69" t="n">
        <v>0.3995833333333333</v>
      </c>
      <c r="AH69" t="n">
        <v>211509.2531361256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170.4397529287073</v>
      </c>
      <c r="AB70" t="n">
        <v>233.2031892281672</v>
      </c>
      <c r="AC70" t="n">
        <v>210.94660415103</v>
      </c>
      <c r="AD70" t="n">
        <v>170439.7529287073</v>
      </c>
      <c r="AE70" t="n">
        <v>233203.1892281672</v>
      </c>
      <c r="AF70" t="n">
        <v>2.594404601062831e-06</v>
      </c>
      <c r="AG70" t="n">
        <v>0.3991666666666667</v>
      </c>
      <c r="AH70" t="n">
        <v>210946.60415103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170.8051513516859</v>
      </c>
      <c r="AB71" t="n">
        <v>233.7031434707269</v>
      </c>
      <c r="AC71" t="n">
        <v>211.3988434623702</v>
      </c>
      <c r="AD71" t="n">
        <v>170805.1513516858</v>
      </c>
      <c r="AE71" t="n">
        <v>233703.1434707269</v>
      </c>
      <c r="AF71" t="n">
        <v>2.592167231003847e-06</v>
      </c>
      <c r="AG71" t="n">
        <v>0.3995833333333333</v>
      </c>
      <c r="AH71" t="n">
        <v>211398.8434623702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170.2786241219769</v>
      </c>
      <c r="AB72" t="n">
        <v>232.9827256862975</v>
      </c>
      <c r="AC72" t="n">
        <v>210.7471813401738</v>
      </c>
      <c r="AD72" t="n">
        <v>170278.6241219769</v>
      </c>
      <c r="AE72" t="n">
        <v>232982.7256862975</v>
      </c>
      <c r="AF72" t="n">
        <v>2.593609091708526e-06</v>
      </c>
      <c r="AG72" t="n">
        <v>0.399375</v>
      </c>
      <c r="AH72" t="n">
        <v>210747.1813401738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169.3829829606444</v>
      </c>
      <c r="AB73" t="n">
        <v>231.7572699364638</v>
      </c>
      <c r="AC73" t="n">
        <v>209.6386813671658</v>
      </c>
      <c r="AD73" t="n">
        <v>169382.9829606444</v>
      </c>
      <c r="AE73" t="n">
        <v>231757.2699364638</v>
      </c>
      <c r="AF73" t="n">
        <v>2.603403800633411e-06</v>
      </c>
      <c r="AG73" t="n">
        <v>0.3979166666666667</v>
      </c>
      <c r="AH73" t="n">
        <v>209638.6813671658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169.0725869952639</v>
      </c>
      <c r="AB74" t="n">
        <v>231.3325724829268</v>
      </c>
      <c r="AC74" t="n">
        <v>209.2545164425277</v>
      </c>
      <c r="AD74" t="n">
        <v>169072.5869952639</v>
      </c>
      <c r="AE74" t="n">
        <v>231332.5724829268</v>
      </c>
      <c r="AF74" t="n">
        <v>2.605690890027038e-06</v>
      </c>
      <c r="AG74" t="n">
        <v>0.3975</v>
      </c>
      <c r="AH74" t="n">
        <v>209254.5164425277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169.0765152756578</v>
      </c>
      <c r="AB75" t="n">
        <v>231.3379473294653</v>
      </c>
      <c r="AC75" t="n">
        <v>209.2593783212562</v>
      </c>
      <c r="AD75" t="n">
        <v>169076.5152756578</v>
      </c>
      <c r="AE75" t="n">
        <v>231337.9473294653</v>
      </c>
      <c r="AF75" t="n">
        <v>2.605193696680597e-06</v>
      </c>
      <c r="AG75" t="n">
        <v>0.3975</v>
      </c>
      <c r="AH75" t="n">
        <v>209259.3783212561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169.5000301085497</v>
      </c>
      <c r="AB76" t="n">
        <v>231.9174190079833</v>
      </c>
      <c r="AC76" t="n">
        <v>209.7835460360702</v>
      </c>
      <c r="AD76" t="n">
        <v>169500.0301085497</v>
      </c>
      <c r="AE76" t="n">
        <v>231917.4190079833</v>
      </c>
      <c r="AF76" t="n">
        <v>2.602459133275173e-06</v>
      </c>
      <c r="AG76" t="n">
        <v>0.3979166666666667</v>
      </c>
      <c r="AH76" t="n">
        <v>209783.5460360702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169.3443099119227</v>
      </c>
      <c r="AB77" t="n">
        <v>231.7043557650683</v>
      </c>
      <c r="AC77" t="n">
        <v>209.5908172500228</v>
      </c>
      <c r="AD77" t="n">
        <v>169344.3099119228</v>
      </c>
      <c r="AE77" t="n">
        <v>231704.3557650683</v>
      </c>
      <c r="AF77" t="n">
        <v>2.603503239302698e-06</v>
      </c>
      <c r="AG77" t="n">
        <v>0.3979166666666667</v>
      </c>
      <c r="AH77" t="n">
        <v>209590.8172500228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169.3763619290682</v>
      </c>
      <c r="AB78" t="n">
        <v>231.7482107489619</v>
      </c>
      <c r="AC78" t="n">
        <v>209.6304867758044</v>
      </c>
      <c r="AD78" t="n">
        <v>169376.3619290682</v>
      </c>
      <c r="AE78" t="n">
        <v>231748.2107489619</v>
      </c>
      <c r="AF78" t="n">
        <v>2.60400043264914e-06</v>
      </c>
      <c r="AG78" t="n">
        <v>0.3977083333333333</v>
      </c>
      <c r="AH78" t="n">
        <v>209630.4867758044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169.1595747578167</v>
      </c>
      <c r="AB79" t="n">
        <v>231.4515929772808</v>
      </c>
      <c r="AC79" t="n">
        <v>209.3621777879468</v>
      </c>
      <c r="AD79" t="n">
        <v>169159.5747578167</v>
      </c>
      <c r="AE79" t="n">
        <v>231451.5929772808</v>
      </c>
      <c r="AF79" t="n">
        <v>2.603851274645207e-06</v>
      </c>
      <c r="AG79" t="n">
        <v>0.3977083333333333</v>
      </c>
      <c r="AH79" t="n">
        <v>209362.1777879468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169.2103590105679</v>
      </c>
      <c r="AB80" t="n">
        <v>231.521078232338</v>
      </c>
      <c r="AC80" t="n">
        <v>209.4250314677846</v>
      </c>
      <c r="AD80" t="n">
        <v>169210.3590105679</v>
      </c>
      <c r="AE80" t="n">
        <v>231521.078232338</v>
      </c>
      <c r="AF80" t="n">
        <v>2.602160817267308e-06</v>
      </c>
      <c r="AG80" t="n">
        <v>0.398125</v>
      </c>
      <c r="AH80" t="n">
        <v>209425.0314677846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167.7546438585182</v>
      </c>
      <c r="AB81" t="n">
        <v>229.5293045396846</v>
      </c>
      <c r="AC81" t="n">
        <v>207.6233498608855</v>
      </c>
      <c r="AD81" t="n">
        <v>167754.6438585182</v>
      </c>
      <c r="AE81" t="n">
        <v>229529.3045396846</v>
      </c>
      <c r="AF81" t="n">
        <v>2.615684476290499e-06</v>
      </c>
      <c r="AG81" t="n">
        <v>0.3960416666666667</v>
      </c>
      <c r="AH81" t="n">
        <v>207623.3498608855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167.9440888623378</v>
      </c>
      <c r="AB82" t="n">
        <v>229.7885115516341</v>
      </c>
      <c r="AC82" t="n">
        <v>207.8578185194139</v>
      </c>
      <c r="AD82" t="n">
        <v>167944.0888623378</v>
      </c>
      <c r="AE82" t="n">
        <v>229788.5115516341</v>
      </c>
      <c r="AF82" t="n">
        <v>2.614938686270837e-06</v>
      </c>
      <c r="AG82" t="n">
        <v>0.3960416666666667</v>
      </c>
      <c r="AH82" t="n">
        <v>207857.8185194138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168.0367483497809</v>
      </c>
      <c r="AB83" t="n">
        <v>229.9152923502019</v>
      </c>
      <c r="AC83" t="n">
        <v>207.9724995365044</v>
      </c>
      <c r="AD83" t="n">
        <v>168036.7483497809</v>
      </c>
      <c r="AE83" t="n">
        <v>229915.2923502019</v>
      </c>
      <c r="AF83" t="n">
        <v>2.61558503762121e-06</v>
      </c>
      <c r="AG83" t="n">
        <v>0.3960416666666667</v>
      </c>
      <c r="AH83" t="n">
        <v>207972.4995365044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168.0526303133391</v>
      </c>
      <c r="AB84" t="n">
        <v>229.9370227534049</v>
      </c>
      <c r="AC84" t="n">
        <v>207.9921560205246</v>
      </c>
      <c r="AD84" t="n">
        <v>168052.6303133391</v>
      </c>
      <c r="AE84" t="n">
        <v>229937.0227534049</v>
      </c>
      <c r="AF84" t="n">
        <v>2.614690089597617e-06</v>
      </c>
      <c r="AG84" t="n">
        <v>0.39625</v>
      </c>
      <c r="AH84" t="n">
        <v>207992.1560205246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168.2389634097024</v>
      </c>
      <c r="AB85" t="n">
        <v>230.1919719162852</v>
      </c>
      <c r="AC85" t="n">
        <v>208.222773193123</v>
      </c>
      <c r="AD85" t="n">
        <v>168238.9634097024</v>
      </c>
      <c r="AE85" t="n">
        <v>230191.9719162852</v>
      </c>
      <c r="AF85" t="n">
        <v>2.613944299577956e-06</v>
      </c>
      <c r="AG85" t="n">
        <v>0.39625</v>
      </c>
      <c r="AH85" t="n">
        <v>208222.773193123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167.8640681694024</v>
      </c>
      <c r="AB86" t="n">
        <v>229.6790237092962</v>
      </c>
      <c r="AC86" t="n">
        <v>207.7587800430815</v>
      </c>
      <c r="AD86" t="n">
        <v>167864.0681694024</v>
      </c>
      <c r="AE86" t="n">
        <v>229679.0237092962</v>
      </c>
      <c r="AF86" t="n">
        <v>2.615187282944058e-06</v>
      </c>
      <c r="AG86" t="n">
        <v>0.3960416666666667</v>
      </c>
      <c r="AH86" t="n">
        <v>207758.7800430815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167.6954059286908</v>
      </c>
      <c r="AB87" t="n">
        <v>229.4482525907018</v>
      </c>
      <c r="AC87" t="n">
        <v>207.5500333961564</v>
      </c>
      <c r="AD87" t="n">
        <v>167695.4059286908</v>
      </c>
      <c r="AE87" t="n">
        <v>229448.2525907018</v>
      </c>
      <c r="AF87" t="n">
        <v>2.615237002278702e-06</v>
      </c>
      <c r="AG87" t="n">
        <v>0.3960416666666667</v>
      </c>
      <c r="AH87" t="n">
        <v>207550.0333961564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167.5080267937563</v>
      </c>
      <c r="AB88" t="n">
        <v>229.1918721917005</v>
      </c>
      <c r="AC88" t="n">
        <v>207.3181215826036</v>
      </c>
      <c r="AD88" t="n">
        <v>167508.0267937563</v>
      </c>
      <c r="AE88" t="n">
        <v>229191.8721917005</v>
      </c>
      <c r="AF88" t="n">
        <v>2.61558503762121e-06</v>
      </c>
      <c r="AG88" t="n">
        <v>0.3960416666666667</v>
      </c>
      <c r="AH88" t="n">
        <v>207318.1215826036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167.0238367306741</v>
      </c>
      <c r="AB89" t="n">
        <v>228.5293819864338</v>
      </c>
      <c r="AC89" t="n">
        <v>206.7188585127165</v>
      </c>
      <c r="AD89" t="n">
        <v>167023.8367306741</v>
      </c>
      <c r="AE89" t="n">
        <v>228529.3819864338</v>
      </c>
      <c r="AF89" t="n">
        <v>2.616380546975516e-06</v>
      </c>
      <c r="AG89" t="n">
        <v>0.3958333333333333</v>
      </c>
      <c r="AH89" t="n">
        <v>206718.8585127165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165.9174596645445</v>
      </c>
      <c r="AB90" t="n">
        <v>227.0155880746447</v>
      </c>
      <c r="AC90" t="n">
        <v>205.349538967245</v>
      </c>
      <c r="AD90" t="n">
        <v>165917.4596645445</v>
      </c>
      <c r="AE90" t="n">
        <v>227015.5880746447</v>
      </c>
      <c r="AF90" t="n">
        <v>2.626274694569688e-06</v>
      </c>
      <c r="AG90" t="n">
        <v>0.394375</v>
      </c>
      <c r="AH90" t="n">
        <v>205349.538967245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165.845761637487</v>
      </c>
      <c r="AB91" t="n">
        <v>226.9174876709309</v>
      </c>
      <c r="AC91" t="n">
        <v>205.2608011283769</v>
      </c>
      <c r="AD91" t="n">
        <v>165845.761637487</v>
      </c>
      <c r="AE91" t="n">
        <v>226917.4876709309</v>
      </c>
      <c r="AF91" t="n">
        <v>2.627915432612943e-06</v>
      </c>
      <c r="AG91" t="n">
        <v>0.3941666666666667</v>
      </c>
      <c r="AH91" t="n">
        <v>205260.8011283769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166.253493571462</v>
      </c>
      <c r="AB92" t="n">
        <v>227.4753644908586</v>
      </c>
      <c r="AC92" t="n">
        <v>205.7654349675958</v>
      </c>
      <c r="AD92" t="n">
        <v>166253.493571462</v>
      </c>
      <c r="AE92" t="n">
        <v>227475.3644908586</v>
      </c>
      <c r="AF92" t="n">
        <v>2.625876939892535e-06</v>
      </c>
      <c r="AG92" t="n">
        <v>0.394375</v>
      </c>
      <c r="AH92" t="n">
        <v>205765.4349675958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166.3614272599128</v>
      </c>
      <c r="AB93" t="n">
        <v>227.6230441250953</v>
      </c>
      <c r="AC93" t="n">
        <v>205.8990202648106</v>
      </c>
      <c r="AD93" t="n">
        <v>166361.4272599128</v>
      </c>
      <c r="AE93" t="n">
        <v>227623.0441250953</v>
      </c>
      <c r="AF93" t="n">
        <v>2.625628343219315e-06</v>
      </c>
      <c r="AG93" t="n">
        <v>0.3945833333333333</v>
      </c>
      <c r="AH93" t="n">
        <v>205899.0202648106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166.3092627299262</v>
      </c>
      <c r="AB94" t="n">
        <v>227.551670313831</v>
      </c>
      <c r="AC94" t="n">
        <v>205.8344582699196</v>
      </c>
      <c r="AD94" t="n">
        <v>166309.2627299262</v>
      </c>
      <c r="AE94" t="n">
        <v>227551.670313831</v>
      </c>
      <c r="AF94" t="n">
        <v>2.626970765254705e-06</v>
      </c>
      <c r="AG94" t="n">
        <v>0.394375</v>
      </c>
      <c r="AH94" t="n">
        <v>205834.4582699196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166.554967061702</v>
      </c>
      <c r="AB95" t="n">
        <v>227.8878538202766</v>
      </c>
      <c r="AC95" t="n">
        <v>206.1385568943467</v>
      </c>
      <c r="AD95" t="n">
        <v>166554.967061702</v>
      </c>
      <c r="AE95" t="n">
        <v>227887.8538202766</v>
      </c>
      <c r="AF95" t="n">
        <v>2.626921045920061e-06</v>
      </c>
      <c r="AG95" t="n">
        <v>0.394375</v>
      </c>
      <c r="AH95" t="n">
        <v>206138.5568943467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166.6635449672822</v>
      </c>
      <c r="AB96" t="n">
        <v>228.0364149008105</v>
      </c>
      <c r="AC96" t="n">
        <v>206.2729395138613</v>
      </c>
      <c r="AD96" t="n">
        <v>166663.5449672822</v>
      </c>
      <c r="AE96" t="n">
        <v>228036.4149008105</v>
      </c>
      <c r="AF96" t="n">
        <v>2.625578623884671e-06</v>
      </c>
      <c r="AG96" t="n">
        <v>0.3945833333333333</v>
      </c>
      <c r="AH96" t="n">
        <v>206272.9395138613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166.6669896262399</v>
      </c>
      <c r="AB97" t="n">
        <v>228.041128035164</v>
      </c>
      <c r="AC97" t="n">
        <v>206.277202833287</v>
      </c>
      <c r="AD97" t="n">
        <v>166666.9896262399</v>
      </c>
      <c r="AE97" t="n">
        <v>228041.128035164</v>
      </c>
      <c r="AF97" t="n">
        <v>2.62508143053823e-06</v>
      </c>
      <c r="AG97" t="n">
        <v>0.3945833333333333</v>
      </c>
      <c r="AH97" t="n">
        <v>206277.202833287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166.4286765334892</v>
      </c>
      <c r="AB98" t="n">
        <v>227.7150575480309</v>
      </c>
      <c r="AC98" t="n">
        <v>205.9822520558029</v>
      </c>
      <c r="AD98" t="n">
        <v>166428.6765334891</v>
      </c>
      <c r="AE98" t="n">
        <v>227715.0575480309</v>
      </c>
      <c r="AF98" t="n">
        <v>2.625230588542162e-06</v>
      </c>
      <c r="AG98" t="n">
        <v>0.3945833333333333</v>
      </c>
      <c r="AH98" t="n">
        <v>205982.2520558029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166.2196647772452</v>
      </c>
      <c r="AB99" t="n">
        <v>227.4290784421902</v>
      </c>
      <c r="AC99" t="n">
        <v>205.7235663944495</v>
      </c>
      <c r="AD99" t="n">
        <v>166219.6647772452</v>
      </c>
      <c r="AE99" t="n">
        <v>227429.0784421902</v>
      </c>
      <c r="AF99" t="n">
        <v>2.626274694569688e-06</v>
      </c>
      <c r="AG99" t="n">
        <v>0.394375</v>
      </c>
      <c r="AH99" t="n">
        <v>205723.5663944495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166.3283922279802</v>
      </c>
      <c r="AB100" t="n">
        <v>227.5778441370023</v>
      </c>
      <c r="AC100" t="n">
        <v>205.8581341001426</v>
      </c>
      <c r="AD100" t="n">
        <v>166328.3922279802</v>
      </c>
      <c r="AE100" t="n">
        <v>227577.8441370023</v>
      </c>
      <c r="AF100" t="n">
        <v>2.624484798522501e-06</v>
      </c>
      <c r="AG100" t="n">
        <v>0.3945833333333333</v>
      </c>
      <c r="AH100" t="n">
        <v>205858.1341001427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166.2121625597019</v>
      </c>
      <c r="AB101" t="n">
        <v>227.418813577173</v>
      </c>
      <c r="AC101" t="n">
        <v>205.7142811937426</v>
      </c>
      <c r="AD101" t="n">
        <v>166212.1625597019</v>
      </c>
      <c r="AE101" t="n">
        <v>227418.813577173</v>
      </c>
      <c r="AF101" t="n">
        <v>2.624733395195721e-06</v>
      </c>
      <c r="AG101" t="n">
        <v>0.3945833333333333</v>
      </c>
      <c r="AH101" t="n">
        <v>205714.2811937426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165.9844285641822</v>
      </c>
      <c r="AB102" t="n">
        <v>227.1072178775882</v>
      </c>
      <c r="AC102" t="n">
        <v>205.4324237503988</v>
      </c>
      <c r="AD102" t="n">
        <v>165984.4285641822</v>
      </c>
      <c r="AE102" t="n">
        <v>227107.2178775882</v>
      </c>
      <c r="AF102" t="n">
        <v>2.62508143053823e-06</v>
      </c>
      <c r="AG102" t="n">
        <v>0.3945833333333333</v>
      </c>
      <c r="AH102" t="n">
        <v>205432.4237503988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164.3923797847018</v>
      </c>
      <c r="AB103" t="n">
        <v>224.9289065012692</v>
      </c>
      <c r="AC103" t="n">
        <v>203.4620073545557</v>
      </c>
      <c r="AD103" t="n">
        <v>164392.3797847018</v>
      </c>
      <c r="AE103" t="n">
        <v>224928.9065012692</v>
      </c>
      <c r="AF103" t="n">
        <v>2.639052563573217e-06</v>
      </c>
      <c r="AG103" t="n">
        <v>0.3925</v>
      </c>
      <c r="AH103" t="n">
        <v>203462.0073545557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164.4394426947393</v>
      </c>
      <c r="AB104" t="n">
        <v>224.9933000510514</v>
      </c>
      <c r="AC104" t="n">
        <v>203.5202552743237</v>
      </c>
      <c r="AD104" t="n">
        <v>164439.4426947393</v>
      </c>
      <c r="AE104" t="n">
        <v>224993.3000510515</v>
      </c>
      <c r="AF104" t="n">
        <v>2.638654808896065e-06</v>
      </c>
      <c r="AG104" t="n">
        <v>0.3925</v>
      </c>
      <c r="AH104" t="n">
        <v>203520.2552743237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164.7288184622352</v>
      </c>
      <c r="AB105" t="n">
        <v>225.389236742497</v>
      </c>
      <c r="AC105" t="n">
        <v>203.8784043236384</v>
      </c>
      <c r="AD105" t="n">
        <v>164728.8184622352</v>
      </c>
      <c r="AE105" t="n">
        <v>225389.236742497</v>
      </c>
      <c r="AF105" t="n">
        <v>2.638058176880335e-06</v>
      </c>
      <c r="AG105" t="n">
        <v>0.3927083333333334</v>
      </c>
      <c r="AH105" t="n">
        <v>203878.4043236384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164.6990277682696</v>
      </c>
      <c r="AB106" t="n">
        <v>225.3484758007407</v>
      </c>
      <c r="AC106" t="n">
        <v>203.841533548955</v>
      </c>
      <c r="AD106" t="n">
        <v>164699.0277682696</v>
      </c>
      <c r="AE106" t="n">
        <v>225348.4758007406</v>
      </c>
      <c r="AF106" t="n">
        <v>2.638306773553556e-06</v>
      </c>
      <c r="AG106" t="n">
        <v>0.3925</v>
      </c>
      <c r="AH106" t="n">
        <v>203841.533548955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164.8062993950098</v>
      </c>
      <c r="AB107" t="n">
        <v>225.4952495729367</v>
      </c>
      <c r="AC107" t="n">
        <v>203.974299438331</v>
      </c>
      <c r="AD107" t="n">
        <v>164806.2993950098</v>
      </c>
      <c r="AE107" t="n">
        <v>225495.2495729367</v>
      </c>
      <c r="AF107" t="n">
        <v>2.638207334884267e-06</v>
      </c>
      <c r="AG107" t="n">
        <v>0.3927083333333334</v>
      </c>
      <c r="AH107" t="n">
        <v>203974.299438331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164.9735897263945</v>
      </c>
      <c r="AB108" t="n">
        <v>225.7241435846657</v>
      </c>
      <c r="AC108" t="n">
        <v>204.1813481268354</v>
      </c>
      <c r="AD108" t="n">
        <v>164973.5897263945</v>
      </c>
      <c r="AE108" t="n">
        <v>225724.1435846657</v>
      </c>
      <c r="AF108" t="n">
        <v>2.637113509522098e-06</v>
      </c>
      <c r="AG108" t="n">
        <v>0.3927083333333334</v>
      </c>
      <c r="AH108" t="n">
        <v>204181.3481268354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164.6581707133312</v>
      </c>
      <c r="AB109" t="n">
        <v>225.2925733756879</v>
      </c>
      <c r="AC109" t="n">
        <v>203.7909663728898</v>
      </c>
      <c r="AD109" t="n">
        <v>164658.1707133312</v>
      </c>
      <c r="AE109" t="n">
        <v>225292.5733756879</v>
      </c>
      <c r="AF109" t="n">
        <v>2.63969891492359e-06</v>
      </c>
      <c r="AG109" t="n">
        <v>0.3925</v>
      </c>
      <c r="AH109" t="n">
        <v>203790.9663728898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165.0342570942798</v>
      </c>
      <c r="AB110" t="n">
        <v>225.8071513538616</v>
      </c>
      <c r="AC110" t="n">
        <v>204.2564337510414</v>
      </c>
      <c r="AD110" t="n">
        <v>165034.2570942797</v>
      </c>
      <c r="AE110" t="n">
        <v>225807.1513538616</v>
      </c>
      <c r="AF110" t="n">
        <v>2.637909018876403e-06</v>
      </c>
      <c r="AG110" t="n">
        <v>0.3927083333333334</v>
      </c>
      <c r="AH110" t="n">
        <v>204256.4337510414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164.9492358593035</v>
      </c>
      <c r="AB111" t="n">
        <v>225.690821549295</v>
      </c>
      <c r="AC111" t="n">
        <v>204.1512062997527</v>
      </c>
      <c r="AD111" t="n">
        <v>164949.2358593035</v>
      </c>
      <c r="AE111" t="n">
        <v>225690.821549295</v>
      </c>
      <c r="AF111" t="n">
        <v>2.637362106195318e-06</v>
      </c>
      <c r="AG111" t="n">
        <v>0.3927083333333334</v>
      </c>
      <c r="AH111" t="n">
        <v>204151.2062997527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164.8504539051245</v>
      </c>
      <c r="AB112" t="n">
        <v>225.5556637216352</v>
      </c>
      <c r="AC112" t="n">
        <v>204.0289477454695</v>
      </c>
      <c r="AD112" t="n">
        <v>164850.4539051245</v>
      </c>
      <c r="AE112" t="n">
        <v>225555.6637216352</v>
      </c>
      <c r="AF112" t="n">
        <v>2.63726266752603e-06</v>
      </c>
      <c r="AG112" t="n">
        <v>0.3927083333333334</v>
      </c>
      <c r="AH112" t="n">
        <v>204028.9477454695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164.6087796469244</v>
      </c>
      <c r="AB113" t="n">
        <v>225.2249943396501</v>
      </c>
      <c r="AC113" t="n">
        <v>203.7298369852036</v>
      </c>
      <c r="AD113" t="n">
        <v>164608.7796469244</v>
      </c>
      <c r="AE113" t="n">
        <v>225224.9943396501</v>
      </c>
      <c r="AF113" t="n">
        <v>2.638157615549623e-06</v>
      </c>
      <c r="AG113" t="n">
        <v>0.3927083333333334</v>
      </c>
      <c r="AH113" t="n">
        <v>203729.8369852036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164.5410891111726</v>
      </c>
      <c r="AB114" t="n">
        <v>225.1323771623389</v>
      </c>
      <c r="AC114" t="n">
        <v>203.6460590613059</v>
      </c>
      <c r="AD114" t="n">
        <v>164541.0891111726</v>
      </c>
      <c r="AE114" t="n">
        <v>225132.3771623389</v>
      </c>
      <c r="AF114" t="n">
        <v>2.636765474179589e-06</v>
      </c>
      <c r="AG114" t="n">
        <v>0.3929166666666666</v>
      </c>
      <c r="AH114" t="n">
        <v>203646.0590613059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164.3762482062893</v>
      </c>
      <c r="AB115" t="n">
        <v>224.9068345640101</v>
      </c>
      <c r="AC115" t="n">
        <v>203.4420419320105</v>
      </c>
      <c r="AD115" t="n">
        <v>164376.2482062893</v>
      </c>
      <c r="AE115" t="n">
        <v>224906.8345640101</v>
      </c>
      <c r="AF115" t="n">
        <v>2.637411825529962e-06</v>
      </c>
      <c r="AG115" t="n">
        <v>0.3927083333333334</v>
      </c>
      <c r="AH115" t="n">
        <v>203442.0419320105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164.3732374617546</v>
      </c>
      <c r="AB116" t="n">
        <v>224.9027151305131</v>
      </c>
      <c r="AC116" t="n">
        <v>203.4383156514648</v>
      </c>
      <c r="AD116" t="n">
        <v>164373.2374617546</v>
      </c>
      <c r="AE116" t="n">
        <v>224902.7151305131</v>
      </c>
      <c r="AF116" t="n">
        <v>2.637759860872471e-06</v>
      </c>
      <c r="AG116" t="n">
        <v>0.3927083333333334</v>
      </c>
      <c r="AH116" t="n">
        <v>203438.3156514648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164.2303637321417</v>
      </c>
      <c r="AB117" t="n">
        <v>224.7072289905128</v>
      </c>
      <c r="AC117" t="n">
        <v>203.2614864342995</v>
      </c>
      <c r="AD117" t="n">
        <v>164230.3637321417</v>
      </c>
      <c r="AE117" t="n">
        <v>224707.2289905128</v>
      </c>
      <c r="AF117" t="n">
        <v>2.637560983533895e-06</v>
      </c>
      <c r="AG117" t="n">
        <v>0.3927083333333334</v>
      </c>
      <c r="AH117" t="n">
        <v>203261.4864342995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164.0652515826773</v>
      </c>
      <c r="AB118" t="n">
        <v>224.4813152633818</v>
      </c>
      <c r="AC118" t="n">
        <v>203.0571335962139</v>
      </c>
      <c r="AD118" t="n">
        <v>164065.2515826774</v>
      </c>
      <c r="AE118" t="n">
        <v>224481.3152633818</v>
      </c>
      <c r="AF118" t="n">
        <v>2.636715754844945e-06</v>
      </c>
      <c r="AG118" t="n">
        <v>0.3929166666666666</v>
      </c>
      <c r="AH118" t="n">
        <v>203057.1335962139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162.8600108753107</v>
      </c>
      <c r="AB119" t="n">
        <v>222.8322517560963</v>
      </c>
      <c r="AC119" t="n">
        <v>201.5654543955881</v>
      </c>
      <c r="AD119" t="n">
        <v>162860.0108753107</v>
      </c>
      <c r="AE119" t="n">
        <v>222832.2517560963</v>
      </c>
      <c r="AF119" t="n">
        <v>2.647405411793423e-06</v>
      </c>
      <c r="AG119" t="n">
        <v>0.39125</v>
      </c>
      <c r="AH119" t="n">
        <v>201565.4543955881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163.0721279047698</v>
      </c>
      <c r="AB120" t="n">
        <v>223.1224796337449</v>
      </c>
      <c r="AC120" t="n">
        <v>201.8279833319313</v>
      </c>
      <c r="AD120" t="n">
        <v>163072.1279047698</v>
      </c>
      <c r="AE120" t="n">
        <v>223122.4796337449</v>
      </c>
      <c r="AF120" t="n">
        <v>2.647654008466643e-06</v>
      </c>
      <c r="AG120" t="n">
        <v>0.39125</v>
      </c>
      <c r="AH120" t="n">
        <v>201827.9833319313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163.2370232983852</v>
      </c>
      <c r="AB121" t="n">
        <v>223.3480967859607</v>
      </c>
      <c r="AC121" t="n">
        <v>202.0320678997955</v>
      </c>
      <c r="AD121" t="n">
        <v>163237.0232983852</v>
      </c>
      <c r="AE121" t="n">
        <v>223348.0967859607</v>
      </c>
      <c r="AF121" t="n">
        <v>2.647405411793423e-06</v>
      </c>
      <c r="AG121" t="n">
        <v>0.39125</v>
      </c>
      <c r="AH121" t="n">
        <v>202032.0678997955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163.5257992989976</v>
      </c>
      <c r="AB122" t="n">
        <v>223.7432128498965</v>
      </c>
      <c r="AC122" t="n">
        <v>202.3894746411382</v>
      </c>
      <c r="AD122" t="n">
        <v>163525.7992989976</v>
      </c>
      <c r="AE122" t="n">
        <v>223743.2128498965</v>
      </c>
      <c r="AF122" t="n">
        <v>2.646858499112338e-06</v>
      </c>
      <c r="AG122" t="n">
        <v>0.39125</v>
      </c>
      <c r="AH122" t="n">
        <v>202389.4746411382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163.7545859108887</v>
      </c>
      <c r="AB123" t="n">
        <v>224.0562487856386</v>
      </c>
      <c r="AC123" t="n">
        <v>202.6726348665218</v>
      </c>
      <c r="AD123" t="n">
        <v>163754.5859108887</v>
      </c>
      <c r="AE123" t="n">
        <v>224056.2487856386</v>
      </c>
      <c r="AF123" t="n">
        <v>2.647206534454847e-06</v>
      </c>
      <c r="AG123" t="n">
        <v>0.39125</v>
      </c>
      <c r="AH123" t="n">
        <v>202672.6348665218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163.4972693942975</v>
      </c>
      <c r="AB124" t="n">
        <v>223.7041769756352</v>
      </c>
      <c r="AC124" t="n">
        <v>202.3541642959292</v>
      </c>
      <c r="AD124" t="n">
        <v>163497.2693942975</v>
      </c>
      <c r="AE124" t="n">
        <v>223704.1769756352</v>
      </c>
      <c r="AF124" t="n">
        <v>2.648698114494169e-06</v>
      </c>
      <c r="AG124" t="n">
        <v>0.3910416666666667</v>
      </c>
      <c r="AH124" t="n">
        <v>202354.1642959292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163.9392721338342</v>
      </c>
      <c r="AB125" t="n">
        <v>224.3089446236536</v>
      </c>
      <c r="AC125" t="n">
        <v>202.9012137684176</v>
      </c>
      <c r="AD125" t="n">
        <v>163939.2721338342</v>
      </c>
      <c r="AE125" t="n">
        <v>224308.9446236536</v>
      </c>
      <c r="AF125" t="n">
        <v>2.64700765711627e-06</v>
      </c>
      <c r="AG125" t="n">
        <v>0.39125</v>
      </c>
      <c r="AH125" t="n">
        <v>202901.2137684176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164.13487974991</v>
      </c>
      <c r="AB126" t="n">
        <v>224.5765835935674</v>
      </c>
      <c r="AC126" t="n">
        <v>203.1433096506767</v>
      </c>
      <c r="AD126" t="n">
        <v>164134.87974991</v>
      </c>
      <c r="AE126" t="n">
        <v>224576.5835935674</v>
      </c>
      <c r="AF126" t="n">
        <v>2.647355692458779e-06</v>
      </c>
      <c r="AG126" t="n">
        <v>0.39125</v>
      </c>
      <c r="AH126" t="n">
        <v>203143.3096506766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163.9760331314862</v>
      </c>
      <c r="AB127" t="n">
        <v>224.3592426424218</v>
      </c>
      <c r="AC127" t="n">
        <v>202.9467114148683</v>
      </c>
      <c r="AD127" t="n">
        <v>163976.0331314862</v>
      </c>
      <c r="AE127" t="n">
        <v>224359.2426424218</v>
      </c>
      <c r="AF127" t="n">
        <v>2.647952324474508e-06</v>
      </c>
      <c r="AG127" t="n">
        <v>0.39125</v>
      </c>
      <c r="AH127" t="n">
        <v>202946.7114148683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163.988881023129</v>
      </c>
      <c r="AB128" t="n">
        <v>224.3768216945764</v>
      </c>
      <c r="AC128" t="n">
        <v>202.9626127469577</v>
      </c>
      <c r="AD128" t="n">
        <v>163988.881023129</v>
      </c>
      <c r="AE128" t="n">
        <v>224376.8216945764</v>
      </c>
      <c r="AF128" t="n">
        <v>2.648548956490237e-06</v>
      </c>
      <c r="AG128" t="n">
        <v>0.3910416666666667</v>
      </c>
      <c r="AH128" t="n">
        <v>202962.6127469577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163.9502031114357</v>
      </c>
      <c r="AB129" t="n">
        <v>224.3239008694488</v>
      </c>
      <c r="AC129" t="n">
        <v>202.9147426111054</v>
      </c>
      <c r="AD129" t="n">
        <v>163950.2031114358</v>
      </c>
      <c r="AE129" t="n">
        <v>224323.9008694488</v>
      </c>
      <c r="AF129" t="n">
        <v>2.647554569797355e-06</v>
      </c>
      <c r="AG129" t="n">
        <v>0.39125</v>
      </c>
      <c r="AH129" t="n">
        <v>202914.7426111054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163.604810484944</v>
      </c>
      <c r="AB130" t="n">
        <v>223.8513194402357</v>
      </c>
      <c r="AC130" t="n">
        <v>202.4872636902241</v>
      </c>
      <c r="AD130" t="n">
        <v>163604.810484944</v>
      </c>
      <c r="AE130" t="n">
        <v>223851.3194402357</v>
      </c>
      <c r="AF130" t="n">
        <v>2.648946711167389e-06</v>
      </c>
      <c r="AG130" t="n">
        <v>0.3910416666666667</v>
      </c>
      <c r="AH130" t="n">
        <v>202487.2636902241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163.4574765887374</v>
      </c>
      <c r="AB131" t="n">
        <v>223.6497307035333</v>
      </c>
      <c r="AC131" t="n">
        <v>202.3049142996208</v>
      </c>
      <c r="AD131" t="n">
        <v>163457.4765887374</v>
      </c>
      <c r="AE131" t="n">
        <v>223649.7307035333</v>
      </c>
      <c r="AF131" t="n">
        <v>2.649791939856339e-06</v>
      </c>
      <c r="AG131" t="n">
        <v>0.3908333333333334</v>
      </c>
      <c r="AH131" t="n">
        <v>202304.9142996208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163.5300288768477</v>
      </c>
      <c r="AB132" t="n">
        <v>223.7489999449067</v>
      </c>
      <c r="AC132" t="n">
        <v>202.3947094239229</v>
      </c>
      <c r="AD132" t="n">
        <v>163530.0288768477</v>
      </c>
      <c r="AE132" t="n">
        <v>223748.9999449067</v>
      </c>
      <c r="AF132" t="n">
        <v>2.649642781852407e-06</v>
      </c>
      <c r="AG132" t="n">
        <v>0.3908333333333334</v>
      </c>
      <c r="AH132" t="n">
        <v>202394.7094239229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163.5715005040908</v>
      </c>
      <c r="AB133" t="n">
        <v>223.8057432548997</v>
      </c>
      <c r="AC133" t="n">
        <v>202.4460372320499</v>
      </c>
      <c r="AD133" t="n">
        <v>163571.5005040908</v>
      </c>
      <c r="AE133" t="n">
        <v>223805.7432548997</v>
      </c>
      <c r="AF133" t="n">
        <v>2.648896991832745e-06</v>
      </c>
      <c r="AG133" t="n">
        <v>0.3910416666666667</v>
      </c>
      <c r="AH133" t="n">
        <v>202446.0372320499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163.4354371798546</v>
      </c>
      <c r="AB134" t="n">
        <v>223.6195754119897</v>
      </c>
      <c r="AC134" t="n">
        <v>202.277636986779</v>
      </c>
      <c r="AD134" t="n">
        <v>163435.4371798546</v>
      </c>
      <c r="AE134" t="n">
        <v>223619.5754119897</v>
      </c>
      <c r="AF134" t="n">
        <v>2.649195307840609e-06</v>
      </c>
      <c r="AG134" t="n">
        <v>0.3910416666666667</v>
      </c>
      <c r="AH134" t="n">
        <v>202277.636986779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163.1931806216241</v>
      </c>
      <c r="AB135" t="n">
        <v>223.2881093014138</v>
      </c>
      <c r="AC135" t="n">
        <v>201.9778055365807</v>
      </c>
      <c r="AD135" t="n">
        <v>163193.1806216241</v>
      </c>
      <c r="AE135" t="n">
        <v>223288.1093014138</v>
      </c>
      <c r="AF135" t="n">
        <v>2.650239413868135e-06</v>
      </c>
      <c r="AG135" t="n">
        <v>0.3908333333333334</v>
      </c>
      <c r="AH135" t="n">
        <v>201977.8055365807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163.0646762441579</v>
      </c>
      <c r="AB136" t="n">
        <v>223.1122839429516</v>
      </c>
      <c r="AC136" t="n">
        <v>201.8187607035577</v>
      </c>
      <c r="AD136" t="n">
        <v>163064.6762441579</v>
      </c>
      <c r="AE136" t="n">
        <v>223112.2839429516</v>
      </c>
      <c r="AF136" t="n">
        <v>2.650338852537424e-06</v>
      </c>
      <c r="AG136" t="n">
        <v>0.3908333333333334</v>
      </c>
      <c r="AH136" t="n">
        <v>201818.7607035577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162.9966168816476</v>
      </c>
      <c r="AB137" t="n">
        <v>223.019162120598</v>
      </c>
      <c r="AC137" t="n">
        <v>201.7345262972321</v>
      </c>
      <c r="AD137" t="n">
        <v>162996.6168816476</v>
      </c>
      <c r="AE137" t="n">
        <v>223019.162120598</v>
      </c>
      <c r="AF137" t="n">
        <v>2.650338852537424e-06</v>
      </c>
      <c r="AG137" t="n">
        <v>0.3908333333333334</v>
      </c>
      <c r="AH137" t="n">
        <v>201734.5262972321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163.1306423907441</v>
      </c>
      <c r="AB138" t="n">
        <v>223.2025417349318</v>
      </c>
      <c r="AC138" t="n">
        <v>201.9004044185488</v>
      </c>
      <c r="AD138" t="n">
        <v>163130.6423907441</v>
      </c>
      <c r="AE138" t="n">
        <v>223202.5417349318</v>
      </c>
      <c r="AF138" t="n">
        <v>2.649642781852407e-06</v>
      </c>
      <c r="AG138" t="n">
        <v>0.3908333333333334</v>
      </c>
      <c r="AH138" t="n">
        <v>201900.4044185488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163.1820791973553</v>
      </c>
      <c r="AB139" t="n">
        <v>223.2729198429689</v>
      </c>
      <c r="AC139" t="n">
        <v>201.9640657387313</v>
      </c>
      <c r="AD139" t="n">
        <v>163182.0791973553</v>
      </c>
      <c r="AE139" t="n">
        <v>223272.9198429689</v>
      </c>
      <c r="AF139" t="n">
        <v>2.648300359817016e-06</v>
      </c>
      <c r="AG139" t="n">
        <v>0.3910416666666667</v>
      </c>
      <c r="AH139" t="n">
        <v>201964.0657387312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163.0388062340313</v>
      </c>
      <c r="AB140" t="n">
        <v>223.076887453792</v>
      </c>
      <c r="AC140" t="n">
        <v>201.7867424056442</v>
      </c>
      <c r="AD140" t="n">
        <v>163038.8062340312</v>
      </c>
      <c r="AE140" t="n">
        <v>223076.887453792</v>
      </c>
      <c r="AF140" t="n">
        <v>2.648847272498101e-06</v>
      </c>
      <c r="AG140" t="n">
        <v>0.3910416666666667</v>
      </c>
      <c r="AH140" t="n">
        <v>201786.7424056442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162.8840195859233</v>
      </c>
      <c r="AB141" t="n">
        <v>222.865101533146</v>
      </c>
      <c r="AC141" t="n">
        <v>201.5951690360211</v>
      </c>
      <c r="AD141" t="n">
        <v>162884.0195859233</v>
      </c>
      <c r="AE141" t="n">
        <v>222865.101533146</v>
      </c>
      <c r="AF141" t="n">
        <v>2.649593062517762e-06</v>
      </c>
      <c r="AG141" t="n">
        <v>0.3908333333333334</v>
      </c>
      <c r="AH141" t="n">
        <v>201595.1690360211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162.6876892069446</v>
      </c>
      <c r="AB142" t="n">
        <v>222.5964736471423</v>
      </c>
      <c r="AC142" t="n">
        <v>201.352178618436</v>
      </c>
      <c r="AD142" t="n">
        <v>162687.6892069446</v>
      </c>
      <c r="AE142" t="n">
        <v>222596.4736471424</v>
      </c>
      <c r="AF142" t="n">
        <v>2.648797553163457e-06</v>
      </c>
      <c r="AG142" t="n">
        <v>0.3910416666666667</v>
      </c>
      <c r="AH142" t="n">
        <v>201352.178618436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161.5095569946452</v>
      </c>
      <c r="AB143" t="n">
        <v>220.9845011787501</v>
      </c>
      <c r="AC143" t="n">
        <v>199.894050540009</v>
      </c>
      <c r="AD143" t="n">
        <v>161509.5569946452</v>
      </c>
      <c r="AE143" t="n">
        <v>220984.5011787501</v>
      </c>
      <c r="AF143" t="n">
        <v>2.660431877470172e-06</v>
      </c>
      <c r="AG143" t="n">
        <v>0.389375</v>
      </c>
      <c r="AH143" t="n">
        <v>199894.050540009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161.4632773189918</v>
      </c>
      <c r="AB144" t="n">
        <v>220.9211792848061</v>
      </c>
      <c r="AC144" t="n">
        <v>199.8367719987502</v>
      </c>
      <c r="AD144" t="n">
        <v>161463.2773189918</v>
      </c>
      <c r="AE144" t="n">
        <v>220921.1792848061</v>
      </c>
      <c r="AF144" t="n">
        <v>2.661575422166986e-06</v>
      </c>
      <c r="AG144" t="n">
        <v>0.3891666666666667</v>
      </c>
      <c r="AH144" t="n">
        <v>199836.7719987502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161.52149936379</v>
      </c>
      <c r="AB145" t="n">
        <v>221.0008412550743</v>
      </c>
      <c r="AC145" t="n">
        <v>199.9088311423822</v>
      </c>
      <c r="AD145" t="n">
        <v>161521.49936379</v>
      </c>
      <c r="AE145" t="n">
        <v>221000.8412550743</v>
      </c>
      <c r="AF145" t="n">
        <v>2.661127948155189e-06</v>
      </c>
      <c r="AG145" t="n">
        <v>0.3891666666666667</v>
      </c>
      <c r="AH145" t="n">
        <v>199908.8311423822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161.8015152909289</v>
      </c>
      <c r="AB146" t="n">
        <v>221.3839714000163</v>
      </c>
      <c r="AC146" t="n">
        <v>200.2553958840177</v>
      </c>
      <c r="AD146" t="n">
        <v>161801.5152909289</v>
      </c>
      <c r="AE146" t="n">
        <v>221383.9714000163</v>
      </c>
      <c r="AF146" t="n">
        <v>2.660978790151257e-06</v>
      </c>
      <c r="AG146" t="n">
        <v>0.3891666666666667</v>
      </c>
      <c r="AH146" t="n">
        <v>200255.3958840177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161.8682004488155</v>
      </c>
      <c r="AB147" t="n">
        <v>221.4752129749783</v>
      </c>
      <c r="AC147" t="n">
        <v>200.3379294911236</v>
      </c>
      <c r="AD147" t="n">
        <v>161868.2004488155</v>
      </c>
      <c r="AE147" t="n">
        <v>221475.2129749783</v>
      </c>
      <c r="AF147" t="n">
        <v>2.660481596804816e-06</v>
      </c>
      <c r="AG147" t="n">
        <v>0.389375</v>
      </c>
      <c r="AH147" t="n">
        <v>200337.9294911236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162.2273571792049</v>
      </c>
      <c r="AB148" t="n">
        <v>221.9666270583734</v>
      </c>
      <c r="AC148" t="n">
        <v>200.7824437041037</v>
      </c>
      <c r="AD148" t="n">
        <v>162227.3571792049</v>
      </c>
      <c r="AE148" t="n">
        <v>221966.6270583734</v>
      </c>
      <c r="AF148" t="n">
        <v>2.658840858761561e-06</v>
      </c>
      <c r="AG148" t="n">
        <v>0.3895833333333333</v>
      </c>
      <c r="AH148" t="n">
        <v>200782.4437041037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162.1810891435145</v>
      </c>
      <c r="AB149" t="n">
        <v>221.9033210907402</v>
      </c>
      <c r="AC149" t="n">
        <v>200.7251795691709</v>
      </c>
      <c r="AD149" t="n">
        <v>162181.0891435145</v>
      </c>
      <c r="AE149" t="n">
        <v>221903.3210907402</v>
      </c>
      <c r="AF149" t="n">
        <v>2.659139174769426e-06</v>
      </c>
      <c r="AG149" t="n">
        <v>0.3895833333333333</v>
      </c>
      <c r="AH149" t="n">
        <v>200725.1795691709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162.0949516945304</v>
      </c>
      <c r="AB150" t="n">
        <v>221.7854640329242</v>
      </c>
      <c r="AC150" t="n">
        <v>200.6185706235394</v>
      </c>
      <c r="AD150" t="n">
        <v>162094.9516945304</v>
      </c>
      <c r="AE150" t="n">
        <v>221785.4640329242</v>
      </c>
      <c r="AF150" t="n">
        <v>2.659884964789087e-06</v>
      </c>
      <c r="AG150" t="n">
        <v>0.389375</v>
      </c>
      <c r="AH150" t="n">
        <v>200618.5706235394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162.1148650144351</v>
      </c>
      <c r="AB151" t="n">
        <v>221.8127103157314</v>
      </c>
      <c r="AC151" t="n">
        <v>200.6432165593559</v>
      </c>
      <c r="AD151" t="n">
        <v>162114.8650144351</v>
      </c>
      <c r="AE151" t="n">
        <v>221812.7103157314</v>
      </c>
      <c r="AF151" t="n">
        <v>2.660233000131596e-06</v>
      </c>
      <c r="AG151" t="n">
        <v>0.389375</v>
      </c>
      <c r="AH151" t="n">
        <v>200643.2165593559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161.8511401277794</v>
      </c>
      <c r="AB152" t="n">
        <v>221.4518702910885</v>
      </c>
      <c r="AC152" t="n">
        <v>200.3168146002227</v>
      </c>
      <c r="AD152" t="n">
        <v>161851.1401277795</v>
      </c>
      <c r="AE152" t="n">
        <v>221451.8702910885</v>
      </c>
      <c r="AF152" t="n">
        <v>2.662172054182715e-06</v>
      </c>
      <c r="AG152" t="n">
        <v>0.3891666666666667</v>
      </c>
      <c r="AH152" t="n">
        <v>200316.8146002227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161.9679669623898</v>
      </c>
      <c r="AB153" t="n">
        <v>221.6117179202385</v>
      </c>
      <c r="AC153" t="n">
        <v>200.4614065959941</v>
      </c>
      <c r="AD153" t="n">
        <v>161967.9669623898</v>
      </c>
      <c r="AE153" t="n">
        <v>221611.7179202385</v>
      </c>
      <c r="AF153" t="n">
        <v>2.66247037019058e-06</v>
      </c>
      <c r="AG153" t="n">
        <v>0.3889583333333334</v>
      </c>
      <c r="AH153" t="n">
        <v>200461.4065959941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162.0339734142295</v>
      </c>
      <c r="AB154" t="n">
        <v>221.7020308596446</v>
      </c>
      <c r="AC154" t="n">
        <v>200.5431001952184</v>
      </c>
      <c r="AD154" t="n">
        <v>162033.9734142295</v>
      </c>
      <c r="AE154" t="n">
        <v>221702.0308596446</v>
      </c>
      <c r="AF154" t="n">
        <v>2.661475983497698e-06</v>
      </c>
      <c r="AG154" t="n">
        <v>0.3891666666666667</v>
      </c>
      <c r="AH154" t="n">
        <v>200543.1001952184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162.0596711941722</v>
      </c>
      <c r="AB155" t="n">
        <v>221.7371916958683</v>
      </c>
      <c r="AC155" t="n">
        <v>200.5749053305815</v>
      </c>
      <c r="AD155" t="n">
        <v>162059.6711941722</v>
      </c>
      <c r="AE155" t="n">
        <v>221737.1916958683</v>
      </c>
      <c r="AF155" t="n">
        <v>2.661575422166986e-06</v>
      </c>
      <c r="AG155" t="n">
        <v>0.3891666666666667</v>
      </c>
      <c r="AH155" t="n">
        <v>200574.9053305815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162.2220540203913</v>
      </c>
      <c r="AB156" t="n">
        <v>221.9593710425258</v>
      </c>
      <c r="AC156" t="n">
        <v>200.7758801922247</v>
      </c>
      <c r="AD156" t="n">
        <v>162222.0540203913</v>
      </c>
      <c r="AE156" t="n">
        <v>221959.3710425258</v>
      </c>
      <c r="AF156" t="n">
        <v>2.659437490777291e-06</v>
      </c>
      <c r="AG156" t="n">
        <v>0.3895833333333333</v>
      </c>
      <c r="AH156" t="n">
        <v>200775.8801922247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162.0386907917075</v>
      </c>
      <c r="AB157" t="n">
        <v>221.7084853836261</v>
      </c>
      <c r="AC157" t="n">
        <v>200.5489387084901</v>
      </c>
      <c r="AD157" t="n">
        <v>162038.6907917075</v>
      </c>
      <c r="AE157" t="n">
        <v>221708.4853836261</v>
      </c>
      <c r="AF157" t="n">
        <v>2.660730193478037e-06</v>
      </c>
      <c r="AG157" t="n">
        <v>0.389375</v>
      </c>
      <c r="AH157" t="n">
        <v>200548.9387084901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161.9174570738859</v>
      </c>
      <c r="AB158" t="n">
        <v>221.5426080624485</v>
      </c>
      <c r="AC158" t="n">
        <v>200.3988924860353</v>
      </c>
      <c r="AD158" t="n">
        <v>161917.4570738859</v>
      </c>
      <c r="AE158" t="n">
        <v>221542.6080624485</v>
      </c>
      <c r="AF158" t="n">
        <v>2.660929070816613e-06</v>
      </c>
      <c r="AG158" t="n">
        <v>0.3891666666666667</v>
      </c>
      <c r="AH158" t="n">
        <v>200398.8924860353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127.6771035775683</v>
      </c>
      <c r="AB2" t="n">
        <v>174.6934458310252</v>
      </c>
      <c r="AC2" t="n">
        <v>158.020948544752</v>
      </c>
      <c r="AD2" t="n">
        <v>127677.1035775683</v>
      </c>
      <c r="AE2" t="n">
        <v>174693.4458310252</v>
      </c>
      <c r="AF2" t="n">
        <v>2.623556328990988e-06</v>
      </c>
      <c r="AG2" t="n">
        <v>0.4737499999999999</v>
      </c>
      <c r="AH2" t="n">
        <v>158020.948544752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114.197941354499</v>
      </c>
      <c r="AB3" t="n">
        <v>156.2506614187626</v>
      </c>
      <c r="AC3" t="n">
        <v>141.3383175921794</v>
      </c>
      <c r="AD3" t="n">
        <v>114197.941354499</v>
      </c>
      <c r="AE3" t="n">
        <v>156250.6614187626</v>
      </c>
      <c r="AF3" t="n">
        <v>2.791253462510638e-06</v>
      </c>
      <c r="AG3" t="n">
        <v>0.4452083333333334</v>
      </c>
      <c r="AH3" t="n">
        <v>141338.3175921794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106.4417461734221</v>
      </c>
      <c r="AB4" t="n">
        <v>145.6382929928371</v>
      </c>
      <c r="AC4" t="n">
        <v>131.7387787142681</v>
      </c>
      <c r="AD4" t="n">
        <v>106441.7461734221</v>
      </c>
      <c r="AE4" t="n">
        <v>145638.2929928371</v>
      </c>
      <c r="AF4" t="n">
        <v>2.901739087298398e-06</v>
      </c>
      <c r="AG4" t="n">
        <v>0.4283333333333333</v>
      </c>
      <c r="AH4" t="n">
        <v>131738.7787142681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101.4174507042731</v>
      </c>
      <c r="AB5" t="n">
        <v>138.7638302756783</v>
      </c>
      <c r="AC5" t="n">
        <v>125.5204050704639</v>
      </c>
      <c r="AD5" t="n">
        <v>101417.4507042731</v>
      </c>
      <c r="AE5" t="n">
        <v>138763.8302756783</v>
      </c>
      <c r="AF5" t="n">
        <v>2.978697216875185e-06</v>
      </c>
      <c r="AG5" t="n">
        <v>0.4172916666666667</v>
      </c>
      <c r="AH5" t="n">
        <v>125520.4050704639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97.60072831986793</v>
      </c>
      <c r="AB6" t="n">
        <v>133.54162232743</v>
      </c>
      <c r="AC6" t="n">
        <v>120.7965973193798</v>
      </c>
      <c r="AD6" t="n">
        <v>97600.72831986792</v>
      </c>
      <c r="AE6" t="n">
        <v>133541.62232743</v>
      </c>
      <c r="AF6" t="n">
        <v>3.038652968987333e-06</v>
      </c>
      <c r="AG6" t="n">
        <v>0.4089583333333333</v>
      </c>
      <c r="AH6" t="n">
        <v>120796.5973193798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94.38610478700453</v>
      </c>
      <c r="AB7" t="n">
        <v>129.1432325905874</v>
      </c>
      <c r="AC7" t="n">
        <v>116.8179837258413</v>
      </c>
      <c r="AD7" t="n">
        <v>94386.10478700453</v>
      </c>
      <c r="AE7" t="n">
        <v>129143.2325905874</v>
      </c>
      <c r="AF7" t="n">
        <v>3.087989692367181e-06</v>
      </c>
      <c r="AG7" t="n">
        <v>0.4025</v>
      </c>
      <c r="AH7" t="n">
        <v>116817.9837258413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92.58198142830723</v>
      </c>
      <c r="AB8" t="n">
        <v>126.6747514189138</v>
      </c>
      <c r="AC8" t="n">
        <v>114.5850909326563</v>
      </c>
      <c r="AD8" t="n">
        <v>92581.98142830723</v>
      </c>
      <c r="AE8" t="n">
        <v>126674.7514189138</v>
      </c>
      <c r="AF8" t="n">
        <v>3.118116712085226e-06</v>
      </c>
      <c r="AG8" t="n">
        <v>0.3985416666666666</v>
      </c>
      <c r="AH8" t="n">
        <v>114585.0909326563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90.51024826195908</v>
      </c>
      <c r="AB9" t="n">
        <v>123.8401147023009</v>
      </c>
      <c r="AC9" t="n">
        <v>112.0209879658384</v>
      </c>
      <c r="AD9" t="n">
        <v>90510.24826195907</v>
      </c>
      <c r="AE9" t="n">
        <v>123840.1147023009</v>
      </c>
      <c r="AF9" t="n">
        <v>3.149973798282128e-06</v>
      </c>
      <c r="AG9" t="n">
        <v>0.3945833333333333</v>
      </c>
      <c r="AH9" t="n">
        <v>112020.9879658384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88.77178738151429</v>
      </c>
      <c r="AB10" t="n">
        <v>121.4614758301963</v>
      </c>
      <c r="AC10" t="n">
        <v>109.8693630492462</v>
      </c>
      <c r="AD10" t="n">
        <v>88771.78738151428</v>
      </c>
      <c r="AE10" t="n">
        <v>121461.4758301963</v>
      </c>
      <c r="AF10" t="n">
        <v>3.178788353774832e-06</v>
      </c>
      <c r="AG10" t="n">
        <v>0.3910416666666667</v>
      </c>
      <c r="AH10" t="n">
        <v>109869.3630492462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86.97832946103823</v>
      </c>
      <c r="AB11" t="n">
        <v>119.0075875816229</v>
      </c>
      <c r="AC11" t="n">
        <v>107.649670451062</v>
      </c>
      <c r="AD11" t="n">
        <v>86978.32946103823</v>
      </c>
      <c r="AE11" t="n">
        <v>119007.5875816229</v>
      </c>
      <c r="AF11" t="n">
        <v>3.203068941943633e-06</v>
      </c>
      <c r="AG11" t="n">
        <v>0.3879166666666667</v>
      </c>
      <c r="AH11" t="n">
        <v>107649.670451062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85.76916373778582</v>
      </c>
      <c r="AB12" t="n">
        <v>117.353153694443</v>
      </c>
      <c r="AC12" t="n">
        <v>106.1531334120615</v>
      </c>
      <c r="AD12" t="n">
        <v>85769.16373778581</v>
      </c>
      <c r="AE12" t="n">
        <v>117353.153694443</v>
      </c>
      <c r="AF12" t="n">
        <v>3.220011661943483e-06</v>
      </c>
      <c r="AG12" t="n">
        <v>0.3860416666666667</v>
      </c>
      <c r="AH12" t="n">
        <v>106153.1334120615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84.48987597037222</v>
      </c>
      <c r="AB13" t="n">
        <v>115.6027757328755</v>
      </c>
      <c r="AC13" t="n">
        <v>104.5698090664745</v>
      </c>
      <c r="AD13" t="n">
        <v>84489.87597037223</v>
      </c>
      <c r="AE13" t="n">
        <v>115602.7757328755</v>
      </c>
      <c r="AF13" t="n">
        <v>3.238266846168675e-06</v>
      </c>
      <c r="AG13" t="n">
        <v>0.38375</v>
      </c>
      <c r="AH13" t="n">
        <v>104569.8090664745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83.48189680214956</v>
      </c>
      <c r="AB14" t="n">
        <v>114.2236141660115</v>
      </c>
      <c r="AC14" t="n">
        <v>103.3222727438862</v>
      </c>
      <c r="AD14" t="n">
        <v>83481.89680214957</v>
      </c>
      <c r="AE14" t="n">
        <v>114223.6141660115</v>
      </c>
      <c r="AF14" t="n">
        <v>3.251331830957292e-06</v>
      </c>
      <c r="AG14" t="n">
        <v>0.3822916666666667</v>
      </c>
      <c r="AH14" t="n">
        <v>103322.2727438862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82.0499571756469</v>
      </c>
      <c r="AB15" t="n">
        <v>112.2643711963137</v>
      </c>
      <c r="AC15" t="n">
        <v>101.5500171734009</v>
      </c>
      <c r="AD15" t="n">
        <v>82049.95717564689</v>
      </c>
      <c r="AE15" t="n">
        <v>112264.3711963137</v>
      </c>
      <c r="AF15" t="n">
        <v>3.270541534619095e-06</v>
      </c>
      <c r="AG15" t="n">
        <v>0.3799999999999999</v>
      </c>
      <c r="AH15" t="n">
        <v>101550.0171734009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81.51108936805221</v>
      </c>
      <c r="AB16" t="n">
        <v>111.5270684887932</v>
      </c>
      <c r="AC16" t="n">
        <v>100.8830816014751</v>
      </c>
      <c r="AD16" t="n">
        <v>81511.08936805221</v>
      </c>
      <c r="AE16" t="n">
        <v>111527.0684887932</v>
      </c>
      <c r="AF16" t="n">
        <v>3.278237347576773e-06</v>
      </c>
      <c r="AG16" t="n">
        <v>0.3791666666666667</v>
      </c>
      <c r="AH16" t="n">
        <v>100883.0816014751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80.81931586451658</v>
      </c>
      <c r="AB17" t="n">
        <v>110.5805534623632</v>
      </c>
      <c r="AC17" t="n">
        <v>100.0269006407251</v>
      </c>
      <c r="AD17" t="n">
        <v>80819.31586451658</v>
      </c>
      <c r="AE17" t="n">
        <v>110580.5534623632</v>
      </c>
      <c r="AF17" t="n">
        <v>3.285634873210512e-06</v>
      </c>
      <c r="AG17" t="n">
        <v>0.3783333333333334</v>
      </c>
      <c r="AH17" t="n">
        <v>100026.9006407251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79.38776805373718</v>
      </c>
      <c r="AB18" t="n">
        <v>108.6218465922236</v>
      </c>
      <c r="AC18" t="n">
        <v>98.25513000520867</v>
      </c>
      <c r="AD18" t="n">
        <v>79387.76805373718</v>
      </c>
      <c r="AE18" t="n">
        <v>108621.8465922236</v>
      </c>
      <c r="AF18" t="n">
        <v>3.297685681097729e-06</v>
      </c>
      <c r="AG18" t="n">
        <v>0.376875</v>
      </c>
      <c r="AH18" t="n">
        <v>98255.13000520867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78.95283990676032</v>
      </c>
      <c r="AB19" t="n">
        <v>108.0267587138545</v>
      </c>
      <c r="AC19" t="n">
        <v>97.71683647873985</v>
      </c>
      <c r="AD19" t="n">
        <v>78952.83990676032</v>
      </c>
      <c r="AE19" t="n">
        <v>108026.7587138545</v>
      </c>
      <c r="AF19" t="n">
        <v>3.303591770111762e-06</v>
      </c>
      <c r="AG19" t="n">
        <v>0.37625</v>
      </c>
      <c r="AH19" t="n">
        <v>97716.83647873985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78.02228374654557</v>
      </c>
      <c r="AB20" t="n">
        <v>106.753530722209</v>
      </c>
      <c r="AC20" t="n">
        <v>96.56512357962983</v>
      </c>
      <c r="AD20" t="n">
        <v>78022.28374654557</v>
      </c>
      <c r="AE20" t="n">
        <v>106753.5307222089</v>
      </c>
      <c r="AF20" t="n">
        <v>3.313017649548298e-06</v>
      </c>
      <c r="AG20" t="n">
        <v>0.3752083333333334</v>
      </c>
      <c r="AH20" t="n">
        <v>96565.12357962983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76.75428070589405</v>
      </c>
      <c r="AB21" t="n">
        <v>105.0185930216443</v>
      </c>
      <c r="AC21" t="n">
        <v>94.99576589820619</v>
      </c>
      <c r="AD21" t="n">
        <v>76754.28070589405</v>
      </c>
      <c r="AE21" t="n">
        <v>105018.5930216443</v>
      </c>
      <c r="AF21" t="n">
        <v>3.322741816308776e-06</v>
      </c>
      <c r="AG21" t="n">
        <v>0.3739583333333333</v>
      </c>
      <c r="AH21" t="n">
        <v>94995.76589820618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76.66358846154188</v>
      </c>
      <c r="AB22" t="n">
        <v>104.8945038918624</v>
      </c>
      <c r="AC22" t="n">
        <v>94.88351966081036</v>
      </c>
      <c r="AD22" t="n">
        <v>76663.58846154188</v>
      </c>
      <c r="AE22" t="n">
        <v>104894.5038918624</v>
      </c>
      <c r="AF22" t="n">
        <v>3.3205941475764e-06</v>
      </c>
      <c r="AG22" t="n">
        <v>0.374375</v>
      </c>
      <c r="AH22" t="n">
        <v>94883.51966081036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75.91587209767205</v>
      </c>
      <c r="AB23" t="n">
        <v>103.8714453758983</v>
      </c>
      <c r="AC23" t="n">
        <v>93.95810041373791</v>
      </c>
      <c r="AD23" t="n">
        <v>75915.87209767205</v>
      </c>
      <c r="AE23" t="n">
        <v>103871.4453758983</v>
      </c>
      <c r="AF23" t="n">
        <v>3.328826877717174e-06</v>
      </c>
      <c r="AG23" t="n">
        <v>0.3733333333333334</v>
      </c>
      <c r="AH23" t="n">
        <v>93958.10041373791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74.64995924374951</v>
      </c>
      <c r="AB24" t="n">
        <v>102.1393675610287</v>
      </c>
      <c r="AC24" t="n">
        <v>92.39132967453251</v>
      </c>
      <c r="AD24" t="n">
        <v>74649.9592437495</v>
      </c>
      <c r="AE24" t="n">
        <v>102139.3675610287</v>
      </c>
      <c r="AF24" t="n">
        <v>3.338491387012863e-06</v>
      </c>
      <c r="AG24" t="n">
        <v>0.3722916666666667</v>
      </c>
      <c r="AH24" t="n">
        <v>92391.32967453252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74.83093119885315</v>
      </c>
      <c r="AB25" t="n">
        <v>102.3869813739206</v>
      </c>
      <c r="AC25" t="n">
        <v>92.61531157265024</v>
      </c>
      <c r="AD25" t="n">
        <v>74830.93119885316</v>
      </c>
      <c r="AE25" t="n">
        <v>102386.9813739206</v>
      </c>
      <c r="AF25" t="n">
        <v>3.338073784759346e-06</v>
      </c>
      <c r="AG25" t="n">
        <v>0.3722916666666667</v>
      </c>
      <c r="AH25" t="n">
        <v>92615.31157265024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74.9396677546309</v>
      </c>
      <c r="AB26" t="n">
        <v>102.5357595266539</v>
      </c>
      <c r="AC26" t="n">
        <v>92.74989054729818</v>
      </c>
      <c r="AD26" t="n">
        <v>74939.66775463091</v>
      </c>
      <c r="AE26" t="n">
        <v>102535.7595266539</v>
      </c>
      <c r="AF26" t="n">
        <v>3.337477210111464e-06</v>
      </c>
      <c r="AG26" t="n">
        <v>0.3725</v>
      </c>
      <c r="AH26" t="n">
        <v>92749.89054729819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75.03900279289601</v>
      </c>
      <c r="AB27" t="n">
        <v>102.6716741083608</v>
      </c>
      <c r="AC27" t="n">
        <v>92.87283363208429</v>
      </c>
      <c r="AD27" t="n">
        <v>75039.00279289602</v>
      </c>
      <c r="AE27" t="n">
        <v>102671.6741083608</v>
      </c>
      <c r="AF27" t="n">
        <v>3.336880635463581e-06</v>
      </c>
      <c r="AG27" t="n">
        <v>0.3725</v>
      </c>
      <c r="AH27" t="n">
        <v>92872.83363208429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75.27284748587282</v>
      </c>
      <c r="AB28" t="n">
        <v>102.9916307337913</v>
      </c>
      <c r="AC28" t="n">
        <v>93.16225404624571</v>
      </c>
      <c r="AD28" t="n">
        <v>75272.84748587282</v>
      </c>
      <c r="AE28" t="n">
        <v>102991.6307337913</v>
      </c>
      <c r="AF28" t="n">
        <v>3.336224403350911e-06</v>
      </c>
      <c r="AG28" t="n">
        <v>0.3725</v>
      </c>
      <c r="AH28" t="n">
        <v>93162.25404624571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505.4197559871737</v>
      </c>
      <c r="AB2" t="n">
        <v>691.5376076876043</v>
      </c>
      <c r="AC2" t="n">
        <v>625.5382289890268</v>
      </c>
      <c r="AD2" t="n">
        <v>505419.7559871738</v>
      </c>
      <c r="AE2" t="n">
        <v>691537.6076876044</v>
      </c>
      <c r="AF2" t="n">
        <v>1.281903956043108e-06</v>
      </c>
      <c r="AG2" t="n">
        <v>0.8235416666666667</v>
      </c>
      <c r="AH2" t="n">
        <v>625538.2289890269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382.1741711571272</v>
      </c>
      <c r="AB3" t="n">
        <v>522.9075613116713</v>
      </c>
      <c r="AC3" t="n">
        <v>473.0019975654562</v>
      </c>
      <c r="AD3" t="n">
        <v>382174.1711571272</v>
      </c>
      <c r="AE3" t="n">
        <v>522907.5613116713</v>
      </c>
      <c r="AF3" t="n">
        <v>1.520458990829105e-06</v>
      </c>
      <c r="AG3" t="n">
        <v>0.694375</v>
      </c>
      <c r="AH3" t="n">
        <v>473001.9975654562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322.8000029082228</v>
      </c>
      <c r="AB4" t="n">
        <v>441.6692049100852</v>
      </c>
      <c r="AC4" t="n">
        <v>399.5169158800883</v>
      </c>
      <c r="AD4" t="n">
        <v>322800.0029082228</v>
      </c>
      <c r="AE4" t="n">
        <v>441669.2049100852</v>
      </c>
      <c r="AF4" t="n">
        <v>1.690001290403011e-06</v>
      </c>
      <c r="AG4" t="n">
        <v>0.6245833333333334</v>
      </c>
      <c r="AH4" t="n">
        <v>399516.9158800883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286.5913565994683</v>
      </c>
      <c r="AB5" t="n">
        <v>392.126937617712</v>
      </c>
      <c r="AC5" t="n">
        <v>354.7028930450903</v>
      </c>
      <c r="AD5" t="n">
        <v>286591.3565994683</v>
      </c>
      <c r="AE5" t="n">
        <v>392126.937617712</v>
      </c>
      <c r="AF5" t="n">
        <v>1.822351704774512e-06</v>
      </c>
      <c r="AG5" t="n">
        <v>0.5791666666666667</v>
      </c>
      <c r="AH5" t="n">
        <v>354702.8930450903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263.217671287099</v>
      </c>
      <c r="AB6" t="n">
        <v>360.146030199109</v>
      </c>
      <c r="AC6" t="n">
        <v>325.7741985450334</v>
      </c>
      <c r="AD6" t="n">
        <v>263217.671287099</v>
      </c>
      <c r="AE6" t="n">
        <v>360146.030199109</v>
      </c>
      <c r="AF6" t="n">
        <v>1.924401373436151e-06</v>
      </c>
      <c r="AG6" t="n">
        <v>0.5485416666666666</v>
      </c>
      <c r="AH6" t="n">
        <v>325774.1985450334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247.9664521795258</v>
      </c>
      <c r="AB7" t="n">
        <v>339.2786393796667</v>
      </c>
      <c r="AC7" t="n">
        <v>306.8983622179336</v>
      </c>
      <c r="AD7" t="n">
        <v>247966.4521795258</v>
      </c>
      <c r="AE7" t="n">
        <v>339278.6393796667</v>
      </c>
      <c r="AF7" t="n">
        <v>2.002534734447198e-06</v>
      </c>
      <c r="AG7" t="n">
        <v>0.5270833333333333</v>
      </c>
      <c r="AH7" t="n">
        <v>306898.3622179336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234.2804877834752</v>
      </c>
      <c r="AB8" t="n">
        <v>320.5528991108632</v>
      </c>
      <c r="AC8" t="n">
        <v>289.9597803186371</v>
      </c>
      <c r="AD8" t="n">
        <v>234280.4877834752</v>
      </c>
      <c r="AE8" t="n">
        <v>320552.8991108632</v>
      </c>
      <c r="AF8" t="n">
        <v>2.07565175126882e-06</v>
      </c>
      <c r="AG8" t="n">
        <v>0.5085416666666667</v>
      </c>
      <c r="AH8" t="n">
        <v>289959.7803186371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223.7745065110921</v>
      </c>
      <c r="AB9" t="n">
        <v>306.1781520428137</v>
      </c>
      <c r="AC9" t="n">
        <v>276.9569389356735</v>
      </c>
      <c r="AD9" t="n">
        <v>223774.5065110921</v>
      </c>
      <c r="AE9" t="n">
        <v>306178.1520428137</v>
      </c>
      <c r="AF9" t="n">
        <v>2.13772267684504e-06</v>
      </c>
      <c r="AG9" t="n">
        <v>0.49375</v>
      </c>
      <c r="AH9" t="n">
        <v>276956.9389356735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216.3819271569193</v>
      </c>
      <c r="AB10" t="n">
        <v>296.0632988328562</v>
      </c>
      <c r="AC10" t="n">
        <v>267.8074331197854</v>
      </c>
      <c r="AD10" t="n">
        <v>216381.9271569193</v>
      </c>
      <c r="AE10" t="n">
        <v>296063.2988328562</v>
      </c>
      <c r="AF10" t="n">
        <v>2.185909983149519e-06</v>
      </c>
      <c r="AG10" t="n">
        <v>0.4829166666666667</v>
      </c>
      <c r="AH10" t="n">
        <v>267807.4331197854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210.8951076111674</v>
      </c>
      <c r="AB11" t="n">
        <v>288.5559902689676</v>
      </c>
      <c r="AC11" t="n">
        <v>261.0166115486582</v>
      </c>
      <c r="AD11" t="n">
        <v>210895.1076111674</v>
      </c>
      <c r="AE11" t="n">
        <v>288555.9902689676</v>
      </c>
      <c r="AF11" t="n">
        <v>2.222949857921941e-06</v>
      </c>
      <c r="AG11" t="n">
        <v>0.4747916666666667</v>
      </c>
      <c r="AH11" t="n">
        <v>261016.6115486582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205.6032569841687</v>
      </c>
      <c r="AB12" t="n">
        <v>281.3154467811387</v>
      </c>
      <c r="AC12" t="n">
        <v>254.4670953691388</v>
      </c>
      <c r="AD12" t="n">
        <v>205603.2569841687</v>
      </c>
      <c r="AE12" t="n">
        <v>281315.4467811387</v>
      </c>
      <c r="AF12" t="n">
        <v>2.260192413267673e-06</v>
      </c>
      <c r="AG12" t="n">
        <v>0.4670833333333334</v>
      </c>
      <c r="AH12" t="n">
        <v>254467.0953691388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200.8894355343386</v>
      </c>
      <c r="AB13" t="n">
        <v>274.8657883143591</v>
      </c>
      <c r="AC13" t="n">
        <v>248.6329832542741</v>
      </c>
      <c r="AD13" t="n">
        <v>200889.4355343386</v>
      </c>
      <c r="AE13" t="n">
        <v>274865.7883143591</v>
      </c>
      <c r="AF13" t="n">
        <v>2.293786718293824e-06</v>
      </c>
      <c r="AG13" t="n">
        <v>0.4602083333333333</v>
      </c>
      <c r="AH13" t="n">
        <v>248632.9832542741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196.7083121144822</v>
      </c>
      <c r="AB14" t="n">
        <v>269.1449907931676</v>
      </c>
      <c r="AC14" t="n">
        <v>243.4581706193135</v>
      </c>
      <c r="AD14" t="n">
        <v>196708.3121144822</v>
      </c>
      <c r="AE14" t="n">
        <v>269144.9907931676</v>
      </c>
      <c r="AF14" t="n">
        <v>2.325607568303511e-06</v>
      </c>
      <c r="AG14" t="n">
        <v>0.4539583333333333</v>
      </c>
      <c r="AH14" t="n">
        <v>243458.1706193135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193.5303611497339</v>
      </c>
      <c r="AB15" t="n">
        <v>264.7967780818995</v>
      </c>
      <c r="AC15" t="n">
        <v>239.5249452264526</v>
      </c>
      <c r="AD15" t="n">
        <v>193530.3611497339</v>
      </c>
      <c r="AE15" t="n">
        <v>264796.7780818995</v>
      </c>
      <c r="AF15" t="n">
        <v>2.350385268390671e-06</v>
      </c>
      <c r="AG15" t="n">
        <v>0.4491666666666667</v>
      </c>
      <c r="AH15" t="n">
        <v>239524.9452264525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190.305290806381</v>
      </c>
      <c r="AB16" t="n">
        <v>260.3840945580644</v>
      </c>
      <c r="AC16" t="n">
        <v>235.5334020248906</v>
      </c>
      <c r="AD16" t="n">
        <v>190305.290806381</v>
      </c>
      <c r="AE16" t="n">
        <v>260384.0945580644</v>
      </c>
      <c r="AF16" t="n">
        <v>2.376075031057728e-06</v>
      </c>
      <c r="AG16" t="n">
        <v>0.444375</v>
      </c>
      <c r="AH16" t="n">
        <v>235533.4020248906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188.5808139685518</v>
      </c>
      <c r="AB17" t="n">
        <v>258.0245892699988</v>
      </c>
      <c r="AC17" t="n">
        <v>233.3990846099308</v>
      </c>
      <c r="AD17" t="n">
        <v>188580.8139685518</v>
      </c>
      <c r="AE17" t="n">
        <v>258024.5892699988</v>
      </c>
      <c r="AF17" t="n">
        <v>2.390769372622711e-06</v>
      </c>
      <c r="AG17" t="n">
        <v>0.4414583333333333</v>
      </c>
      <c r="AH17" t="n">
        <v>233399.0846099308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186.1394161319622</v>
      </c>
      <c r="AB18" t="n">
        <v>254.6841610431076</v>
      </c>
      <c r="AC18" t="n">
        <v>230.3774621646926</v>
      </c>
      <c r="AD18" t="n">
        <v>186139.4161319621</v>
      </c>
      <c r="AE18" t="n">
        <v>254684.1610431076</v>
      </c>
      <c r="AF18" t="n">
        <v>2.409922686800516e-06</v>
      </c>
      <c r="AG18" t="n">
        <v>0.438125</v>
      </c>
      <c r="AH18" t="n">
        <v>230377.4621646926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184.2829282089791</v>
      </c>
      <c r="AB19" t="n">
        <v>252.1440323644167</v>
      </c>
      <c r="AC19" t="n">
        <v>228.0797598020022</v>
      </c>
      <c r="AD19" t="n">
        <v>184282.9282089791</v>
      </c>
      <c r="AE19" t="n">
        <v>252144.0323644168</v>
      </c>
      <c r="AF19" t="n">
        <v>2.427302545961857e-06</v>
      </c>
      <c r="AG19" t="n">
        <v>0.435</v>
      </c>
      <c r="AH19" t="n">
        <v>228079.7598020022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182.7746517964271</v>
      </c>
      <c r="AB20" t="n">
        <v>250.080342036305</v>
      </c>
      <c r="AC20" t="n">
        <v>226.2130251823972</v>
      </c>
      <c r="AD20" t="n">
        <v>182774.6517964271</v>
      </c>
      <c r="AE20" t="n">
        <v>250080.342036305</v>
      </c>
      <c r="AF20" t="n">
        <v>2.441287505520255e-06</v>
      </c>
      <c r="AG20" t="n">
        <v>0.4325000000000001</v>
      </c>
      <c r="AH20" t="n">
        <v>226213.0251823972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180.939413595457</v>
      </c>
      <c r="AB21" t="n">
        <v>247.5692881647436</v>
      </c>
      <c r="AC21" t="n">
        <v>223.9416227680506</v>
      </c>
      <c r="AD21" t="n">
        <v>180939.413595457</v>
      </c>
      <c r="AE21" t="n">
        <v>247569.2881647436</v>
      </c>
      <c r="AF21" t="n">
        <v>2.45430973235543e-06</v>
      </c>
      <c r="AG21" t="n">
        <v>0.4302083333333333</v>
      </c>
      <c r="AH21" t="n">
        <v>223941.6227680506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178.7696732877469</v>
      </c>
      <c r="AB22" t="n">
        <v>244.6005537535497</v>
      </c>
      <c r="AC22" t="n">
        <v>221.2562202024152</v>
      </c>
      <c r="AD22" t="n">
        <v>178769.6732877469</v>
      </c>
      <c r="AE22" t="n">
        <v>244600.5537535497</v>
      </c>
      <c r="AF22" t="n">
        <v>2.47356438681989e-06</v>
      </c>
      <c r="AG22" t="n">
        <v>0.4266666666666667</v>
      </c>
      <c r="AH22" t="n">
        <v>221256.2202024152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177.75478282617</v>
      </c>
      <c r="AB23" t="n">
        <v>243.2119358502135</v>
      </c>
      <c r="AC23" t="n">
        <v>220.0001300428355</v>
      </c>
      <c r="AD23" t="n">
        <v>177754.7828261699</v>
      </c>
      <c r="AE23" t="n">
        <v>243211.9358502135</v>
      </c>
      <c r="AF23" t="n">
        <v>2.482533002188862e-06</v>
      </c>
      <c r="AG23" t="n">
        <v>0.4252083333333334</v>
      </c>
      <c r="AH23" t="n">
        <v>220000.1300428355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176.7691579119554</v>
      </c>
      <c r="AB24" t="n">
        <v>241.8633603598836</v>
      </c>
      <c r="AC24" t="n">
        <v>218.7802607045646</v>
      </c>
      <c r="AD24" t="n">
        <v>176769.1579119554</v>
      </c>
      <c r="AE24" t="n">
        <v>241863.3603598835</v>
      </c>
      <c r="AF24" t="n">
        <v>2.490690895264594e-06</v>
      </c>
      <c r="AG24" t="n">
        <v>0.42375</v>
      </c>
      <c r="AH24" t="n">
        <v>218780.2607045646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174.4660944859175</v>
      </c>
      <c r="AB25" t="n">
        <v>238.7122073763926</v>
      </c>
      <c r="AC25" t="n">
        <v>215.9298493391461</v>
      </c>
      <c r="AD25" t="n">
        <v>174466.0944859175</v>
      </c>
      <c r="AE25" t="n">
        <v>238712.2073763926</v>
      </c>
      <c r="AF25" t="n">
        <v>2.51126297345557e-06</v>
      </c>
      <c r="AG25" t="n">
        <v>0.4204166666666667</v>
      </c>
      <c r="AH25" t="n">
        <v>215929.8493391461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173.9302412074982</v>
      </c>
      <c r="AB26" t="n">
        <v>237.9790292806814</v>
      </c>
      <c r="AC26" t="n">
        <v>215.2666447318673</v>
      </c>
      <c r="AD26" t="n">
        <v>173930.2412074982</v>
      </c>
      <c r="AE26" t="n">
        <v>237979.0292806814</v>
      </c>
      <c r="AF26" t="n">
        <v>2.517292720511546e-06</v>
      </c>
      <c r="AG26" t="n">
        <v>0.419375</v>
      </c>
      <c r="AH26" t="n">
        <v>215266.6447318673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172.6191960942834</v>
      </c>
      <c r="AB27" t="n">
        <v>236.1851995175534</v>
      </c>
      <c r="AC27" t="n">
        <v>213.6440155636759</v>
      </c>
      <c r="AD27" t="n">
        <v>172619.1960942834</v>
      </c>
      <c r="AE27" t="n">
        <v>236185.1995175534</v>
      </c>
      <c r="AF27" t="n">
        <v>2.528490822186929e-06</v>
      </c>
      <c r="AG27" t="n">
        <v>0.4175</v>
      </c>
      <c r="AH27" t="n">
        <v>213644.0155636759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172.6356922393383</v>
      </c>
      <c r="AB28" t="n">
        <v>236.2077702709761</v>
      </c>
      <c r="AC28" t="n">
        <v>213.6644321960702</v>
      </c>
      <c r="AD28" t="n">
        <v>172635.6922393383</v>
      </c>
      <c r="AE28" t="n">
        <v>236207.7702709762</v>
      </c>
      <c r="AF28" t="n">
        <v>2.527882780466999e-06</v>
      </c>
      <c r="AG28" t="n">
        <v>0.4175</v>
      </c>
      <c r="AH28" t="n">
        <v>213664.4321960702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171.3519737715023</v>
      </c>
      <c r="AB29" t="n">
        <v>234.451330029622</v>
      </c>
      <c r="AC29" t="n">
        <v>212.075624146171</v>
      </c>
      <c r="AD29" t="n">
        <v>171351.9737715023</v>
      </c>
      <c r="AE29" t="n">
        <v>234451.330029622</v>
      </c>
      <c r="AF29" t="n">
        <v>2.538776861282417e-06</v>
      </c>
      <c r="AG29" t="n">
        <v>0.4158333333333333</v>
      </c>
      <c r="AH29" t="n">
        <v>212075.624146171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170.5075657990373</v>
      </c>
      <c r="AB30" t="n">
        <v>233.2959737890455</v>
      </c>
      <c r="AC30" t="n">
        <v>211.030533483642</v>
      </c>
      <c r="AD30" t="n">
        <v>170507.5657990373</v>
      </c>
      <c r="AE30" t="n">
        <v>233295.9737890455</v>
      </c>
      <c r="AF30" t="n">
        <v>2.547036094644804e-06</v>
      </c>
      <c r="AG30" t="n">
        <v>0.414375</v>
      </c>
      <c r="AH30" t="n">
        <v>211030.533483642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169.581989072061</v>
      </c>
      <c r="AB31" t="n">
        <v>232.0295588776337</v>
      </c>
      <c r="AC31" t="n">
        <v>209.8849834339505</v>
      </c>
      <c r="AD31" t="n">
        <v>169581.989072061</v>
      </c>
      <c r="AE31" t="n">
        <v>232029.5588776337</v>
      </c>
      <c r="AF31" t="n">
        <v>2.556258060730414e-06</v>
      </c>
      <c r="AG31" t="n">
        <v>0.4129166666666667</v>
      </c>
      <c r="AH31" t="n">
        <v>209884.9834339505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167.7963066537008</v>
      </c>
      <c r="AB32" t="n">
        <v>229.5863094140861</v>
      </c>
      <c r="AC32" t="n">
        <v>207.674914270081</v>
      </c>
      <c r="AD32" t="n">
        <v>167796.3066537008</v>
      </c>
      <c r="AE32" t="n">
        <v>229586.3094140861</v>
      </c>
      <c r="AF32" t="n">
        <v>2.570597711292104e-06</v>
      </c>
      <c r="AG32" t="n">
        <v>0.410625</v>
      </c>
      <c r="AH32" t="n">
        <v>207674.914270081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168.1900649941178</v>
      </c>
      <c r="AB33" t="n">
        <v>230.1250669468364</v>
      </c>
      <c r="AC33" t="n">
        <v>208.1622535400567</v>
      </c>
      <c r="AD33" t="n">
        <v>168190.0649941178</v>
      </c>
      <c r="AE33" t="n">
        <v>230125.0669468364</v>
      </c>
      <c r="AF33" t="n">
        <v>2.567101471402505e-06</v>
      </c>
      <c r="AG33" t="n">
        <v>0.4112499999999999</v>
      </c>
      <c r="AH33" t="n">
        <v>208162.2535400567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166.9429982819591</v>
      </c>
      <c r="AB34" t="n">
        <v>228.4187752545613</v>
      </c>
      <c r="AC34" t="n">
        <v>206.6188079320963</v>
      </c>
      <c r="AD34" t="n">
        <v>166942.9982819591</v>
      </c>
      <c r="AE34" t="n">
        <v>228418.7752545613</v>
      </c>
      <c r="AF34" t="n">
        <v>2.578603593937853e-06</v>
      </c>
      <c r="AG34" t="n">
        <v>0.409375</v>
      </c>
      <c r="AH34" t="n">
        <v>206618.8079320963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166.7848975076698</v>
      </c>
      <c r="AB35" t="n">
        <v>228.2024548002649</v>
      </c>
      <c r="AC35" t="n">
        <v>206.4231327983503</v>
      </c>
      <c r="AD35" t="n">
        <v>166784.8975076698</v>
      </c>
      <c r="AE35" t="n">
        <v>228202.4548002649</v>
      </c>
      <c r="AF35" t="n">
        <v>2.577438180641321e-06</v>
      </c>
      <c r="AG35" t="n">
        <v>0.4095833333333334</v>
      </c>
      <c r="AH35" t="n">
        <v>206423.1327983502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166.2184458424603</v>
      </c>
      <c r="AB36" t="n">
        <v>227.4274106418419</v>
      </c>
      <c r="AC36" t="n">
        <v>205.7220577666255</v>
      </c>
      <c r="AD36" t="n">
        <v>166218.4458424603</v>
      </c>
      <c r="AE36" t="n">
        <v>227427.4106418419</v>
      </c>
      <c r="AF36" t="n">
        <v>2.586153445293655e-06</v>
      </c>
      <c r="AG36" t="n">
        <v>0.408125</v>
      </c>
      <c r="AH36" t="n">
        <v>205722.0577666255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166.0065094182264</v>
      </c>
      <c r="AB37" t="n">
        <v>227.13742987623</v>
      </c>
      <c r="AC37" t="n">
        <v>205.459752358293</v>
      </c>
      <c r="AD37" t="n">
        <v>166006.5094182264</v>
      </c>
      <c r="AE37" t="n">
        <v>227137.42987623</v>
      </c>
      <c r="AF37" t="n">
        <v>2.58666014672693e-06</v>
      </c>
      <c r="AG37" t="n">
        <v>0.408125</v>
      </c>
      <c r="AH37" t="n">
        <v>205459.752358293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165.3055980234753</v>
      </c>
      <c r="AB38" t="n">
        <v>226.1784119839038</v>
      </c>
      <c r="AC38" t="n">
        <v>204.5922617876201</v>
      </c>
      <c r="AD38" t="n">
        <v>165305.5980234754</v>
      </c>
      <c r="AE38" t="n">
        <v>226178.4119839038</v>
      </c>
      <c r="AF38" t="n">
        <v>2.594818039802662e-06</v>
      </c>
      <c r="AG38" t="n">
        <v>0.406875</v>
      </c>
      <c r="AH38" t="n">
        <v>204592.2617876201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165.0447890890612</v>
      </c>
      <c r="AB39" t="n">
        <v>225.8215616937604</v>
      </c>
      <c r="AC39" t="n">
        <v>204.2694687883252</v>
      </c>
      <c r="AD39" t="n">
        <v>165044.7890890612</v>
      </c>
      <c r="AE39" t="n">
        <v>225821.5616937604</v>
      </c>
      <c r="AF39" t="n">
        <v>2.595730102382557e-06</v>
      </c>
      <c r="AG39" t="n">
        <v>0.4066666666666667</v>
      </c>
      <c r="AH39" t="n">
        <v>204269.4687883252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163.8597384481272</v>
      </c>
      <c r="AB40" t="n">
        <v>224.2001231260908</v>
      </c>
      <c r="AC40" t="n">
        <v>202.8027780418502</v>
      </c>
      <c r="AD40" t="n">
        <v>163859.7384481272</v>
      </c>
      <c r="AE40" t="n">
        <v>224200.1231260908</v>
      </c>
      <c r="AF40" t="n">
        <v>2.607890936781164e-06</v>
      </c>
      <c r="AG40" t="n">
        <v>0.4047916666666667</v>
      </c>
      <c r="AH40" t="n">
        <v>202802.7780418502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163.1621273112078</v>
      </c>
      <c r="AB41" t="n">
        <v>223.2456207921269</v>
      </c>
      <c r="AC41" t="n">
        <v>201.9393720709871</v>
      </c>
      <c r="AD41" t="n">
        <v>163162.1273112078</v>
      </c>
      <c r="AE41" t="n">
        <v>223245.6207921269</v>
      </c>
      <c r="AF41" t="n">
        <v>2.610272433517558e-06</v>
      </c>
      <c r="AG41" t="n">
        <v>0.404375</v>
      </c>
      <c r="AH41" t="n">
        <v>201939.3720709871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162.4136357578534</v>
      </c>
      <c r="AB42" t="n">
        <v>222.221501627711</v>
      </c>
      <c r="AC42" t="n">
        <v>201.0129934022625</v>
      </c>
      <c r="AD42" t="n">
        <v>162413.6357578534</v>
      </c>
      <c r="AE42" t="n">
        <v>222221.501627711</v>
      </c>
      <c r="AF42" t="n">
        <v>2.618075635589997e-06</v>
      </c>
      <c r="AG42" t="n">
        <v>0.403125</v>
      </c>
      <c r="AH42" t="n">
        <v>201012.9934022625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162.3065072568255</v>
      </c>
      <c r="AB43" t="n">
        <v>222.0749236864288</v>
      </c>
      <c r="AC43" t="n">
        <v>200.8804046539728</v>
      </c>
      <c r="AD43" t="n">
        <v>162306.5072568255</v>
      </c>
      <c r="AE43" t="n">
        <v>222074.9236864288</v>
      </c>
      <c r="AF43" t="n">
        <v>2.618683677309927e-06</v>
      </c>
      <c r="AG43" t="n">
        <v>0.403125</v>
      </c>
      <c r="AH43" t="n">
        <v>200880.4046539728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162.3483469308941</v>
      </c>
      <c r="AB44" t="n">
        <v>222.1321705743256</v>
      </c>
      <c r="AC44" t="n">
        <v>200.9321879792353</v>
      </c>
      <c r="AD44" t="n">
        <v>162348.3469308941</v>
      </c>
      <c r="AE44" t="n">
        <v>222132.1705743256</v>
      </c>
      <c r="AF44" t="n">
        <v>2.61944372945984e-06</v>
      </c>
      <c r="AG44" t="n">
        <v>0.4029166666666666</v>
      </c>
      <c r="AH44" t="n">
        <v>200932.1879792353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161.6452979659391</v>
      </c>
      <c r="AB45" t="n">
        <v>221.1702279641434</v>
      </c>
      <c r="AC45" t="n">
        <v>200.0620518216736</v>
      </c>
      <c r="AD45" t="n">
        <v>161645.2979659391</v>
      </c>
      <c r="AE45" t="n">
        <v>221170.2279641434</v>
      </c>
      <c r="AF45" t="n">
        <v>2.626436209239039e-06</v>
      </c>
      <c r="AG45" t="n">
        <v>0.401875</v>
      </c>
      <c r="AH45" t="n">
        <v>200062.0518216736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161.1813286461319</v>
      </c>
      <c r="AB46" t="n">
        <v>220.5354046719017</v>
      </c>
      <c r="AC46" t="n">
        <v>199.4878151734632</v>
      </c>
      <c r="AD46" t="n">
        <v>161181.3286461319</v>
      </c>
      <c r="AE46" t="n">
        <v>220535.4046719017</v>
      </c>
      <c r="AF46" t="n">
        <v>2.629932449128638e-06</v>
      </c>
      <c r="AG46" t="n">
        <v>0.4014583333333333</v>
      </c>
      <c r="AH46" t="n">
        <v>199487.8151734632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161.2070344022194</v>
      </c>
      <c r="AB47" t="n">
        <v>220.5705764214387</v>
      </c>
      <c r="AC47" t="n">
        <v>199.5196301805882</v>
      </c>
      <c r="AD47" t="n">
        <v>161207.0344022194</v>
      </c>
      <c r="AE47" t="n">
        <v>220570.5764214387</v>
      </c>
      <c r="AF47" t="n">
        <v>2.62866569554545e-06</v>
      </c>
      <c r="AG47" t="n">
        <v>0.4016666666666667</v>
      </c>
      <c r="AH47" t="n">
        <v>199519.6301805882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159.5536911511992</v>
      </c>
      <c r="AB48" t="n">
        <v>218.3083992450375</v>
      </c>
      <c r="AC48" t="n">
        <v>197.4733520189164</v>
      </c>
      <c r="AD48" t="n">
        <v>159553.6911511993</v>
      </c>
      <c r="AE48" t="n">
        <v>218308.3992450375</v>
      </c>
      <c r="AF48" t="n">
        <v>2.642447974530537e-06</v>
      </c>
      <c r="AG48" t="n">
        <v>0.3995833333333333</v>
      </c>
      <c r="AH48" t="n">
        <v>197473.3520189165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160.0341184728802</v>
      </c>
      <c r="AB49" t="n">
        <v>218.9657411015187</v>
      </c>
      <c r="AC49" t="n">
        <v>198.0679580912004</v>
      </c>
      <c r="AD49" t="n">
        <v>160034.1184728802</v>
      </c>
      <c r="AE49" t="n">
        <v>218965.7411015187</v>
      </c>
      <c r="AF49" t="n">
        <v>2.638445033207663e-06</v>
      </c>
      <c r="AG49" t="n">
        <v>0.4</v>
      </c>
      <c r="AH49" t="n">
        <v>198067.9580912004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159.8212508628021</v>
      </c>
      <c r="AB50" t="n">
        <v>218.6744862463537</v>
      </c>
      <c r="AC50" t="n">
        <v>197.8045001906335</v>
      </c>
      <c r="AD50" t="n">
        <v>159821.2508628021</v>
      </c>
      <c r="AE50" t="n">
        <v>218674.4862463537</v>
      </c>
      <c r="AF50" t="n">
        <v>2.639762456934179e-06</v>
      </c>
      <c r="AG50" t="n">
        <v>0.4</v>
      </c>
      <c r="AH50" t="n">
        <v>197804.5001906335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159.9294616710396</v>
      </c>
      <c r="AB51" t="n">
        <v>218.8225450481082</v>
      </c>
      <c r="AC51" t="n">
        <v>197.9384284681504</v>
      </c>
      <c r="AD51" t="n">
        <v>159929.4616710396</v>
      </c>
      <c r="AE51" t="n">
        <v>218822.5450481082</v>
      </c>
      <c r="AF51" t="n">
        <v>2.638799724210956e-06</v>
      </c>
      <c r="AG51" t="n">
        <v>0.4</v>
      </c>
      <c r="AH51" t="n">
        <v>197938.4284681504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158.888542649223</v>
      </c>
      <c r="AB52" t="n">
        <v>217.3983137203533</v>
      </c>
      <c r="AC52" t="n">
        <v>196.6501237793947</v>
      </c>
      <c r="AD52" t="n">
        <v>158888.542649223</v>
      </c>
      <c r="AE52" t="n">
        <v>217398.3137203533</v>
      </c>
      <c r="AF52" t="n">
        <v>2.649795145313029e-06</v>
      </c>
      <c r="AG52" t="n">
        <v>0.3983333333333334</v>
      </c>
      <c r="AH52" t="n">
        <v>196650.1237793947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158.8696656950372</v>
      </c>
      <c r="AB53" t="n">
        <v>217.3724854388438</v>
      </c>
      <c r="AC53" t="n">
        <v>196.6267605128222</v>
      </c>
      <c r="AD53" t="n">
        <v>158869.6656950372</v>
      </c>
      <c r="AE53" t="n">
        <v>217372.4854388438</v>
      </c>
      <c r="AF53" t="n">
        <v>2.649187103593099e-06</v>
      </c>
      <c r="AG53" t="n">
        <v>0.3985416666666666</v>
      </c>
      <c r="AH53" t="n">
        <v>196626.7605128222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158.4476108188261</v>
      </c>
      <c r="AB54" t="n">
        <v>216.795011337465</v>
      </c>
      <c r="AC54" t="n">
        <v>196.1043997291889</v>
      </c>
      <c r="AD54" t="n">
        <v>158447.6108188261</v>
      </c>
      <c r="AE54" t="n">
        <v>216795.0113374651</v>
      </c>
      <c r="AF54" t="n">
        <v>2.650453857176287e-06</v>
      </c>
      <c r="AG54" t="n">
        <v>0.3983333333333334</v>
      </c>
      <c r="AH54" t="n">
        <v>196104.3997291889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158.5475871633574</v>
      </c>
      <c r="AB55" t="n">
        <v>216.9318033826977</v>
      </c>
      <c r="AC55" t="n">
        <v>196.2281365336135</v>
      </c>
      <c r="AD55" t="n">
        <v>158547.5871633574</v>
      </c>
      <c r="AE55" t="n">
        <v>216931.8033826977</v>
      </c>
      <c r="AF55" t="n">
        <v>2.64751498886329e-06</v>
      </c>
      <c r="AG55" t="n">
        <v>0.39875</v>
      </c>
      <c r="AH55" t="n">
        <v>196228.1365336135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157.6938134247062</v>
      </c>
      <c r="AB56" t="n">
        <v>215.7636324876367</v>
      </c>
      <c r="AC56" t="n">
        <v>195.1714542292386</v>
      </c>
      <c r="AD56" t="n">
        <v>157693.8134247062</v>
      </c>
      <c r="AE56" t="n">
        <v>215763.6324876367</v>
      </c>
      <c r="AF56" t="n">
        <v>2.659017111398639e-06</v>
      </c>
      <c r="AG56" t="n">
        <v>0.3970833333333333</v>
      </c>
      <c r="AH56" t="n">
        <v>195171.4542292386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157.8008228210441</v>
      </c>
      <c r="AB57" t="n">
        <v>215.9100474646274</v>
      </c>
      <c r="AC57" t="n">
        <v>195.3038955663201</v>
      </c>
      <c r="AD57" t="n">
        <v>157800.822821044</v>
      </c>
      <c r="AE57" t="n">
        <v>215910.0474646274</v>
      </c>
      <c r="AF57" t="n">
        <v>2.659777163548552e-06</v>
      </c>
      <c r="AG57" t="n">
        <v>0.396875</v>
      </c>
      <c r="AH57" t="n">
        <v>195303.89556632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157.77161926515</v>
      </c>
      <c r="AB58" t="n">
        <v>215.8700898710833</v>
      </c>
      <c r="AC58" t="n">
        <v>195.2677514694229</v>
      </c>
      <c r="AD58" t="n">
        <v>157771.61926515</v>
      </c>
      <c r="AE58" t="n">
        <v>215870.0898710833</v>
      </c>
      <c r="AF58" t="n">
        <v>2.659169121828622e-06</v>
      </c>
      <c r="AG58" t="n">
        <v>0.396875</v>
      </c>
      <c r="AH58" t="n">
        <v>195267.7514694229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157.6096554949203</v>
      </c>
      <c r="AB59" t="n">
        <v>215.6484838953178</v>
      </c>
      <c r="AC59" t="n">
        <v>195.0672952569585</v>
      </c>
      <c r="AD59" t="n">
        <v>157609.6554949203</v>
      </c>
      <c r="AE59" t="n">
        <v>215648.4838953178</v>
      </c>
      <c r="AF59" t="n">
        <v>2.658561080108691e-06</v>
      </c>
      <c r="AG59" t="n">
        <v>0.3970833333333333</v>
      </c>
      <c r="AH59" t="n">
        <v>195067.2952569585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157.1339653817409</v>
      </c>
      <c r="AB60" t="n">
        <v>214.9976236964995</v>
      </c>
      <c r="AC60" t="n">
        <v>194.4785522420272</v>
      </c>
      <c r="AD60" t="n">
        <v>157133.9653817409</v>
      </c>
      <c r="AE60" t="n">
        <v>214997.6236964995</v>
      </c>
      <c r="AF60" t="n">
        <v>2.659675823261896e-06</v>
      </c>
      <c r="AG60" t="n">
        <v>0.396875</v>
      </c>
      <c r="AH60" t="n">
        <v>194478.5522420272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156.0544198927653</v>
      </c>
      <c r="AB61" t="n">
        <v>213.5205419322981</v>
      </c>
      <c r="AC61" t="n">
        <v>193.1424410883034</v>
      </c>
      <c r="AD61" t="n">
        <v>156054.4198927653</v>
      </c>
      <c r="AE61" t="n">
        <v>213520.5419322981</v>
      </c>
      <c r="AF61" t="n">
        <v>2.671127275653918e-06</v>
      </c>
      <c r="AG61" t="n">
        <v>0.3952083333333333</v>
      </c>
      <c r="AH61" t="n">
        <v>193142.4410883034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156.1029166572373</v>
      </c>
      <c r="AB62" t="n">
        <v>213.5868973449749</v>
      </c>
      <c r="AC62" t="n">
        <v>193.2024636335248</v>
      </c>
      <c r="AD62" t="n">
        <v>156102.9166572373</v>
      </c>
      <c r="AE62" t="n">
        <v>213586.8973449749</v>
      </c>
      <c r="AF62" t="n">
        <v>2.671481966657211e-06</v>
      </c>
      <c r="AG62" t="n">
        <v>0.3952083333333333</v>
      </c>
      <c r="AH62" t="n">
        <v>193202.4636335248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156.057526856152</v>
      </c>
      <c r="AB63" t="n">
        <v>213.5247930166733</v>
      </c>
      <c r="AC63" t="n">
        <v>193.1462864551523</v>
      </c>
      <c r="AD63" t="n">
        <v>156057.526856152</v>
      </c>
      <c r="AE63" t="n">
        <v>213524.7930166733</v>
      </c>
      <c r="AF63" t="n">
        <v>2.671633977087193e-06</v>
      </c>
      <c r="AG63" t="n">
        <v>0.3952083333333333</v>
      </c>
      <c r="AH63" t="n">
        <v>193146.2864551523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155.9104958695026</v>
      </c>
      <c r="AB64" t="n">
        <v>213.3236187341904</v>
      </c>
      <c r="AC64" t="n">
        <v>192.9643119638396</v>
      </c>
      <c r="AD64" t="n">
        <v>155910.4958695026</v>
      </c>
      <c r="AE64" t="n">
        <v>213323.6187341904</v>
      </c>
      <c r="AF64" t="n">
        <v>2.67107660551059e-06</v>
      </c>
      <c r="AG64" t="n">
        <v>0.3952083333333333</v>
      </c>
      <c r="AH64" t="n">
        <v>192964.3119638396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155.6137110062707</v>
      </c>
      <c r="AB65" t="n">
        <v>212.9175445910926</v>
      </c>
      <c r="AC65" t="n">
        <v>192.5969929670303</v>
      </c>
      <c r="AD65" t="n">
        <v>155613.7110062707</v>
      </c>
      <c r="AE65" t="n">
        <v>212917.5445910927</v>
      </c>
      <c r="AF65" t="n">
        <v>2.672242018807123e-06</v>
      </c>
      <c r="AG65" t="n">
        <v>0.395</v>
      </c>
      <c r="AH65" t="n">
        <v>192596.9929670303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154.7378189041364</v>
      </c>
      <c r="AB66" t="n">
        <v>211.7191103753207</v>
      </c>
      <c r="AC66" t="n">
        <v>191.5129356307983</v>
      </c>
      <c r="AD66" t="n">
        <v>154737.8189041364</v>
      </c>
      <c r="AE66" t="n">
        <v>211719.1103753207</v>
      </c>
      <c r="AF66" t="n">
        <v>2.680805273029476e-06</v>
      </c>
      <c r="AG66" t="n">
        <v>0.39375</v>
      </c>
      <c r="AH66" t="n">
        <v>191512.9356307983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154.4497345345992</v>
      </c>
      <c r="AB67" t="n">
        <v>211.3249406315348</v>
      </c>
      <c r="AC67" t="n">
        <v>191.1563848941384</v>
      </c>
      <c r="AD67" t="n">
        <v>154449.7345345992</v>
      </c>
      <c r="AE67" t="n">
        <v>211324.9406315348</v>
      </c>
      <c r="AF67" t="n">
        <v>2.683288110052525e-06</v>
      </c>
      <c r="AG67" t="n">
        <v>0.3933333333333333</v>
      </c>
      <c r="AH67" t="n">
        <v>191156.3848941384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154.3777955647682</v>
      </c>
      <c r="AB68" t="n">
        <v>211.2265105592887</v>
      </c>
      <c r="AC68" t="n">
        <v>191.06734884984</v>
      </c>
      <c r="AD68" t="n">
        <v>154377.7955647682</v>
      </c>
      <c r="AE68" t="n">
        <v>211226.5105592887</v>
      </c>
      <c r="AF68" t="n">
        <v>2.683186769765869e-06</v>
      </c>
      <c r="AG68" t="n">
        <v>0.3933333333333333</v>
      </c>
      <c r="AH68" t="n">
        <v>191067.34884984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154.5869310448528</v>
      </c>
      <c r="AB69" t="n">
        <v>211.5126589495465</v>
      </c>
      <c r="AC69" t="n">
        <v>191.3261876393435</v>
      </c>
      <c r="AD69" t="n">
        <v>154586.9310448528</v>
      </c>
      <c r="AE69" t="n">
        <v>211512.6589495465</v>
      </c>
      <c r="AF69" t="n">
        <v>2.681615995322716e-06</v>
      </c>
      <c r="AG69" t="n">
        <v>0.39375</v>
      </c>
      <c r="AH69" t="n">
        <v>191326.1876393435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154.7698997388102</v>
      </c>
      <c r="AB70" t="n">
        <v>211.763004788628</v>
      </c>
      <c r="AC70" t="n">
        <v>191.5526408229057</v>
      </c>
      <c r="AD70" t="n">
        <v>154769.8997388102</v>
      </c>
      <c r="AE70" t="n">
        <v>211763.004788628</v>
      </c>
      <c r="AF70" t="n">
        <v>2.680399911882855e-06</v>
      </c>
      <c r="AG70" t="n">
        <v>0.39375</v>
      </c>
      <c r="AH70" t="n">
        <v>191552.6408229057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154.3997872800779</v>
      </c>
      <c r="AB71" t="n">
        <v>211.2566005943814</v>
      </c>
      <c r="AC71" t="n">
        <v>191.0945671342152</v>
      </c>
      <c r="AD71" t="n">
        <v>154399.7872800779</v>
      </c>
      <c r="AE71" t="n">
        <v>211256.6005943814</v>
      </c>
      <c r="AF71" t="n">
        <v>2.682325377329302e-06</v>
      </c>
      <c r="AG71" t="n">
        <v>0.3935416666666667</v>
      </c>
      <c r="AH71" t="n">
        <v>191094.5671342152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154.2158987987381</v>
      </c>
      <c r="AB72" t="n">
        <v>211.0049962616251</v>
      </c>
      <c r="AC72" t="n">
        <v>190.8669755658482</v>
      </c>
      <c r="AD72" t="n">
        <v>154215.8987987381</v>
      </c>
      <c r="AE72" t="n">
        <v>211004.9962616251</v>
      </c>
      <c r="AF72" t="n">
        <v>2.682426717615956e-06</v>
      </c>
      <c r="AG72" t="n">
        <v>0.3935416666666667</v>
      </c>
      <c r="AH72" t="n">
        <v>190866.9755658482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153.1260245453577</v>
      </c>
      <c r="AB73" t="n">
        <v>209.5137822262922</v>
      </c>
      <c r="AC73" t="n">
        <v>189.5180809051149</v>
      </c>
      <c r="AD73" t="n">
        <v>153126.0245453577</v>
      </c>
      <c r="AE73" t="n">
        <v>209513.7822262922</v>
      </c>
      <c r="AF73" t="n">
        <v>2.692256725421497e-06</v>
      </c>
      <c r="AG73" t="n">
        <v>0.3920833333333333</v>
      </c>
      <c r="AH73" t="n">
        <v>189518.0809051149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153.2311728555039</v>
      </c>
      <c r="AB74" t="n">
        <v>209.6576507830501</v>
      </c>
      <c r="AC74" t="n">
        <v>189.6482188487366</v>
      </c>
      <c r="AD74" t="n">
        <v>153231.1728555039</v>
      </c>
      <c r="AE74" t="n">
        <v>209657.6507830501</v>
      </c>
      <c r="AF74" t="n">
        <v>2.692003374704859e-06</v>
      </c>
      <c r="AG74" t="n">
        <v>0.3920833333333333</v>
      </c>
      <c r="AH74" t="n">
        <v>189648.2188487366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153.2946304426941</v>
      </c>
      <c r="AB75" t="n">
        <v>209.744476253395</v>
      </c>
      <c r="AC75" t="n">
        <v>189.7267578180521</v>
      </c>
      <c r="AD75" t="n">
        <v>153294.6304426941</v>
      </c>
      <c r="AE75" t="n">
        <v>209744.476253395</v>
      </c>
      <c r="AF75" t="n">
        <v>2.692662086568117e-06</v>
      </c>
      <c r="AG75" t="n">
        <v>0.3920833333333333</v>
      </c>
      <c r="AH75" t="n">
        <v>189726.7578180521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153.3677136449618</v>
      </c>
      <c r="AB76" t="n">
        <v>209.8444719149409</v>
      </c>
      <c r="AC76" t="n">
        <v>189.8172100340049</v>
      </c>
      <c r="AD76" t="n">
        <v>153367.7136449618</v>
      </c>
      <c r="AE76" t="n">
        <v>209844.4719149409</v>
      </c>
      <c r="AF76" t="n">
        <v>2.691040641981636e-06</v>
      </c>
      <c r="AG76" t="n">
        <v>0.3922916666666666</v>
      </c>
      <c r="AH76" t="n">
        <v>189817.2100340049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153.3488635559858</v>
      </c>
      <c r="AB77" t="n">
        <v>209.8186803915967</v>
      </c>
      <c r="AC77" t="n">
        <v>189.79388001745</v>
      </c>
      <c r="AD77" t="n">
        <v>153348.8635559858</v>
      </c>
      <c r="AE77" t="n">
        <v>209818.6803915967</v>
      </c>
      <c r="AF77" t="n">
        <v>2.690888631551653e-06</v>
      </c>
      <c r="AG77" t="n">
        <v>0.3922916666666666</v>
      </c>
      <c r="AH77" t="n">
        <v>189793.8800174501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153.1029271163989</v>
      </c>
      <c r="AB78" t="n">
        <v>209.4821793050041</v>
      </c>
      <c r="AC78" t="n">
        <v>189.4894941222795</v>
      </c>
      <c r="AD78" t="n">
        <v>153102.9271163989</v>
      </c>
      <c r="AE78" t="n">
        <v>209482.1793050041</v>
      </c>
      <c r="AF78" t="n">
        <v>2.690888631551653e-06</v>
      </c>
      <c r="AG78" t="n">
        <v>0.3922916666666666</v>
      </c>
      <c r="AH78" t="n">
        <v>189489.4941222795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152.6589033658172</v>
      </c>
      <c r="AB79" t="n">
        <v>208.8746464205131</v>
      </c>
      <c r="AC79" t="n">
        <v>188.9399433236064</v>
      </c>
      <c r="AD79" t="n">
        <v>152658.9033658172</v>
      </c>
      <c r="AE79" t="n">
        <v>208874.6464205131</v>
      </c>
      <c r="AF79" t="n">
        <v>2.692307395564824e-06</v>
      </c>
      <c r="AG79" t="n">
        <v>0.3920833333333333</v>
      </c>
      <c r="AH79" t="n">
        <v>188939.9433236064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152.1842037368956</v>
      </c>
      <c r="AB80" t="n">
        <v>208.2251414459533</v>
      </c>
      <c r="AC80" t="n">
        <v>188.3524261922325</v>
      </c>
      <c r="AD80" t="n">
        <v>152184.2037368956</v>
      </c>
      <c r="AE80" t="n">
        <v>208225.1414459533</v>
      </c>
      <c r="AF80" t="n">
        <v>2.69321945814472e-06</v>
      </c>
      <c r="AG80" t="n">
        <v>0.391875</v>
      </c>
      <c r="AH80" t="n">
        <v>188352.4261922325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151.8991125905239</v>
      </c>
      <c r="AB81" t="n">
        <v>207.8350671621542</v>
      </c>
      <c r="AC81" t="n">
        <v>187.9995800506062</v>
      </c>
      <c r="AD81" t="n">
        <v>151899.1125905239</v>
      </c>
      <c r="AE81" t="n">
        <v>207835.0671621542</v>
      </c>
      <c r="AF81" t="n">
        <v>2.692712756711444e-06</v>
      </c>
      <c r="AG81" t="n">
        <v>0.3920833333333333</v>
      </c>
      <c r="AH81" t="n">
        <v>187999.5800506062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150.9502798888009</v>
      </c>
      <c r="AB82" t="n">
        <v>206.5368324001129</v>
      </c>
      <c r="AC82" t="n">
        <v>186.8252469921698</v>
      </c>
      <c r="AD82" t="n">
        <v>150950.2798888009</v>
      </c>
      <c r="AE82" t="n">
        <v>206536.8324001129</v>
      </c>
      <c r="AF82" t="n">
        <v>2.704721580680069e-06</v>
      </c>
      <c r="AG82" t="n">
        <v>0.3902083333333333</v>
      </c>
      <c r="AH82" t="n">
        <v>186825.2469921699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151.1757703292942</v>
      </c>
      <c r="AB83" t="n">
        <v>206.8453583687319</v>
      </c>
      <c r="AC83" t="n">
        <v>187.1043276753628</v>
      </c>
      <c r="AD83" t="n">
        <v>151175.7703292942</v>
      </c>
      <c r="AE83" t="n">
        <v>206845.3583687319</v>
      </c>
      <c r="AF83" t="n">
        <v>2.704012198673483e-06</v>
      </c>
      <c r="AG83" t="n">
        <v>0.3904166666666666</v>
      </c>
      <c r="AH83" t="n">
        <v>187104.3276753628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151.4011829331076</v>
      </c>
      <c r="AB84" t="n">
        <v>207.1537778377714</v>
      </c>
      <c r="AC84" t="n">
        <v>187.3833120231467</v>
      </c>
      <c r="AD84" t="n">
        <v>151401.1829331076</v>
      </c>
      <c r="AE84" t="n">
        <v>207153.7778377714</v>
      </c>
      <c r="AF84" t="n">
        <v>2.70345482709688e-06</v>
      </c>
      <c r="AG84" t="n">
        <v>0.3904166666666666</v>
      </c>
      <c r="AH84" t="n">
        <v>187383.3120231467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151.3139338418105</v>
      </c>
      <c r="AB85" t="n">
        <v>207.0343997819005</v>
      </c>
      <c r="AC85" t="n">
        <v>187.27532724138</v>
      </c>
      <c r="AD85" t="n">
        <v>151313.9338418105</v>
      </c>
      <c r="AE85" t="n">
        <v>207034.3997819005</v>
      </c>
      <c r="AF85" t="n">
        <v>2.70446822996343e-06</v>
      </c>
      <c r="AG85" t="n">
        <v>0.3904166666666666</v>
      </c>
      <c r="AH85" t="n">
        <v>187275.32724138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151.4762060598953</v>
      </c>
      <c r="AB86" t="n">
        <v>207.256427789629</v>
      </c>
      <c r="AC86" t="n">
        <v>187.4761652076692</v>
      </c>
      <c r="AD86" t="n">
        <v>151476.2060598953</v>
      </c>
      <c r="AE86" t="n">
        <v>207256.427789629</v>
      </c>
      <c r="AF86" t="n">
        <v>2.70365750767019e-06</v>
      </c>
      <c r="AG86" t="n">
        <v>0.3904166666666666</v>
      </c>
      <c r="AH86" t="n">
        <v>187476.1652076692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151.5511279171907</v>
      </c>
      <c r="AB87" t="n">
        <v>207.3589391800996</v>
      </c>
      <c r="AC87" t="n">
        <v>187.568893054909</v>
      </c>
      <c r="AD87" t="n">
        <v>151551.1279171908</v>
      </c>
      <c r="AE87" t="n">
        <v>207358.9391800996</v>
      </c>
      <c r="AF87" t="n">
        <v>2.702390754087002e-06</v>
      </c>
      <c r="AG87" t="n">
        <v>0.390625</v>
      </c>
      <c r="AH87" t="n">
        <v>187568.893054909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151.1731618631822</v>
      </c>
      <c r="AB88" t="n">
        <v>206.84178935032</v>
      </c>
      <c r="AC88" t="n">
        <v>187.101099279059</v>
      </c>
      <c r="AD88" t="n">
        <v>151173.1618631822</v>
      </c>
      <c r="AE88" t="n">
        <v>206841.78935032</v>
      </c>
      <c r="AF88" t="n">
        <v>2.702998795806932e-06</v>
      </c>
      <c r="AG88" t="n">
        <v>0.390625</v>
      </c>
      <c r="AH88" t="n">
        <v>187101.099279059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151.0503616213623</v>
      </c>
      <c r="AB89" t="n">
        <v>206.6737686418977</v>
      </c>
      <c r="AC89" t="n">
        <v>186.94911423123</v>
      </c>
      <c r="AD89" t="n">
        <v>151050.3616213623</v>
      </c>
      <c r="AE89" t="n">
        <v>206673.7686418977</v>
      </c>
      <c r="AF89" t="n">
        <v>2.703404156953553e-06</v>
      </c>
      <c r="AG89" t="n">
        <v>0.3904166666666666</v>
      </c>
      <c r="AH89" t="n">
        <v>186949.11423123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151.0597388396719</v>
      </c>
      <c r="AB90" t="n">
        <v>206.6865989656826</v>
      </c>
      <c r="AC90" t="n">
        <v>186.9607200469204</v>
      </c>
      <c r="AD90" t="n">
        <v>151059.7388396719</v>
      </c>
      <c r="AE90" t="n">
        <v>206686.5989656826</v>
      </c>
      <c r="AF90" t="n">
        <v>2.701276010933797e-06</v>
      </c>
      <c r="AG90" t="n">
        <v>0.3908333333333334</v>
      </c>
      <c r="AH90" t="n">
        <v>186960.7200469204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150.8166822916375</v>
      </c>
      <c r="AB91" t="n">
        <v>206.354038273764</v>
      </c>
      <c r="AC91" t="n">
        <v>186.6598984806865</v>
      </c>
      <c r="AD91" t="n">
        <v>150816.6822916375</v>
      </c>
      <c r="AE91" t="n">
        <v>206354.038273764</v>
      </c>
      <c r="AF91" t="n">
        <v>2.702137403370364e-06</v>
      </c>
      <c r="AG91" t="n">
        <v>0.390625</v>
      </c>
      <c r="AH91" t="n">
        <v>186659.8984806865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150.3867240219183</v>
      </c>
      <c r="AB92" t="n">
        <v>205.7657504007144</v>
      </c>
      <c r="AC92" t="n">
        <v>186.1277559765732</v>
      </c>
      <c r="AD92" t="n">
        <v>150386.7240219183</v>
      </c>
      <c r="AE92" t="n">
        <v>205765.7504007144</v>
      </c>
      <c r="AF92" t="n">
        <v>2.703353486810225e-06</v>
      </c>
      <c r="AG92" t="n">
        <v>0.3904166666666666</v>
      </c>
      <c r="AH92" t="n">
        <v>186127.7559765732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149.1736793646735</v>
      </c>
      <c r="AB93" t="n">
        <v>204.1060091849195</v>
      </c>
      <c r="AC93" t="n">
        <v>184.626418132952</v>
      </c>
      <c r="AD93" t="n">
        <v>149173.6793646735</v>
      </c>
      <c r="AE93" t="n">
        <v>204106.0091849195</v>
      </c>
      <c r="AF93" t="n">
        <v>2.715869012212124e-06</v>
      </c>
      <c r="AG93" t="n">
        <v>0.38875</v>
      </c>
      <c r="AH93" t="n">
        <v>184626.4181329519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149.479174244883</v>
      </c>
      <c r="AB94" t="n">
        <v>204.5240007575049</v>
      </c>
      <c r="AC94" t="n">
        <v>185.0045171765047</v>
      </c>
      <c r="AD94" t="n">
        <v>149479.174244883</v>
      </c>
      <c r="AE94" t="n">
        <v>204524.0007575049</v>
      </c>
      <c r="AF94" t="n">
        <v>2.714804939202247e-06</v>
      </c>
      <c r="AG94" t="n">
        <v>0.38875</v>
      </c>
      <c r="AH94" t="n">
        <v>185004.5171765047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149.3571155335748</v>
      </c>
      <c r="AB95" t="n">
        <v>204.3569946438428</v>
      </c>
      <c r="AC95" t="n">
        <v>184.853449891936</v>
      </c>
      <c r="AD95" t="n">
        <v>149357.1155335748</v>
      </c>
      <c r="AE95" t="n">
        <v>204356.9946438428</v>
      </c>
      <c r="AF95" t="n">
        <v>2.715311640635521e-06</v>
      </c>
      <c r="AG95" t="n">
        <v>0.38875</v>
      </c>
      <c r="AH95" t="n">
        <v>184853.4498919359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149.5371790814384</v>
      </c>
      <c r="AB96" t="n">
        <v>204.6033655338727</v>
      </c>
      <c r="AC96" t="n">
        <v>185.0763074900052</v>
      </c>
      <c r="AD96" t="n">
        <v>149537.1790814384</v>
      </c>
      <c r="AE96" t="n">
        <v>204603.3655338727</v>
      </c>
      <c r="AF96" t="n">
        <v>2.714247567625644e-06</v>
      </c>
      <c r="AG96" t="n">
        <v>0.3889583333333334</v>
      </c>
      <c r="AH96" t="n">
        <v>185076.3074900052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149.3876430461991</v>
      </c>
      <c r="AB97" t="n">
        <v>204.3987637333942</v>
      </c>
      <c r="AC97" t="n">
        <v>184.8912325982038</v>
      </c>
      <c r="AD97" t="n">
        <v>149387.6430461991</v>
      </c>
      <c r="AE97" t="n">
        <v>204398.7637333942</v>
      </c>
      <c r="AF97" t="n">
        <v>2.715666331638814e-06</v>
      </c>
      <c r="AG97" t="n">
        <v>0.38875</v>
      </c>
      <c r="AH97" t="n">
        <v>184891.2325982038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149.2810446645976</v>
      </c>
      <c r="AB98" t="n">
        <v>204.2529111248983</v>
      </c>
      <c r="AC98" t="n">
        <v>184.7592999579573</v>
      </c>
      <c r="AD98" t="n">
        <v>149281.0446645976</v>
      </c>
      <c r="AE98" t="n">
        <v>204252.9111248983</v>
      </c>
      <c r="AF98" t="n">
        <v>2.71597035249878e-06</v>
      </c>
      <c r="AG98" t="n">
        <v>0.38875</v>
      </c>
      <c r="AH98" t="n">
        <v>184759.2999579573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149.5135028908623</v>
      </c>
      <c r="AB99" t="n">
        <v>204.5709707254066</v>
      </c>
      <c r="AC99" t="n">
        <v>185.0470043965927</v>
      </c>
      <c r="AD99" t="n">
        <v>149513.5028908623</v>
      </c>
      <c r="AE99" t="n">
        <v>204570.9707254066</v>
      </c>
      <c r="AF99" t="n">
        <v>2.714754269058919e-06</v>
      </c>
      <c r="AG99" t="n">
        <v>0.38875</v>
      </c>
      <c r="AH99" t="n">
        <v>185047.0043965927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149.3186608564844</v>
      </c>
      <c r="AB100" t="n">
        <v>204.3043792581472</v>
      </c>
      <c r="AC100" t="n">
        <v>184.8058560448049</v>
      </c>
      <c r="AD100" t="n">
        <v>149318.6608564844</v>
      </c>
      <c r="AE100" t="n">
        <v>204304.3792581471</v>
      </c>
      <c r="AF100" t="n">
        <v>2.714196897482316e-06</v>
      </c>
      <c r="AG100" t="n">
        <v>0.3889583333333334</v>
      </c>
      <c r="AH100" t="n">
        <v>184805.8560448049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149.000609449302</v>
      </c>
      <c r="AB101" t="n">
        <v>203.8692072914025</v>
      </c>
      <c r="AC101" t="n">
        <v>184.4122162797985</v>
      </c>
      <c r="AD101" t="n">
        <v>149000.609449302</v>
      </c>
      <c r="AE101" t="n">
        <v>203869.2072914025</v>
      </c>
      <c r="AF101" t="n">
        <v>2.715058289918884e-06</v>
      </c>
      <c r="AG101" t="n">
        <v>0.38875</v>
      </c>
      <c r="AH101" t="n">
        <v>184412.2162797985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148.8970695161644</v>
      </c>
      <c r="AB102" t="n">
        <v>203.7275393870243</v>
      </c>
      <c r="AC102" t="n">
        <v>184.284068961382</v>
      </c>
      <c r="AD102" t="n">
        <v>148897.0695161644</v>
      </c>
      <c r="AE102" t="n">
        <v>203727.5393870243</v>
      </c>
      <c r="AF102" t="n">
        <v>2.713639525905713e-06</v>
      </c>
      <c r="AG102" t="n">
        <v>0.3889583333333334</v>
      </c>
      <c r="AH102" t="n">
        <v>184284.068961382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148.6774694638364</v>
      </c>
      <c r="AB103" t="n">
        <v>203.4270729073588</v>
      </c>
      <c r="AC103" t="n">
        <v>184.0122785808283</v>
      </c>
      <c r="AD103" t="n">
        <v>148677.4694638364</v>
      </c>
      <c r="AE103" t="n">
        <v>203427.0729073588</v>
      </c>
      <c r="AF103" t="n">
        <v>2.714450248198954e-06</v>
      </c>
      <c r="AG103" t="n">
        <v>0.3889583333333334</v>
      </c>
      <c r="AH103" t="n">
        <v>184012.2785808283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148.612419632251</v>
      </c>
      <c r="AB104" t="n">
        <v>203.3380688579876</v>
      </c>
      <c r="AC104" t="n">
        <v>183.9317689530111</v>
      </c>
      <c r="AD104" t="n">
        <v>148612.419632251</v>
      </c>
      <c r="AE104" t="n">
        <v>203338.0688579876</v>
      </c>
      <c r="AF104" t="n">
        <v>2.715058289918884e-06</v>
      </c>
      <c r="AG104" t="n">
        <v>0.38875</v>
      </c>
      <c r="AH104" t="n">
        <v>183931.7689530111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148.3803865097364</v>
      </c>
      <c r="AB105" t="n">
        <v>203.0205909031844</v>
      </c>
      <c r="AC105" t="n">
        <v>183.6445906486312</v>
      </c>
      <c r="AD105" t="n">
        <v>148380.3865097364</v>
      </c>
      <c r="AE105" t="n">
        <v>203020.5909031844</v>
      </c>
      <c r="AF105" t="n">
        <v>2.714095557195661e-06</v>
      </c>
      <c r="AG105" t="n">
        <v>0.3889583333333334</v>
      </c>
      <c r="AH105" t="n">
        <v>183644.5906486312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148.1364438367106</v>
      </c>
      <c r="AB106" t="n">
        <v>202.6868177759594</v>
      </c>
      <c r="AC106" t="n">
        <v>183.3426723602149</v>
      </c>
      <c r="AD106" t="n">
        <v>148136.4438367106</v>
      </c>
      <c r="AE106" t="n">
        <v>202686.8177759594</v>
      </c>
      <c r="AF106" t="n">
        <v>2.712423442465853e-06</v>
      </c>
      <c r="AG106" t="n">
        <v>0.3891666666666667</v>
      </c>
      <c r="AH106" t="n">
        <v>183342.6723602149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147.3861664465622</v>
      </c>
      <c r="AB107" t="n">
        <v>201.6602551508566</v>
      </c>
      <c r="AC107" t="n">
        <v>182.4140834312618</v>
      </c>
      <c r="AD107" t="n">
        <v>147386.1664465622</v>
      </c>
      <c r="AE107" t="n">
        <v>201660.2551508566</v>
      </c>
      <c r="AF107" t="n">
        <v>2.723773554571218e-06</v>
      </c>
      <c r="AG107" t="n">
        <v>0.3875</v>
      </c>
      <c r="AH107" t="n">
        <v>182414.0834312618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147.561512129649</v>
      </c>
      <c r="AB108" t="n">
        <v>201.9001708501613</v>
      </c>
      <c r="AC108" t="n">
        <v>182.6311019129488</v>
      </c>
      <c r="AD108" t="n">
        <v>147561.512129649</v>
      </c>
      <c r="AE108" t="n">
        <v>201900.1708501613</v>
      </c>
      <c r="AF108" t="n">
        <v>2.723368193424598e-06</v>
      </c>
      <c r="AG108" t="n">
        <v>0.3877083333333333</v>
      </c>
      <c r="AH108" t="n">
        <v>182631.1019129489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147.7218351319182</v>
      </c>
      <c r="AB109" t="n">
        <v>202.1195318548176</v>
      </c>
      <c r="AC109" t="n">
        <v>182.8295274111959</v>
      </c>
      <c r="AD109" t="n">
        <v>147721.8351319182</v>
      </c>
      <c r="AE109" t="n">
        <v>202119.5318548176</v>
      </c>
      <c r="AF109" t="n">
        <v>2.723976235144528e-06</v>
      </c>
      <c r="AG109" t="n">
        <v>0.3875</v>
      </c>
      <c r="AH109" t="n">
        <v>182829.5274111959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147.5279380934758</v>
      </c>
      <c r="AB110" t="n">
        <v>201.8542333726873</v>
      </c>
      <c r="AC110" t="n">
        <v>182.5895486438512</v>
      </c>
      <c r="AD110" t="n">
        <v>147527.9380934758</v>
      </c>
      <c r="AE110" t="n">
        <v>201854.2333726873</v>
      </c>
      <c r="AF110" t="n">
        <v>2.725496339444354e-06</v>
      </c>
      <c r="AG110" t="n">
        <v>0.3872916666666666</v>
      </c>
      <c r="AH110" t="n">
        <v>182589.5486438512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147.8550493102891</v>
      </c>
      <c r="AB111" t="n">
        <v>202.3018013706594</v>
      </c>
      <c r="AC111" t="n">
        <v>182.9944013802626</v>
      </c>
      <c r="AD111" t="n">
        <v>147855.0493102891</v>
      </c>
      <c r="AE111" t="n">
        <v>202301.8013706594</v>
      </c>
      <c r="AF111" t="n">
        <v>2.724178915717838e-06</v>
      </c>
      <c r="AG111" t="n">
        <v>0.3875</v>
      </c>
      <c r="AH111" t="n">
        <v>182994.4013802626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148.1816456437002</v>
      </c>
      <c r="AB112" t="n">
        <v>202.7486648824456</v>
      </c>
      <c r="AC112" t="n">
        <v>183.398616865661</v>
      </c>
      <c r="AD112" t="n">
        <v>148181.6456437002</v>
      </c>
      <c r="AE112" t="n">
        <v>202748.6648824456</v>
      </c>
      <c r="AF112" t="n">
        <v>2.723621544141236e-06</v>
      </c>
      <c r="AG112" t="n">
        <v>0.3875</v>
      </c>
      <c r="AH112" t="n">
        <v>183398.616865661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147.9343534474778</v>
      </c>
      <c r="AB113" t="n">
        <v>202.4103087898125</v>
      </c>
      <c r="AC113" t="n">
        <v>183.092553003623</v>
      </c>
      <c r="AD113" t="n">
        <v>147934.3534474778</v>
      </c>
      <c r="AE113" t="n">
        <v>202410.3087898125</v>
      </c>
      <c r="AF113" t="n">
        <v>2.724888297724424e-06</v>
      </c>
      <c r="AG113" t="n">
        <v>0.3875</v>
      </c>
      <c r="AH113" t="n">
        <v>183092.5530036229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147.9146322215643</v>
      </c>
      <c r="AB114" t="n">
        <v>202.3833253384787</v>
      </c>
      <c r="AC114" t="n">
        <v>183.0681448150129</v>
      </c>
      <c r="AD114" t="n">
        <v>147914.6322215644</v>
      </c>
      <c r="AE114" t="n">
        <v>202383.3253384787</v>
      </c>
      <c r="AF114" t="n">
        <v>2.725242988727717e-06</v>
      </c>
      <c r="AG114" t="n">
        <v>0.3872916666666666</v>
      </c>
      <c r="AH114" t="n">
        <v>183068.1448150129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147.530702132294</v>
      </c>
      <c r="AB115" t="n">
        <v>201.8580152525392</v>
      </c>
      <c r="AC115" t="n">
        <v>182.5929695863979</v>
      </c>
      <c r="AD115" t="n">
        <v>147530.702132294</v>
      </c>
      <c r="AE115" t="n">
        <v>201858.0152525392</v>
      </c>
      <c r="AF115" t="n">
        <v>2.725699020017665e-06</v>
      </c>
      <c r="AG115" t="n">
        <v>0.3872916666666666</v>
      </c>
      <c r="AH115" t="n">
        <v>182592.9695863979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147.3348890438762</v>
      </c>
      <c r="AB116" t="n">
        <v>201.5900951463022</v>
      </c>
      <c r="AC116" t="n">
        <v>182.350619399072</v>
      </c>
      <c r="AD116" t="n">
        <v>147334.8890438762</v>
      </c>
      <c r="AE116" t="n">
        <v>201590.0951463023</v>
      </c>
      <c r="AF116" t="n">
        <v>2.726256391594267e-06</v>
      </c>
      <c r="AG116" t="n">
        <v>0.3872916666666666</v>
      </c>
      <c r="AH116" t="n">
        <v>182350.619399072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147.2603550846716</v>
      </c>
      <c r="AB117" t="n">
        <v>201.4881144951123</v>
      </c>
      <c r="AC117" t="n">
        <v>182.2583716381008</v>
      </c>
      <c r="AD117" t="n">
        <v>147260.3550846716</v>
      </c>
      <c r="AE117" t="n">
        <v>201488.1144951123</v>
      </c>
      <c r="AF117" t="n">
        <v>2.726459072167577e-06</v>
      </c>
      <c r="AG117" t="n">
        <v>0.3870833333333333</v>
      </c>
      <c r="AH117" t="n">
        <v>182258.3716381008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147.2826590956694</v>
      </c>
      <c r="AB118" t="n">
        <v>201.518631826943</v>
      </c>
      <c r="AC118" t="n">
        <v>182.2859764386129</v>
      </c>
      <c r="AD118" t="n">
        <v>147282.6590956694</v>
      </c>
      <c r="AE118" t="n">
        <v>201518.631826943</v>
      </c>
      <c r="AF118" t="n">
        <v>2.726053711020957e-06</v>
      </c>
      <c r="AG118" t="n">
        <v>0.3872916666666666</v>
      </c>
      <c r="AH118" t="n">
        <v>182285.9764386129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147.0750110371651</v>
      </c>
      <c r="AB119" t="n">
        <v>201.2345185925118</v>
      </c>
      <c r="AC119" t="n">
        <v>182.0289785725204</v>
      </c>
      <c r="AD119" t="n">
        <v>147075.0110371651</v>
      </c>
      <c r="AE119" t="n">
        <v>201234.5185925118</v>
      </c>
      <c r="AF119" t="n">
        <v>2.726155051307613e-06</v>
      </c>
      <c r="AG119" t="n">
        <v>0.3872916666666666</v>
      </c>
      <c r="AH119" t="n">
        <v>182028.9785725204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146.7699884123674</v>
      </c>
      <c r="AB120" t="n">
        <v>200.8171731806153</v>
      </c>
      <c r="AC120" t="n">
        <v>181.6514640209872</v>
      </c>
      <c r="AD120" t="n">
        <v>146769.9884123674</v>
      </c>
      <c r="AE120" t="n">
        <v>200817.1731806153</v>
      </c>
      <c r="AF120" t="n">
        <v>2.727320464604146e-06</v>
      </c>
      <c r="AG120" t="n">
        <v>0.3870833333333333</v>
      </c>
      <c r="AH120" t="n">
        <v>181651.4640209872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146.668141668413</v>
      </c>
      <c r="AB121" t="n">
        <v>200.6778219723757</v>
      </c>
      <c r="AC121" t="n">
        <v>181.5254122964812</v>
      </c>
      <c r="AD121" t="n">
        <v>146668.141668413</v>
      </c>
      <c r="AE121" t="n">
        <v>200677.8219723757</v>
      </c>
      <c r="AF121" t="n">
        <v>2.726864433314197e-06</v>
      </c>
      <c r="AG121" t="n">
        <v>0.3870833333333333</v>
      </c>
      <c r="AH121" t="n">
        <v>181525.4122964813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146.7475238712088</v>
      </c>
      <c r="AB122" t="n">
        <v>200.7864362043365</v>
      </c>
      <c r="AC122" t="n">
        <v>181.6236605385847</v>
      </c>
      <c r="AD122" t="n">
        <v>146747.5238712088</v>
      </c>
      <c r="AE122" t="n">
        <v>200786.4362043365</v>
      </c>
      <c r="AF122" t="n">
        <v>2.72580036030432e-06</v>
      </c>
      <c r="AG122" t="n">
        <v>0.3872916666666666</v>
      </c>
      <c r="AH122" t="n">
        <v>181623.6605385847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146.7713173071772</v>
      </c>
      <c r="AB123" t="n">
        <v>200.8189914331208</v>
      </c>
      <c r="AC123" t="n">
        <v>181.6531087420254</v>
      </c>
      <c r="AD123" t="n">
        <v>146771.3173071772</v>
      </c>
      <c r="AE123" t="n">
        <v>200818.9914331208</v>
      </c>
      <c r="AF123" t="n">
        <v>2.724938967867751e-06</v>
      </c>
      <c r="AG123" t="n">
        <v>0.3875</v>
      </c>
      <c r="AH123" t="n">
        <v>181653.1087420254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146.496751710169</v>
      </c>
      <c r="AB124" t="n">
        <v>200.4433186703151</v>
      </c>
      <c r="AC124" t="n">
        <v>181.3132896604418</v>
      </c>
      <c r="AD124" t="n">
        <v>146496.751710169</v>
      </c>
      <c r="AE124" t="n">
        <v>200443.3186703151</v>
      </c>
      <c r="AF124" t="n">
        <v>2.725952370734302e-06</v>
      </c>
      <c r="AG124" t="n">
        <v>0.3872916666666666</v>
      </c>
      <c r="AH124" t="n">
        <v>181313.2896604418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146.2106548467053</v>
      </c>
      <c r="AB125" t="n">
        <v>200.0518683200214</v>
      </c>
      <c r="AC125" t="n">
        <v>180.9591987821759</v>
      </c>
      <c r="AD125" t="n">
        <v>146210.6548467053</v>
      </c>
      <c r="AE125" t="n">
        <v>200051.8683200214</v>
      </c>
      <c r="AF125" t="n">
        <v>2.725749690160992e-06</v>
      </c>
      <c r="AG125" t="n">
        <v>0.3872916666666666</v>
      </c>
      <c r="AH125" t="n">
        <v>180959.198782176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144.8514341287791</v>
      </c>
      <c r="AB126" t="n">
        <v>198.1921225691697</v>
      </c>
      <c r="AC126" t="n">
        <v>179.2769445556154</v>
      </c>
      <c r="AD126" t="n">
        <v>144851.4341287791</v>
      </c>
      <c r="AE126" t="n">
        <v>198192.1225691697</v>
      </c>
      <c r="AF126" t="n">
        <v>2.737150472409686e-06</v>
      </c>
      <c r="AG126" t="n">
        <v>0.3856250000000001</v>
      </c>
      <c r="AH126" t="n">
        <v>179276.9445556154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144.806137605494</v>
      </c>
      <c r="AB127" t="n">
        <v>198.1301458676695</v>
      </c>
      <c r="AC127" t="n">
        <v>179.2208828235215</v>
      </c>
      <c r="AD127" t="n">
        <v>144806.137605494</v>
      </c>
      <c r="AE127" t="n">
        <v>198130.1458676695</v>
      </c>
      <c r="AF127" t="n">
        <v>2.738113205132909e-06</v>
      </c>
      <c r="AG127" t="n">
        <v>0.3856250000000001</v>
      </c>
      <c r="AH127" t="n">
        <v>179220.8828235215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144.9570368683748</v>
      </c>
      <c r="AB128" t="n">
        <v>198.3366128963485</v>
      </c>
      <c r="AC128" t="n">
        <v>179.4076449287617</v>
      </c>
      <c r="AD128" t="n">
        <v>144957.0368683748</v>
      </c>
      <c r="AE128" t="n">
        <v>198336.6128963485</v>
      </c>
      <c r="AF128" t="n">
        <v>2.737099802266358e-06</v>
      </c>
      <c r="AG128" t="n">
        <v>0.3856250000000001</v>
      </c>
      <c r="AH128" t="n">
        <v>179407.6449287617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145.0581659493126</v>
      </c>
      <c r="AB129" t="n">
        <v>198.4749821663877</v>
      </c>
      <c r="AC129" t="n">
        <v>179.5328084298709</v>
      </c>
      <c r="AD129" t="n">
        <v>145058.1659493126</v>
      </c>
      <c r="AE129" t="n">
        <v>198474.9821663877</v>
      </c>
      <c r="AF129" t="n">
        <v>2.737049132123031e-06</v>
      </c>
      <c r="AG129" t="n">
        <v>0.3856250000000001</v>
      </c>
      <c r="AH129" t="n">
        <v>179532.8084298709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145.3170803179131</v>
      </c>
      <c r="AB130" t="n">
        <v>198.8292402280026</v>
      </c>
      <c r="AC130" t="n">
        <v>179.8532565992897</v>
      </c>
      <c r="AD130" t="n">
        <v>145317.0803179131</v>
      </c>
      <c r="AE130" t="n">
        <v>198829.2402280026</v>
      </c>
      <c r="AF130" t="n">
        <v>2.735529027823204e-06</v>
      </c>
      <c r="AG130" t="n">
        <v>0.3858333333333333</v>
      </c>
      <c r="AH130" t="n">
        <v>179853.2565992897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145.2730594238969</v>
      </c>
      <c r="AB131" t="n">
        <v>198.7690088987448</v>
      </c>
      <c r="AC131" t="n">
        <v>179.7987736635611</v>
      </c>
      <c r="AD131" t="n">
        <v>145273.0594238969</v>
      </c>
      <c r="AE131" t="n">
        <v>198769.0088987448</v>
      </c>
      <c r="AF131" t="n">
        <v>2.73542768753655e-06</v>
      </c>
      <c r="AG131" t="n">
        <v>0.3858333333333333</v>
      </c>
      <c r="AH131" t="n">
        <v>179798.7736635611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145.0652733623845</v>
      </c>
      <c r="AB132" t="n">
        <v>198.4847068425097</v>
      </c>
      <c r="AC132" t="n">
        <v>179.5416049965525</v>
      </c>
      <c r="AD132" t="n">
        <v>145065.2733623846</v>
      </c>
      <c r="AE132" t="n">
        <v>198484.7068425097</v>
      </c>
      <c r="AF132" t="n">
        <v>2.73623840982979e-06</v>
      </c>
      <c r="AG132" t="n">
        <v>0.3858333333333333</v>
      </c>
      <c r="AH132" t="n">
        <v>179541.6049965525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144.8708117814382</v>
      </c>
      <c r="AB133" t="n">
        <v>198.2186359284196</v>
      </c>
      <c r="AC133" t="n">
        <v>179.3009275170702</v>
      </c>
      <c r="AD133" t="n">
        <v>144870.8117814382</v>
      </c>
      <c r="AE133" t="n">
        <v>198218.6359284196</v>
      </c>
      <c r="AF133" t="n">
        <v>2.738315885706219e-06</v>
      </c>
      <c r="AG133" t="n">
        <v>0.3854166666666667</v>
      </c>
      <c r="AH133" t="n">
        <v>179300.9275170702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144.926251267651</v>
      </c>
      <c r="AB134" t="n">
        <v>198.2944906792734</v>
      </c>
      <c r="AC134" t="n">
        <v>179.3695427969654</v>
      </c>
      <c r="AD134" t="n">
        <v>144926.251267651</v>
      </c>
      <c r="AE134" t="n">
        <v>198294.4906792734</v>
      </c>
      <c r="AF134" t="n">
        <v>2.738974597569476e-06</v>
      </c>
      <c r="AG134" t="n">
        <v>0.3854166666666667</v>
      </c>
      <c r="AH134" t="n">
        <v>179369.5427969654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144.835611881686</v>
      </c>
      <c r="AB135" t="n">
        <v>198.1704738726687</v>
      </c>
      <c r="AC135" t="n">
        <v>179.2573619803243</v>
      </c>
      <c r="AD135" t="n">
        <v>144835.611881686</v>
      </c>
      <c r="AE135" t="n">
        <v>198170.4738726687</v>
      </c>
      <c r="AF135" t="n">
        <v>2.738062534989581e-06</v>
      </c>
      <c r="AG135" t="n">
        <v>0.3856250000000001</v>
      </c>
      <c r="AH135" t="n">
        <v>179257.3619803243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144.880919610639</v>
      </c>
      <c r="AB136" t="n">
        <v>198.2324659062581</v>
      </c>
      <c r="AC136" t="n">
        <v>179.3134375812344</v>
      </c>
      <c r="AD136" t="n">
        <v>144880.919610639</v>
      </c>
      <c r="AE136" t="n">
        <v>198232.4659062581</v>
      </c>
      <c r="AF136" t="n">
        <v>2.737099802266358e-06</v>
      </c>
      <c r="AG136" t="n">
        <v>0.3856250000000001</v>
      </c>
      <c r="AH136" t="n">
        <v>179313.4375812343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144.6984444609207</v>
      </c>
      <c r="AB137" t="n">
        <v>197.9827953561782</v>
      </c>
      <c r="AC137" t="n">
        <v>179.0875952380391</v>
      </c>
      <c r="AD137" t="n">
        <v>144698.4444609207</v>
      </c>
      <c r="AE137" t="n">
        <v>197982.7953561782</v>
      </c>
      <c r="AF137" t="n">
        <v>2.737251812696341e-06</v>
      </c>
      <c r="AG137" t="n">
        <v>0.3856250000000001</v>
      </c>
      <c r="AH137" t="n">
        <v>179087.5952380391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144.5197152819404</v>
      </c>
      <c r="AB138" t="n">
        <v>197.7382502085225</v>
      </c>
      <c r="AC138" t="n">
        <v>178.8663891360544</v>
      </c>
      <c r="AD138" t="n">
        <v>144519.7152819404</v>
      </c>
      <c r="AE138" t="n">
        <v>197738.2502085225</v>
      </c>
      <c r="AF138" t="n">
        <v>2.737505163412978e-06</v>
      </c>
      <c r="AG138" t="n">
        <v>0.3856250000000001</v>
      </c>
      <c r="AH138" t="n">
        <v>178866.3891360544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144.3712321048817</v>
      </c>
      <c r="AB139" t="n">
        <v>197.5350889750555</v>
      </c>
      <c r="AC139" t="n">
        <v>178.6826173255709</v>
      </c>
      <c r="AD139" t="n">
        <v>144371.2321048817</v>
      </c>
      <c r="AE139" t="n">
        <v>197535.0889750556</v>
      </c>
      <c r="AF139" t="n">
        <v>2.736998461979703e-06</v>
      </c>
      <c r="AG139" t="n">
        <v>0.3856250000000001</v>
      </c>
      <c r="AH139" t="n">
        <v>178682.6173255709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144.3781360970028</v>
      </c>
      <c r="AB140" t="n">
        <v>197.5445353216581</v>
      </c>
      <c r="AC140" t="n">
        <v>178.6911621261117</v>
      </c>
      <c r="AD140" t="n">
        <v>144378.1360970028</v>
      </c>
      <c r="AE140" t="n">
        <v>197544.5353216582</v>
      </c>
      <c r="AF140" t="n">
        <v>2.736187739686463e-06</v>
      </c>
      <c r="AG140" t="n">
        <v>0.3858333333333333</v>
      </c>
      <c r="AH140" t="n">
        <v>178691.1621261117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144.4182433580268</v>
      </c>
      <c r="AB141" t="n">
        <v>197.5994118455986</v>
      </c>
      <c r="AC141" t="n">
        <v>178.740801311627</v>
      </c>
      <c r="AD141" t="n">
        <v>144418.2433580268</v>
      </c>
      <c r="AE141" t="n">
        <v>197599.4118455986</v>
      </c>
      <c r="AF141" t="n">
        <v>2.737302482839668e-06</v>
      </c>
      <c r="AG141" t="n">
        <v>0.3856250000000001</v>
      </c>
      <c r="AH141" t="n">
        <v>178740.801311627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143.9496025748136</v>
      </c>
      <c r="AB142" t="n">
        <v>196.9581968510345</v>
      </c>
      <c r="AC142" t="n">
        <v>178.160782976193</v>
      </c>
      <c r="AD142" t="n">
        <v>143949.6025748136</v>
      </c>
      <c r="AE142" t="n">
        <v>196958.1968510345</v>
      </c>
      <c r="AF142" t="n">
        <v>2.737099802266358e-06</v>
      </c>
      <c r="AG142" t="n">
        <v>0.3856250000000001</v>
      </c>
      <c r="AH142" t="n">
        <v>178160.782976193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144.068684307928</v>
      </c>
      <c r="AB143" t="n">
        <v>197.1211297317969</v>
      </c>
      <c r="AC143" t="n">
        <v>178.3081657714932</v>
      </c>
      <c r="AD143" t="n">
        <v>144068.684307928</v>
      </c>
      <c r="AE143" t="n">
        <v>197121.1297317969</v>
      </c>
      <c r="AF143" t="n">
        <v>2.735934388969825e-06</v>
      </c>
      <c r="AG143" t="n">
        <v>0.3858333333333333</v>
      </c>
      <c r="AH143" t="n">
        <v>178308.1657714932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143.973474489862</v>
      </c>
      <c r="AB144" t="n">
        <v>196.9908594583584</v>
      </c>
      <c r="AC144" t="n">
        <v>178.1903283101161</v>
      </c>
      <c r="AD144" t="n">
        <v>143973.474489862</v>
      </c>
      <c r="AE144" t="n">
        <v>196990.8594583584</v>
      </c>
      <c r="AF144" t="n">
        <v>2.735782378539843e-06</v>
      </c>
      <c r="AG144" t="n">
        <v>0.3858333333333333</v>
      </c>
      <c r="AH144" t="n">
        <v>178190.3283101161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143.6095867598631</v>
      </c>
      <c r="AB145" t="n">
        <v>196.4929722125805</v>
      </c>
      <c r="AC145" t="n">
        <v>177.739958724286</v>
      </c>
      <c r="AD145" t="n">
        <v>143609.5867598631</v>
      </c>
      <c r="AE145" t="n">
        <v>196492.9722125805</v>
      </c>
      <c r="AF145" t="n">
        <v>2.736745111263065e-06</v>
      </c>
      <c r="AG145" t="n">
        <v>0.3856250000000001</v>
      </c>
      <c r="AH145" t="n">
        <v>177739.958724286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143.1450560816711</v>
      </c>
      <c r="AB146" t="n">
        <v>195.8573808450313</v>
      </c>
      <c r="AC146" t="n">
        <v>177.1650273047975</v>
      </c>
      <c r="AD146" t="n">
        <v>143145.0560816711</v>
      </c>
      <c r="AE146" t="n">
        <v>195857.3808450313</v>
      </c>
      <c r="AF146" t="n">
        <v>2.736897121693048e-06</v>
      </c>
      <c r="AG146" t="n">
        <v>0.3856250000000001</v>
      </c>
      <c r="AH146" t="n">
        <v>177165.0273047975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142.6811075212031</v>
      </c>
      <c r="AB147" t="n">
        <v>195.2225859566334</v>
      </c>
      <c r="AC147" t="n">
        <v>176.5908163496078</v>
      </c>
      <c r="AD147" t="n">
        <v>142681.1075212031</v>
      </c>
      <c r="AE147" t="n">
        <v>195222.5859566334</v>
      </c>
      <c r="AF147" t="n">
        <v>2.737302482839668e-06</v>
      </c>
      <c r="AG147" t="n">
        <v>0.3856250000000001</v>
      </c>
      <c r="AH147" t="n">
        <v>176590.8163496078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142.3663635453633</v>
      </c>
      <c r="AB148" t="n">
        <v>194.7919393633653</v>
      </c>
      <c r="AC148" t="n">
        <v>176.2012700627848</v>
      </c>
      <c r="AD148" t="n">
        <v>142366.3635453633</v>
      </c>
      <c r="AE148" t="n">
        <v>194791.9393633653</v>
      </c>
      <c r="AF148" t="n">
        <v>2.737505163412978e-06</v>
      </c>
      <c r="AG148" t="n">
        <v>0.3856250000000001</v>
      </c>
      <c r="AH148" t="n">
        <v>176201.2700627848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141.7678024897854</v>
      </c>
      <c r="AB149" t="n">
        <v>193.972961720474</v>
      </c>
      <c r="AC149" t="n">
        <v>175.4604544966884</v>
      </c>
      <c r="AD149" t="n">
        <v>141767.8024897854</v>
      </c>
      <c r="AE149" t="n">
        <v>193972.9617204739</v>
      </c>
      <c r="AF149" t="n">
        <v>2.736947791836376e-06</v>
      </c>
      <c r="AG149" t="n">
        <v>0.3856250000000001</v>
      </c>
      <c r="AH149" t="n">
        <v>175460.4544966884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141.6181203725481</v>
      </c>
      <c r="AB150" t="n">
        <v>193.7681600441611</v>
      </c>
      <c r="AC150" t="n">
        <v>175.2751988049218</v>
      </c>
      <c r="AD150" t="n">
        <v>141618.1203725481</v>
      </c>
      <c r="AE150" t="n">
        <v>193768.1600441611</v>
      </c>
      <c r="AF150" t="n">
        <v>2.736897121693048e-06</v>
      </c>
      <c r="AG150" t="n">
        <v>0.3856250000000001</v>
      </c>
      <c r="AH150" t="n">
        <v>175275.1988049218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141.5307840977891</v>
      </c>
      <c r="AB151" t="n">
        <v>193.6486627000314</v>
      </c>
      <c r="AC151" t="n">
        <v>175.1671061196002</v>
      </c>
      <c r="AD151" t="n">
        <v>141530.7840977891</v>
      </c>
      <c r="AE151" t="n">
        <v>193648.6627000314</v>
      </c>
      <c r="AF151" t="n">
        <v>2.736339750116445e-06</v>
      </c>
      <c r="AG151" t="n">
        <v>0.3858333333333333</v>
      </c>
      <c r="AH151" t="n">
        <v>175167.1061196002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140.5245002698867</v>
      </c>
      <c r="AB152" t="n">
        <v>192.2718207725867</v>
      </c>
      <c r="AC152" t="n">
        <v>173.9216680533007</v>
      </c>
      <c r="AD152" t="n">
        <v>140524.5002698867</v>
      </c>
      <c r="AE152" t="n">
        <v>192271.8207725867</v>
      </c>
      <c r="AF152" t="n">
        <v>2.748399244228397e-06</v>
      </c>
      <c r="AG152" t="n">
        <v>0.3841666666666667</v>
      </c>
      <c r="AH152" t="n">
        <v>173921.6680533007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140.8174379233426</v>
      </c>
      <c r="AB153" t="n">
        <v>192.672630993542</v>
      </c>
      <c r="AC153" t="n">
        <v>174.2842255093088</v>
      </c>
      <c r="AD153" t="n">
        <v>140817.4379233426</v>
      </c>
      <c r="AE153" t="n">
        <v>192672.630993542</v>
      </c>
      <c r="AF153" t="n">
        <v>2.747892542795122e-06</v>
      </c>
      <c r="AG153" t="n">
        <v>0.3841666666666667</v>
      </c>
      <c r="AH153" t="n">
        <v>174284.2255093088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140.9563440515592</v>
      </c>
      <c r="AB154" t="n">
        <v>192.8626884862737</v>
      </c>
      <c r="AC154" t="n">
        <v>174.4561441816816</v>
      </c>
      <c r="AD154" t="n">
        <v>140956.3440515592</v>
      </c>
      <c r="AE154" t="n">
        <v>192862.6884862737</v>
      </c>
      <c r="AF154" t="n">
        <v>2.748145893511759e-06</v>
      </c>
      <c r="AG154" t="n">
        <v>0.3841666666666667</v>
      </c>
      <c r="AH154" t="n">
        <v>174456.1441816816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141.1995044488798</v>
      </c>
      <c r="AB155" t="n">
        <v>193.1953912693672</v>
      </c>
      <c r="AC155" t="n">
        <v>174.7570942781081</v>
      </c>
      <c r="AD155" t="n">
        <v>141199.5044488798</v>
      </c>
      <c r="AE155" t="n">
        <v>193195.3912693672</v>
      </c>
      <c r="AF155" t="n">
        <v>2.748703265088362e-06</v>
      </c>
      <c r="AG155" t="n">
        <v>0.3839583333333333</v>
      </c>
      <c r="AH155" t="n">
        <v>174757.0942781081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141.2861322222115</v>
      </c>
      <c r="AB156" t="n">
        <v>193.3139192105873</v>
      </c>
      <c r="AC156" t="n">
        <v>174.8643100789731</v>
      </c>
      <c r="AD156" t="n">
        <v>141286.1322222115</v>
      </c>
      <c r="AE156" t="n">
        <v>193313.9192105873</v>
      </c>
      <c r="AF156" t="n">
        <v>2.748753935231689e-06</v>
      </c>
      <c r="AG156" t="n">
        <v>0.3839583333333333</v>
      </c>
      <c r="AH156" t="n">
        <v>174864.3100789731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141.5530032815482</v>
      </c>
      <c r="AB157" t="n">
        <v>193.6790639674917</v>
      </c>
      <c r="AC157" t="n">
        <v>175.1946059327626</v>
      </c>
      <c r="AD157" t="n">
        <v>141553.0032815482</v>
      </c>
      <c r="AE157" t="n">
        <v>193679.0639674917</v>
      </c>
      <c r="AF157" t="n">
        <v>2.748855275518344e-06</v>
      </c>
      <c r="AG157" t="n">
        <v>0.3839583333333333</v>
      </c>
      <c r="AH157" t="n">
        <v>175194.6059327626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141.7685829053523</v>
      </c>
      <c r="AB158" t="n">
        <v>193.9740295194821</v>
      </c>
      <c r="AC158" t="n">
        <v>175.4614203864579</v>
      </c>
      <c r="AD158" t="n">
        <v>141768.5829053523</v>
      </c>
      <c r="AE158" t="n">
        <v>193974.0295194821</v>
      </c>
      <c r="AF158" t="n">
        <v>2.748399244228397e-06</v>
      </c>
      <c r="AG158" t="n">
        <v>0.3841666666666667</v>
      </c>
      <c r="AH158" t="n">
        <v>175461.4203864579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99.55896347534204</v>
      </c>
      <c r="AB2" t="n">
        <v>136.2209660583863</v>
      </c>
      <c r="AC2" t="n">
        <v>123.220228245137</v>
      </c>
      <c r="AD2" t="n">
        <v>99558.96347534204</v>
      </c>
      <c r="AE2" t="n">
        <v>136220.9660583863</v>
      </c>
      <c r="AF2" t="n">
        <v>2.901370310594434e-06</v>
      </c>
      <c r="AG2" t="n">
        <v>0.443125</v>
      </c>
      <c r="AH2" t="n">
        <v>123220.228245137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91.44532539885003</v>
      </c>
      <c r="AB3" t="n">
        <v>125.1195284936863</v>
      </c>
      <c r="AC3" t="n">
        <v>113.178296300643</v>
      </c>
      <c r="AD3" t="n">
        <v>91445.32539885004</v>
      </c>
      <c r="AE3" t="n">
        <v>125119.5284936863</v>
      </c>
      <c r="AF3" t="n">
        <v>3.036274711389079e-06</v>
      </c>
      <c r="AG3" t="n">
        <v>0.4235416666666666</v>
      </c>
      <c r="AH3" t="n">
        <v>113178.2963006429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85.80667699990589</v>
      </c>
      <c r="AB4" t="n">
        <v>117.4044809946439</v>
      </c>
      <c r="AC4" t="n">
        <v>106.1995621067696</v>
      </c>
      <c r="AD4" t="n">
        <v>85806.67699990589</v>
      </c>
      <c r="AE4" t="n">
        <v>117404.4809946439</v>
      </c>
      <c r="AF4" t="n">
        <v>3.135509055614966e-06</v>
      </c>
      <c r="AG4" t="n">
        <v>0.41</v>
      </c>
      <c r="AH4" t="n">
        <v>106199.5621067696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82.16738411121999</v>
      </c>
      <c r="AB5" t="n">
        <v>112.4250399100755</v>
      </c>
      <c r="AC5" t="n">
        <v>101.6953518906213</v>
      </c>
      <c r="AD5" t="n">
        <v>82167.38411121999</v>
      </c>
      <c r="AE5" t="n">
        <v>112425.0399100755</v>
      </c>
      <c r="AF5" t="n">
        <v>3.20228241410527e-06</v>
      </c>
      <c r="AG5" t="n">
        <v>0.4014583333333333</v>
      </c>
      <c r="AH5" t="n">
        <v>101695.3518906213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79.38104363892424</v>
      </c>
      <c r="AB6" t="n">
        <v>108.6126459512163</v>
      </c>
      <c r="AC6" t="n">
        <v>98.24680746046592</v>
      </c>
      <c r="AD6" t="n">
        <v>79381.04363892424</v>
      </c>
      <c r="AE6" t="n">
        <v>108612.6459512163</v>
      </c>
      <c r="AF6" t="n">
        <v>3.25233157652268e-06</v>
      </c>
      <c r="AG6" t="n">
        <v>0.3954166666666667</v>
      </c>
      <c r="AH6" t="n">
        <v>98246.80746046592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77.42538772260684</v>
      </c>
      <c r="AB7" t="n">
        <v>105.9368312490623</v>
      </c>
      <c r="AC7" t="n">
        <v>95.82636875795515</v>
      </c>
      <c r="AD7" t="n">
        <v>77425.38772260684</v>
      </c>
      <c r="AE7" t="n">
        <v>105936.8312490623</v>
      </c>
      <c r="AF7" t="n">
        <v>3.287878207290162e-06</v>
      </c>
      <c r="AG7" t="n">
        <v>0.3910416666666667</v>
      </c>
      <c r="AH7" t="n">
        <v>95826.36875795515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75.31270191706328</v>
      </c>
      <c r="AB8" t="n">
        <v>103.0461613247995</v>
      </c>
      <c r="AC8" t="n">
        <v>93.21158031418227</v>
      </c>
      <c r="AD8" t="n">
        <v>75312.70191706328</v>
      </c>
      <c r="AE8" t="n">
        <v>103046.1613247995</v>
      </c>
      <c r="AF8" t="n">
        <v>3.325091086374869e-06</v>
      </c>
      <c r="AG8" t="n">
        <v>0.3866666666666667</v>
      </c>
      <c r="AH8" t="n">
        <v>93211.58031418227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73.32057830219924</v>
      </c>
      <c r="AB9" t="n">
        <v>100.3204499086526</v>
      </c>
      <c r="AC9" t="n">
        <v>90.74600697003164</v>
      </c>
      <c r="AD9" t="n">
        <v>73320.57830219924</v>
      </c>
      <c r="AE9" t="n">
        <v>100320.4499086526</v>
      </c>
      <c r="AF9" t="n">
        <v>3.358045775315555e-06</v>
      </c>
      <c r="AG9" t="n">
        <v>0.3829166666666666</v>
      </c>
      <c r="AH9" t="n">
        <v>90746.00697003164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72.21737642225777</v>
      </c>
      <c r="AB10" t="n">
        <v>98.8110004266855</v>
      </c>
      <c r="AC10" t="n">
        <v>89.38061722809731</v>
      </c>
      <c r="AD10" t="n">
        <v>72217.37642225777</v>
      </c>
      <c r="AE10" t="n">
        <v>98811.0004266855</v>
      </c>
      <c r="AF10" t="n">
        <v>3.374091129481433e-06</v>
      </c>
      <c r="AG10" t="n">
        <v>0.3810416666666667</v>
      </c>
      <c r="AH10" t="n">
        <v>89380.61722809731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70.98511359778914</v>
      </c>
      <c r="AB11" t="n">
        <v>97.12496406664931</v>
      </c>
      <c r="AC11" t="n">
        <v>87.85549381189553</v>
      </c>
      <c r="AD11" t="n">
        <v>70985.11359778914</v>
      </c>
      <c r="AE11" t="n">
        <v>97124.96406664931</v>
      </c>
      <c r="AF11" t="n">
        <v>3.389087364336464e-06</v>
      </c>
      <c r="AG11" t="n">
        <v>0.379375</v>
      </c>
      <c r="AH11" t="n">
        <v>87855.49381189553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69.20355910806479</v>
      </c>
      <c r="AB12" t="n">
        <v>94.68736261717267</v>
      </c>
      <c r="AC12" t="n">
        <v>85.65053362356106</v>
      </c>
      <c r="AD12" t="n">
        <v>69203.5591080648</v>
      </c>
      <c r="AE12" t="n">
        <v>94687.36261717266</v>
      </c>
      <c r="AF12" t="n">
        <v>3.4156239116108e-06</v>
      </c>
      <c r="AG12" t="n">
        <v>0.3764583333333333</v>
      </c>
      <c r="AH12" t="n">
        <v>85650.53362356106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68.4178798424968</v>
      </c>
      <c r="AB13" t="n">
        <v>93.61236158430019</v>
      </c>
      <c r="AC13" t="n">
        <v>84.67812918049216</v>
      </c>
      <c r="AD13" t="n">
        <v>68417.8798424968</v>
      </c>
      <c r="AE13" t="n">
        <v>93612.36158430019</v>
      </c>
      <c r="AF13" t="n">
        <v>3.424016866097566e-06</v>
      </c>
      <c r="AG13" t="n">
        <v>0.3754166666666667</v>
      </c>
      <c r="AH13" t="n">
        <v>84678.12918049216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67.79101708544422</v>
      </c>
      <c r="AB14" t="n">
        <v>92.75466030486824</v>
      </c>
      <c r="AC14" t="n">
        <v>83.90228570737763</v>
      </c>
      <c r="AD14" t="n">
        <v>67791.01708544423</v>
      </c>
      <c r="AE14" t="n">
        <v>92754.66030486824</v>
      </c>
      <c r="AF14" t="n">
        <v>3.427719640135845e-06</v>
      </c>
      <c r="AG14" t="n">
        <v>0.375</v>
      </c>
      <c r="AH14" t="n">
        <v>83902.28570737762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67.3550997024003</v>
      </c>
      <c r="AB15" t="n">
        <v>92.15821891007019</v>
      </c>
      <c r="AC15" t="n">
        <v>83.36276784218813</v>
      </c>
      <c r="AD15" t="n">
        <v>67355.0997024003</v>
      </c>
      <c r="AE15" t="n">
        <v>92158.21891007019</v>
      </c>
      <c r="AF15" t="n">
        <v>3.434261207603472e-06</v>
      </c>
      <c r="AG15" t="n">
        <v>0.374375</v>
      </c>
      <c r="AH15" t="n">
        <v>83362.76784218813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66.57722381867184</v>
      </c>
      <c r="AB16" t="n">
        <v>91.09389480849147</v>
      </c>
      <c r="AC16" t="n">
        <v>82.40002133907552</v>
      </c>
      <c r="AD16" t="n">
        <v>66577.22381867185</v>
      </c>
      <c r="AE16" t="n">
        <v>91093.89480849147</v>
      </c>
      <c r="AF16" t="n">
        <v>3.444258697506827e-06</v>
      </c>
      <c r="AG16" t="n">
        <v>0.3733333333333334</v>
      </c>
      <c r="AH16" t="n">
        <v>82400.02133907552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66.68624644067123</v>
      </c>
      <c r="AB17" t="n">
        <v>91.24306436964957</v>
      </c>
      <c r="AC17" t="n">
        <v>82.53495436667751</v>
      </c>
      <c r="AD17" t="n">
        <v>66686.24644067122</v>
      </c>
      <c r="AE17" t="n">
        <v>91243.06436964957</v>
      </c>
      <c r="AF17" t="n">
        <v>3.444690687811292e-06</v>
      </c>
      <c r="AG17" t="n">
        <v>0.3733333333333334</v>
      </c>
      <c r="AH17" t="n">
        <v>82534.95436667751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66.76538427809125</v>
      </c>
      <c r="AB18" t="n">
        <v>91.35134425012259</v>
      </c>
      <c r="AC18" t="n">
        <v>82.63290016733001</v>
      </c>
      <c r="AD18" t="n">
        <v>66765.38427809125</v>
      </c>
      <c r="AE18" t="n">
        <v>91351.34425012259</v>
      </c>
      <c r="AF18" t="n">
        <v>3.444628974910654e-06</v>
      </c>
      <c r="AG18" t="n">
        <v>0.3733333333333334</v>
      </c>
      <c r="AH18" t="n">
        <v>82632.90016733001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56.10066172362219</v>
      </c>
      <c r="AB2" t="n">
        <v>76.75940035675204</v>
      </c>
      <c r="AC2" t="n">
        <v>69.43359091921621</v>
      </c>
      <c r="AD2" t="n">
        <v>56100.66172362219</v>
      </c>
      <c r="AE2" t="n">
        <v>76759.40035675204</v>
      </c>
      <c r="AF2" t="n">
        <v>3.464050493385735e-06</v>
      </c>
      <c r="AG2" t="n">
        <v>0.3983333333333334</v>
      </c>
      <c r="AH2" t="n">
        <v>69433.59091921622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52.36165365815525</v>
      </c>
      <c r="AB3" t="n">
        <v>71.64352456818875</v>
      </c>
      <c r="AC3" t="n">
        <v>64.80596713573497</v>
      </c>
      <c r="AD3" t="n">
        <v>52361.65365815525</v>
      </c>
      <c r="AE3" t="n">
        <v>71643.52456818875</v>
      </c>
      <c r="AF3" t="n">
        <v>3.555523470007512e-06</v>
      </c>
      <c r="AG3" t="n">
        <v>0.388125</v>
      </c>
      <c r="AH3" t="n">
        <v>64805.96713573498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50.11805021088384</v>
      </c>
      <c r="AB4" t="n">
        <v>68.57372735083517</v>
      </c>
      <c r="AC4" t="n">
        <v>62.02914705631721</v>
      </c>
      <c r="AD4" t="n">
        <v>50118.05021088384</v>
      </c>
      <c r="AE4" t="n">
        <v>68573.72735083516</v>
      </c>
      <c r="AF4" t="n">
        <v>3.605201046014995e-06</v>
      </c>
      <c r="AG4" t="n">
        <v>0.3827083333333334</v>
      </c>
      <c r="AH4" t="n">
        <v>62029.1470563172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50.21525652688366</v>
      </c>
      <c r="AB5" t="n">
        <v>68.70672932082604</v>
      </c>
      <c r="AC5" t="n">
        <v>62.14945550496162</v>
      </c>
      <c r="AD5" t="n">
        <v>50215.25652688366</v>
      </c>
      <c r="AE5" t="n">
        <v>68706.72932082604</v>
      </c>
      <c r="AF5" t="n">
        <v>3.606260834303154e-06</v>
      </c>
      <c r="AG5" t="n">
        <v>0.3827083333333334</v>
      </c>
      <c r="AH5" t="n">
        <v>62149.45550496162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50.37169997291634</v>
      </c>
      <c r="AB6" t="n">
        <v>68.92078214548557</v>
      </c>
      <c r="AC6" t="n">
        <v>62.34307942846076</v>
      </c>
      <c r="AD6" t="n">
        <v>50371.69997291634</v>
      </c>
      <c r="AE6" t="n">
        <v>68920.78214548557</v>
      </c>
      <c r="AF6" t="n">
        <v>3.606525781375194e-06</v>
      </c>
      <c r="AG6" t="n">
        <v>0.3827083333333334</v>
      </c>
      <c r="AH6" t="n">
        <v>62343.07942846076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219.2621750637667</v>
      </c>
      <c r="AB2" t="n">
        <v>300.0041810865725</v>
      </c>
      <c r="AC2" t="n">
        <v>271.3722031022713</v>
      </c>
      <c r="AD2" t="n">
        <v>219262.1750637667</v>
      </c>
      <c r="AE2" t="n">
        <v>300004.1810865725</v>
      </c>
      <c r="AF2" t="n">
        <v>2.029769530278159e-06</v>
      </c>
      <c r="AG2" t="n">
        <v>0.5685416666666666</v>
      </c>
      <c r="AH2" t="n">
        <v>271372.2031022712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186.8513141361493</v>
      </c>
      <c r="AB3" t="n">
        <v>255.6582112991593</v>
      </c>
      <c r="AC3" t="n">
        <v>231.2585504313952</v>
      </c>
      <c r="AD3" t="n">
        <v>186851.3141361492</v>
      </c>
      <c r="AE3" t="n">
        <v>255658.2112991593</v>
      </c>
      <c r="AF3" t="n">
        <v>2.232840651583721e-06</v>
      </c>
      <c r="AG3" t="n">
        <v>0.516875</v>
      </c>
      <c r="AH3" t="n">
        <v>231258.5504313952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168.7109635876009</v>
      </c>
      <c r="AB4" t="n">
        <v>230.8377833828638</v>
      </c>
      <c r="AC4" t="n">
        <v>208.8069493197336</v>
      </c>
      <c r="AD4" t="n">
        <v>168710.9635876009</v>
      </c>
      <c r="AE4" t="n">
        <v>230837.7833828638</v>
      </c>
      <c r="AF4" t="n">
        <v>2.373539137158224e-06</v>
      </c>
      <c r="AG4" t="n">
        <v>0.48625</v>
      </c>
      <c r="AH4" t="n">
        <v>208806.9493197336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157.0245433748812</v>
      </c>
      <c r="AB5" t="n">
        <v>214.8479076793558</v>
      </c>
      <c r="AC5" t="n">
        <v>194.3431249114319</v>
      </c>
      <c r="AD5" t="n">
        <v>157024.5433748812</v>
      </c>
      <c r="AE5" t="n">
        <v>214847.9076793558</v>
      </c>
      <c r="AF5" t="n">
        <v>2.478342890979862e-06</v>
      </c>
      <c r="AG5" t="n">
        <v>0.465625</v>
      </c>
      <c r="AH5" t="n">
        <v>194343.1249114319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148.5166692784299</v>
      </c>
      <c r="AB6" t="n">
        <v>203.2070589996821</v>
      </c>
      <c r="AC6" t="n">
        <v>183.8132624917088</v>
      </c>
      <c r="AD6" t="n">
        <v>148516.6692784299</v>
      </c>
      <c r="AE6" t="n">
        <v>203207.0589996821</v>
      </c>
      <c r="AF6" t="n">
        <v>2.561432547815199e-06</v>
      </c>
      <c r="AG6" t="n">
        <v>0.450625</v>
      </c>
      <c r="AH6" t="n">
        <v>183813.2624917088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142.3950527869726</v>
      </c>
      <c r="AB7" t="n">
        <v>194.8311932494152</v>
      </c>
      <c r="AC7" t="n">
        <v>176.2367776130433</v>
      </c>
      <c r="AD7" t="n">
        <v>142395.0527869726</v>
      </c>
      <c r="AE7" t="n">
        <v>194831.1932494152</v>
      </c>
      <c r="AF7" t="n">
        <v>2.625577762892078e-06</v>
      </c>
      <c r="AG7" t="n">
        <v>0.4395833333333334</v>
      </c>
      <c r="AH7" t="n">
        <v>176236.7776130433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138.7216543060157</v>
      </c>
      <c r="AB8" t="n">
        <v>189.805087388869</v>
      </c>
      <c r="AC8" t="n">
        <v>171.6903562416421</v>
      </c>
      <c r="AD8" t="n">
        <v>138721.6543060157</v>
      </c>
      <c r="AE8" t="n">
        <v>189805.087388869</v>
      </c>
      <c r="AF8" t="n">
        <v>2.667288770623418e-06</v>
      </c>
      <c r="AG8" t="n">
        <v>0.4327083333333333</v>
      </c>
      <c r="AH8" t="n">
        <v>171690.3562416421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134.5111113712584</v>
      </c>
      <c r="AB9" t="n">
        <v>184.0440367894927</v>
      </c>
      <c r="AC9" t="n">
        <v>166.4791322257832</v>
      </c>
      <c r="AD9" t="n">
        <v>134511.1113712584</v>
      </c>
      <c r="AE9" t="n">
        <v>184044.0367894927</v>
      </c>
      <c r="AF9" t="n">
        <v>2.715369985378799e-06</v>
      </c>
      <c r="AG9" t="n">
        <v>0.425</v>
      </c>
      <c r="AH9" t="n">
        <v>166479.1322257832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132.0870700536128</v>
      </c>
      <c r="AB10" t="n">
        <v>180.7273565175363</v>
      </c>
      <c r="AC10" t="n">
        <v>163.4789912639912</v>
      </c>
      <c r="AD10" t="n">
        <v>132087.0700536128</v>
      </c>
      <c r="AE10" t="n">
        <v>180727.3565175363</v>
      </c>
      <c r="AF10" t="n">
        <v>2.743897434225598e-06</v>
      </c>
      <c r="AG10" t="n">
        <v>0.420625</v>
      </c>
      <c r="AH10" t="n">
        <v>163478.9912639913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129.1691982225204</v>
      </c>
      <c r="AB11" t="n">
        <v>176.7349955508176</v>
      </c>
      <c r="AC11" t="n">
        <v>159.8676556246211</v>
      </c>
      <c r="AD11" t="n">
        <v>129169.1982225204</v>
      </c>
      <c r="AE11" t="n">
        <v>176734.9955508176</v>
      </c>
      <c r="AF11" t="n">
        <v>2.777798014214415e-06</v>
      </c>
      <c r="AG11" t="n">
        <v>0.4154166666666667</v>
      </c>
      <c r="AH11" t="n">
        <v>159867.6556246211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126.5210627364264</v>
      </c>
      <c r="AB12" t="n">
        <v>173.1116997512532</v>
      </c>
      <c r="AC12" t="n">
        <v>156.5901620908384</v>
      </c>
      <c r="AD12" t="n">
        <v>126521.0627364264</v>
      </c>
      <c r="AE12" t="n">
        <v>173111.6997512532</v>
      </c>
      <c r="AF12" t="n">
        <v>2.809316690707286e-06</v>
      </c>
      <c r="AG12" t="n">
        <v>0.4108333333333333</v>
      </c>
      <c r="AH12" t="n">
        <v>156590.1620908384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125.4783285118506</v>
      </c>
      <c r="AB13" t="n">
        <v>171.6849847830021</v>
      </c>
      <c r="AC13" t="n">
        <v>155.2996107967496</v>
      </c>
      <c r="AD13" t="n">
        <v>125478.3285118506</v>
      </c>
      <c r="AE13" t="n">
        <v>171684.9847830021</v>
      </c>
      <c r="AF13" t="n">
        <v>2.823774290996634e-06</v>
      </c>
      <c r="AG13" t="n">
        <v>0.40875</v>
      </c>
      <c r="AH13" t="n">
        <v>155299.6107967496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123.5336907973711</v>
      </c>
      <c r="AB14" t="n">
        <v>169.0242456706913</v>
      </c>
      <c r="AC14" t="n">
        <v>152.8928088909462</v>
      </c>
      <c r="AD14" t="n">
        <v>123533.6907973711</v>
      </c>
      <c r="AE14" t="n">
        <v>169024.2456706913</v>
      </c>
      <c r="AF14" t="n">
        <v>2.847704112165212e-06</v>
      </c>
      <c r="AG14" t="n">
        <v>0.4052083333333333</v>
      </c>
      <c r="AH14" t="n">
        <v>152892.8088909462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122.3245927726288</v>
      </c>
      <c r="AB15" t="n">
        <v>167.3699044115996</v>
      </c>
      <c r="AC15" t="n">
        <v>151.3963556397391</v>
      </c>
      <c r="AD15" t="n">
        <v>122324.5927726288</v>
      </c>
      <c r="AE15" t="n">
        <v>167369.9044115996</v>
      </c>
      <c r="AF15" t="n">
        <v>2.863823505591267e-06</v>
      </c>
      <c r="AG15" t="n">
        <v>0.4029166666666666</v>
      </c>
      <c r="AH15" t="n">
        <v>151396.3556397391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120.3431260475464</v>
      </c>
      <c r="AB16" t="n">
        <v>164.6587742222008</v>
      </c>
      <c r="AC16" t="n">
        <v>148.9439719105205</v>
      </c>
      <c r="AD16" t="n">
        <v>120343.1260475464</v>
      </c>
      <c r="AE16" t="n">
        <v>164658.7742222008</v>
      </c>
      <c r="AF16" t="n">
        <v>2.885703781891239e-06</v>
      </c>
      <c r="AG16" t="n">
        <v>0.4</v>
      </c>
      <c r="AH16" t="n">
        <v>148943.9719105205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119.7222726241353</v>
      </c>
      <c r="AB17" t="n">
        <v>163.8092951781703</v>
      </c>
      <c r="AC17" t="n">
        <v>148.1755659542007</v>
      </c>
      <c r="AD17" t="n">
        <v>119722.2726241353</v>
      </c>
      <c r="AE17" t="n">
        <v>163809.2951781703</v>
      </c>
      <c r="AF17" t="n">
        <v>2.892295561333509e-06</v>
      </c>
      <c r="AG17" t="n">
        <v>0.3989583333333333</v>
      </c>
      <c r="AH17" t="n">
        <v>148175.5659542007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118.0893541342718</v>
      </c>
      <c r="AB18" t="n">
        <v>161.5750640610606</v>
      </c>
      <c r="AC18" t="n">
        <v>146.1545667191442</v>
      </c>
      <c r="AD18" t="n">
        <v>118089.3541342718</v>
      </c>
      <c r="AE18" t="n">
        <v>161575.0640610606</v>
      </c>
      <c r="AF18" t="n">
        <v>2.913400334169684e-06</v>
      </c>
      <c r="AG18" t="n">
        <v>0.3960416666666667</v>
      </c>
      <c r="AH18" t="n">
        <v>146154.5667191442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117.6464801583457</v>
      </c>
      <c r="AB19" t="n">
        <v>160.969104348978</v>
      </c>
      <c r="AC19" t="n">
        <v>145.6064389515127</v>
      </c>
      <c r="AD19" t="n">
        <v>117646.4801583457</v>
      </c>
      <c r="AE19" t="n">
        <v>160969.104348978</v>
      </c>
      <c r="AF19" t="n">
        <v>2.917111672174997e-06</v>
      </c>
      <c r="AG19" t="n">
        <v>0.3956249999999999</v>
      </c>
      <c r="AH19" t="n">
        <v>145606.4389515127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116.6654427878111</v>
      </c>
      <c r="AB20" t="n">
        <v>159.6268057382989</v>
      </c>
      <c r="AC20" t="n">
        <v>144.3922474363085</v>
      </c>
      <c r="AD20" t="n">
        <v>116665.4427878111</v>
      </c>
      <c r="AE20" t="n">
        <v>159626.8057382989</v>
      </c>
      <c r="AF20" t="n">
        <v>2.927304003413464e-06</v>
      </c>
      <c r="AG20" t="n">
        <v>0.3941666666666667</v>
      </c>
      <c r="AH20" t="n">
        <v>144392.2474363085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115.7409679787968</v>
      </c>
      <c r="AB21" t="n">
        <v>158.3618985196561</v>
      </c>
      <c r="AC21" t="n">
        <v>143.2480611873042</v>
      </c>
      <c r="AD21" t="n">
        <v>115740.9679787968</v>
      </c>
      <c r="AE21" t="n">
        <v>158361.8985196561</v>
      </c>
      <c r="AF21" t="n">
        <v>2.936665438083578e-06</v>
      </c>
      <c r="AG21" t="n">
        <v>0.3929166666666666</v>
      </c>
      <c r="AH21" t="n">
        <v>143248.0611873042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114.8788013503222</v>
      </c>
      <c r="AB22" t="n">
        <v>157.1822441024706</v>
      </c>
      <c r="AC22" t="n">
        <v>142.1809913320391</v>
      </c>
      <c r="AD22" t="n">
        <v>114878.8013503222</v>
      </c>
      <c r="AE22" t="n">
        <v>157182.2441024706</v>
      </c>
      <c r="AF22" t="n">
        <v>2.945639121021795e-06</v>
      </c>
      <c r="AG22" t="n">
        <v>0.391875</v>
      </c>
      <c r="AH22" t="n">
        <v>142180.9913320391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114.1224714603485</v>
      </c>
      <c r="AB23" t="n">
        <v>156.1474001800892</v>
      </c>
      <c r="AC23" t="n">
        <v>141.2449114611969</v>
      </c>
      <c r="AD23" t="n">
        <v>114122.4714603485</v>
      </c>
      <c r="AE23" t="n">
        <v>156147.4001800892</v>
      </c>
      <c r="AF23" t="n">
        <v>2.954446624646341e-06</v>
      </c>
      <c r="AG23" t="n">
        <v>0.390625</v>
      </c>
      <c r="AH23" t="n">
        <v>141244.9114611969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113.5143389629064</v>
      </c>
      <c r="AB24" t="n">
        <v>155.3153264681771</v>
      </c>
      <c r="AC24" t="n">
        <v>140.4922496965266</v>
      </c>
      <c r="AD24" t="n">
        <v>113514.3389629064</v>
      </c>
      <c r="AE24" t="n">
        <v>155315.3264681771</v>
      </c>
      <c r="AF24" t="n">
        <v>2.964251204152911e-06</v>
      </c>
      <c r="AG24" t="n">
        <v>0.389375</v>
      </c>
      <c r="AH24" t="n">
        <v>140492.2496965266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112.8326699591615</v>
      </c>
      <c r="AB25" t="n">
        <v>154.3826368641398</v>
      </c>
      <c r="AC25" t="n">
        <v>139.6485746792603</v>
      </c>
      <c r="AD25" t="n">
        <v>112832.6699591615</v>
      </c>
      <c r="AE25" t="n">
        <v>154382.6368641398</v>
      </c>
      <c r="AF25" t="n">
        <v>2.971507700849863e-06</v>
      </c>
      <c r="AG25" t="n">
        <v>0.3883333333333334</v>
      </c>
      <c r="AH25" t="n">
        <v>139648.5746792603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112.4848974851779</v>
      </c>
      <c r="AB26" t="n">
        <v>153.906799222597</v>
      </c>
      <c r="AC26" t="n">
        <v>139.2181503143838</v>
      </c>
      <c r="AD26" t="n">
        <v>112484.8974851779</v>
      </c>
      <c r="AE26" t="n">
        <v>153906.799222597</v>
      </c>
      <c r="AF26" t="n">
        <v>2.972504776731887e-06</v>
      </c>
      <c r="AG26" t="n">
        <v>0.3883333333333334</v>
      </c>
      <c r="AH26" t="n">
        <v>139218.1503143838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111.2614658962302</v>
      </c>
      <c r="AB27" t="n">
        <v>152.2328461486071</v>
      </c>
      <c r="AC27" t="n">
        <v>137.7039569723671</v>
      </c>
      <c r="AD27" t="n">
        <v>111261.4658962302</v>
      </c>
      <c r="AE27" t="n">
        <v>152232.8461486071</v>
      </c>
      <c r="AF27" t="n">
        <v>2.984303508002505e-06</v>
      </c>
      <c r="AG27" t="n">
        <v>0.3866666666666667</v>
      </c>
      <c r="AH27" t="n">
        <v>137703.9569723671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110.5832160894263</v>
      </c>
      <c r="AB28" t="n">
        <v>151.3048348406689</v>
      </c>
      <c r="AC28" t="n">
        <v>136.8645137611862</v>
      </c>
      <c r="AD28" t="n">
        <v>110583.2160894264</v>
      </c>
      <c r="AE28" t="n">
        <v>151304.8348406689</v>
      </c>
      <c r="AF28" t="n">
        <v>2.991836970222242e-06</v>
      </c>
      <c r="AG28" t="n">
        <v>0.3856250000000001</v>
      </c>
      <c r="AH28" t="n">
        <v>136864.5137611862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110.3565468410804</v>
      </c>
      <c r="AB29" t="n">
        <v>150.9946959751407</v>
      </c>
      <c r="AC29" t="n">
        <v>136.5839741137012</v>
      </c>
      <c r="AD29" t="n">
        <v>110356.5468410804</v>
      </c>
      <c r="AE29" t="n">
        <v>150994.6959751407</v>
      </c>
      <c r="AF29" t="n">
        <v>2.99294483231338e-06</v>
      </c>
      <c r="AG29" t="n">
        <v>0.3856250000000001</v>
      </c>
      <c r="AH29" t="n">
        <v>136583.9741137012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109.6439811943796</v>
      </c>
      <c r="AB30" t="n">
        <v>150.0197322211474</v>
      </c>
      <c r="AC30" t="n">
        <v>135.7020595320185</v>
      </c>
      <c r="AD30" t="n">
        <v>109643.9811943796</v>
      </c>
      <c r="AE30" t="n">
        <v>150019.7322211474</v>
      </c>
      <c r="AF30" t="n">
        <v>3.002860198029063e-06</v>
      </c>
      <c r="AG30" t="n">
        <v>0.384375</v>
      </c>
      <c r="AH30" t="n">
        <v>135702.0595320185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109.3765833614791</v>
      </c>
      <c r="AB31" t="n">
        <v>149.6538667094134</v>
      </c>
      <c r="AC31" t="n">
        <v>135.3711117112288</v>
      </c>
      <c r="AD31" t="n">
        <v>109376.5833614791</v>
      </c>
      <c r="AE31" t="n">
        <v>149653.8667094134</v>
      </c>
      <c r="AF31" t="n">
        <v>3.000699866951344e-06</v>
      </c>
      <c r="AG31" t="n">
        <v>0.3845833333333333</v>
      </c>
      <c r="AH31" t="n">
        <v>135371.1117112288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108.2453690043824</v>
      </c>
      <c r="AB32" t="n">
        <v>148.1060893203792</v>
      </c>
      <c r="AC32" t="n">
        <v>133.9710520238844</v>
      </c>
      <c r="AD32" t="n">
        <v>108245.3690043824</v>
      </c>
      <c r="AE32" t="n">
        <v>148106.0893203792</v>
      </c>
      <c r="AF32" t="n">
        <v>3.01272017064019e-06</v>
      </c>
      <c r="AG32" t="n">
        <v>0.383125</v>
      </c>
      <c r="AH32" t="n">
        <v>133971.0520238844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108.1440989801611</v>
      </c>
      <c r="AB33" t="n">
        <v>147.9675272055214</v>
      </c>
      <c r="AC33" t="n">
        <v>133.8457140827954</v>
      </c>
      <c r="AD33" t="n">
        <v>108144.0989801611</v>
      </c>
      <c r="AE33" t="n">
        <v>147967.5272055214</v>
      </c>
      <c r="AF33" t="n">
        <v>3.012277025803735e-06</v>
      </c>
      <c r="AG33" t="n">
        <v>0.383125</v>
      </c>
      <c r="AH33" t="n">
        <v>133845.7140827954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107.5886092687607</v>
      </c>
      <c r="AB34" t="n">
        <v>147.2074816759074</v>
      </c>
      <c r="AC34" t="n">
        <v>133.158206231797</v>
      </c>
      <c r="AD34" t="n">
        <v>107588.6092687607</v>
      </c>
      <c r="AE34" t="n">
        <v>147207.4816759074</v>
      </c>
      <c r="AF34" t="n">
        <v>3.0200320604417e-06</v>
      </c>
      <c r="AG34" t="n">
        <v>0.3820833333333333</v>
      </c>
      <c r="AH34" t="n">
        <v>133158.2062317969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106.9624192171708</v>
      </c>
      <c r="AB35" t="n">
        <v>146.3507008217672</v>
      </c>
      <c r="AC35" t="n">
        <v>132.3831953398761</v>
      </c>
      <c r="AD35" t="n">
        <v>106962.4192171708</v>
      </c>
      <c r="AE35" t="n">
        <v>146350.7008217672</v>
      </c>
      <c r="AF35" t="n">
        <v>3.022413963937646e-06</v>
      </c>
      <c r="AG35" t="n">
        <v>0.381875</v>
      </c>
      <c r="AH35" t="n">
        <v>132383.1953398761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106.3286734734685</v>
      </c>
      <c r="AB36" t="n">
        <v>145.4835819363451</v>
      </c>
      <c r="AC36" t="n">
        <v>131.5988330638694</v>
      </c>
      <c r="AD36" t="n">
        <v>106328.6734734685</v>
      </c>
      <c r="AE36" t="n">
        <v>145483.5819363451</v>
      </c>
      <c r="AF36" t="n">
        <v>3.028285633020676e-06</v>
      </c>
      <c r="AG36" t="n">
        <v>0.3810416666666667</v>
      </c>
      <c r="AH36" t="n">
        <v>131598.8330638694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106.2659493263814</v>
      </c>
      <c r="AB37" t="n">
        <v>145.3977599911065</v>
      </c>
      <c r="AC37" t="n">
        <v>131.5212018446325</v>
      </c>
      <c r="AD37" t="n">
        <v>106265.9493263814</v>
      </c>
      <c r="AE37" t="n">
        <v>145397.7599911065</v>
      </c>
      <c r="AF37" t="n">
        <v>3.030556750307509e-06</v>
      </c>
      <c r="AG37" t="n">
        <v>0.3808333333333334</v>
      </c>
      <c r="AH37" t="n">
        <v>131521.2018446325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106.0360031337908</v>
      </c>
      <c r="AB38" t="n">
        <v>145.0831374658942</v>
      </c>
      <c r="AC38" t="n">
        <v>131.2366064516509</v>
      </c>
      <c r="AD38" t="n">
        <v>106036.0031337908</v>
      </c>
      <c r="AE38" t="n">
        <v>145083.1374658942</v>
      </c>
      <c r="AF38" t="n">
        <v>3.029615067530041e-06</v>
      </c>
      <c r="AG38" t="n">
        <v>0.3808333333333334</v>
      </c>
      <c r="AH38" t="n">
        <v>131236.6064516508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104.7230835250215</v>
      </c>
      <c r="AB39" t="n">
        <v>143.2867429352517</v>
      </c>
      <c r="AC39" t="n">
        <v>129.6116572937568</v>
      </c>
      <c r="AD39" t="n">
        <v>104723.0835250215</v>
      </c>
      <c r="AE39" t="n">
        <v>143286.7429352517</v>
      </c>
      <c r="AF39" t="n">
        <v>3.041690764323444e-06</v>
      </c>
      <c r="AG39" t="n">
        <v>0.379375</v>
      </c>
      <c r="AH39" t="n">
        <v>129611.6572937568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104.7581783243667</v>
      </c>
      <c r="AB40" t="n">
        <v>143.3347611879891</v>
      </c>
      <c r="AC40" t="n">
        <v>129.6550927518469</v>
      </c>
      <c r="AD40" t="n">
        <v>104758.1783243667</v>
      </c>
      <c r="AE40" t="n">
        <v>143334.7611879891</v>
      </c>
      <c r="AF40" t="n">
        <v>3.039973578082181e-06</v>
      </c>
      <c r="AG40" t="n">
        <v>0.3795833333333333</v>
      </c>
      <c r="AH40" t="n">
        <v>129655.0927518469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104.398177597415</v>
      </c>
      <c r="AB41" t="n">
        <v>142.8421923112628</v>
      </c>
      <c r="AC41" t="n">
        <v>129.2095339573905</v>
      </c>
      <c r="AD41" t="n">
        <v>104398.177597415</v>
      </c>
      <c r="AE41" t="n">
        <v>142842.1923112628</v>
      </c>
      <c r="AF41" t="n">
        <v>3.040361329814079e-06</v>
      </c>
      <c r="AG41" t="n">
        <v>0.3795833333333333</v>
      </c>
      <c r="AH41" t="n">
        <v>129209.5339573905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103.9495725990299</v>
      </c>
      <c r="AB42" t="n">
        <v>142.2283911614169</v>
      </c>
      <c r="AC42" t="n">
        <v>128.6543131278104</v>
      </c>
      <c r="AD42" t="n">
        <v>103949.57259903</v>
      </c>
      <c r="AE42" t="n">
        <v>142228.3911614169</v>
      </c>
      <c r="AF42" t="n">
        <v>3.038865715991043e-06</v>
      </c>
      <c r="AG42" t="n">
        <v>0.3797916666666667</v>
      </c>
      <c r="AH42" t="n">
        <v>128654.3131278104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103.1106313271594</v>
      </c>
      <c r="AB43" t="n">
        <v>141.0805147017674</v>
      </c>
      <c r="AC43" t="n">
        <v>127.6159883864148</v>
      </c>
      <c r="AD43" t="n">
        <v>103110.6313271594</v>
      </c>
      <c r="AE43" t="n">
        <v>141080.5147017674</v>
      </c>
      <c r="AF43" t="n">
        <v>3.051162985202673e-06</v>
      </c>
      <c r="AG43" t="n">
        <v>0.378125</v>
      </c>
      <c r="AH43" t="n">
        <v>127615.9883864148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103.0964614305151</v>
      </c>
      <c r="AB44" t="n">
        <v>141.0611268240469</v>
      </c>
      <c r="AC44" t="n">
        <v>127.5984508605329</v>
      </c>
      <c r="AD44" t="n">
        <v>103096.4614305151</v>
      </c>
      <c r="AE44" t="n">
        <v>141061.126824047</v>
      </c>
      <c r="AF44" t="n">
        <v>3.049335012752295e-06</v>
      </c>
      <c r="AG44" t="n">
        <v>0.3785416666666667</v>
      </c>
      <c r="AH44" t="n">
        <v>127598.4508605329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102.8793621003507</v>
      </c>
      <c r="AB45" t="n">
        <v>140.7640819427697</v>
      </c>
      <c r="AC45" t="n">
        <v>127.3297555258196</v>
      </c>
      <c r="AD45" t="n">
        <v>102879.3621003507</v>
      </c>
      <c r="AE45" t="n">
        <v>140764.0819427697</v>
      </c>
      <c r="AF45" t="n">
        <v>3.049390405856852e-06</v>
      </c>
      <c r="AG45" t="n">
        <v>0.3785416666666667</v>
      </c>
      <c r="AH45" t="n">
        <v>127329.7555258195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101.6966132285226</v>
      </c>
      <c r="AB46" t="n">
        <v>139.1457927571377</v>
      </c>
      <c r="AC46" t="n">
        <v>125.8659135887806</v>
      </c>
      <c r="AD46" t="n">
        <v>101696.6132285226</v>
      </c>
      <c r="AE46" t="n">
        <v>139145.7927571377</v>
      </c>
      <c r="AF46" t="n">
        <v>3.059804309513547e-06</v>
      </c>
      <c r="AG46" t="n">
        <v>0.3770833333333334</v>
      </c>
      <c r="AH46" t="n">
        <v>125865.9135887806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101.735573086693</v>
      </c>
      <c r="AB47" t="n">
        <v>139.199099353874</v>
      </c>
      <c r="AC47" t="n">
        <v>125.9141326787407</v>
      </c>
      <c r="AD47" t="n">
        <v>101735.573086693</v>
      </c>
      <c r="AE47" t="n">
        <v>139199.099353874</v>
      </c>
      <c r="AF47" t="n">
        <v>3.059028806049751e-06</v>
      </c>
      <c r="AG47" t="n">
        <v>0.3772916666666666</v>
      </c>
      <c r="AH47" t="n">
        <v>125914.1326787407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101.5799910879351</v>
      </c>
      <c r="AB48" t="n">
        <v>138.9862251993803</v>
      </c>
      <c r="AC48" t="n">
        <v>125.721574934781</v>
      </c>
      <c r="AD48" t="n">
        <v>101579.9910879351</v>
      </c>
      <c r="AE48" t="n">
        <v>138986.2251993803</v>
      </c>
      <c r="AF48" t="n">
        <v>3.058419481899625e-06</v>
      </c>
      <c r="AG48" t="n">
        <v>0.3772916666666666</v>
      </c>
      <c r="AH48" t="n">
        <v>125721.574934781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100.895418956584</v>
      </c>
      <c r="AB49" t="n">
        <v>138.0495634080752</v>
      </c>
      <c r="AC49" t="n">
        <v>124.8743068302247</v>
      </c>
      <c r="AD49" t="n">
        <v>100895.418956584</v>
      </c>
      <c r="AE49" t="n">
        <v>138049.5634080752</v>
      </c>
      <c r="AF49" t="n">
        <v>3.059416557781649e-06</v>
      </c>
      <c r="AG49" t="n">
        <v>0.3772916666666666</v>
      </c>
      <c r="AH49" t="n">
        <v>124874.3068302247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100.0099826413239</v>
      </c>
      <c r="AB50" t="n">
        <v>136.8380703788437</v>
      </c>
      <c r="AC50" t="n">
        <v>123.7784369953615</v>
      </c>
      <c r="AD50" t="n">
        <v>100009.9826413239</v>
      </c>
      <c r="AE50" t="n">
        <v>136838.0703788437</v>
      </c>
      <c r="AF50" t="n">
        <v>3.059693523304434e-06</v>
      </c>
      <c r="AG50" t="n">
        <v>0.3770833333333334</v>
      </c>
      <c r="AH50" t="n">
        <v>123778.4369953615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99.23682059606541</v>
      </c>
      <c r="AB51" t="n">
        <v>135.7801959590194</v>
      </c>
      <c r="AC51" t="n">
        <v>122.8215246254289</v>
      </c>
      <c r="AD51" t="n">
        <v>99236.82059606542</v>
      </c>
      <c r="AE51" t="n">
        <v>135780.1959590194</v>
      </c>
      <c r="AF51" t="n">
        <v>3.068944171765435e-06</v>
      </c>
      <c r="AG51" t="n">
        <v>0.3760416666666667</v>
      </c>
      <c r="AH51" t="n">
        <v>122821.5246254289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99.44590850575533</v>
      </c>
      <c r="AB52" t="n">
        <v>136.0662792613645</v>
      </c>
      <c r="AC52" t="n">
        <v>123.0803045389187</v>
      </c>
      <c r="AD52" t="n">
        <v>99445.90850575533</v>
      </c>
      <c r="AE52" t="n">
        <v>136066.2792613645</v>
      </c>
      <c r="AF52" t="n">
        <v>3.070218213170243e-06</v>
      </c>
      <c r="AG52" t="n">
        <v>0.3758333333333333</v>
      </c>
      <c r="AH52" t="n">
        <v>123080.3045389187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99.59385868452573</v>
      </c>
      <c r="AB53" t="n">
        <v>136.2687112230594</v>
      </c>
      <c r="AC53" t="n">
        <v>123.2634166783045</v>
      </c>
      <c r="AD53" t="n">
        <v>99593.85868452572</v>
      </c>
      <c r="AE53" t="n">
        <v>136268.7112230594</v>
      </c>
      <c r="AF53" t="n">
        <v>3.068279454510752e-06</v>
      </c>
      <c r="AG53" t="n">
        <v>0.3760416666666667</v>
      </c>
      <c r="AH53" t="n">
        <v>123263.4166783044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98.77617512244464</v>
      </c>
      <c r="AB54" t="n">
        <v>135.1499204997677</v>
      </c>
      <c r="AC54" t="n">
        <v>122.2514017714108</v>
      </c>
      <c r="AD54" t="n">
        <v>98776.17512244463</v>
      </c>
      <c r="AE54" t="n">
        <v>135149.9204997677</v>
      </c>
      <c r="AF54" t="n">
        <v>3.069830461438345e-06</v>
      </c>
      <c r="AG54" t="n">
        <v>0.3758333333333333</v>
      </c>
      <c r="AH54" t="n">
        <v>122251.4017714108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98.4445856861612</v>
      </c>
      <c r="AB55" t="n">
        <v>134.6962252043515</v>
      </c>
      <c r="AC55" t="n">
        <v>121.8410065182236</v>
      </c>
      <c r="AD55" t="n">
        <v>98444.5856861612</v>
      </c>
      <c r="AE55" t="n">
        <v>134696.2252043515</v>
      </c>
      <c r="AF55" t="n">
        <v>3.066894626896829e-06</v>
      </c>
      <c r="AG55" t="n">
        <v>0.37625</v>
      </c>
      <c r="AH55" t="n">
        <v>121841.0065182236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98.05950349272707</v>
      </c>
      <c r="AB56" t="n">
        <v>134.1693387586678</v>
      </c>
      <c r="AC56" t="n">
        <v>121.364405375426</v>
      </c>
      <c r="AD56" t="n">
        <v>98059.50349272708</v>
      </c>
      <c r="AE56" t="n">
        <v>134169.3387586678</v>
      </c>
      <c r="AF56" t="n">
        <v>3.068334847615309e-06</v>
      </c>
      <c r="AG56" t="n">
        <v>0.3760416666666667</v>
      </c>
      <c r="AH56" t="n">
        <v>121364.405375426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97.06242845834628</v>
      </c>
      <c r="AB57" t="n">
        <v>132.8050967087827</v>
      </c>
      <c r="AC57" t="n">
        <v>120.1303646720557</v>
      </c>
      <c r="AD57" t="n">
        <v>97062.42845834627</v>
      </c>
      <c r="AE57" t="n">
        <v>132805.0967087827</v>
      </c>
      <c r="AF57" t="n">
        <v>3.080742903036052e-06</v>
      </c>
      <c r="AG57" t="n">
        <v>0.3745833333333333</v>
      </c>
      <c r="AH57" t="n">
        <v>120130.3646720557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97.26424998490062</v>
      </c>
      <c r="AB58" t="n">
        <v>133.0812378251515</v>
      </c>
      <c r="AC58" t="n">
        <v>120.3801512678449</v>
      </c>
      <c r="AD58" t="n">
        <v>97264.24998490061</v>
      </c>
      <c r="AE58" t="n">
        <v>133081.2378251515</v>
      </c>
      <c r="AF58" t="n">
        <v>3.078250213330992e-06</v>
      </c>
      <c r="AG58" t="n">
        <v>0.375</v>
      </c>
      <c r="AH58" t="n">
        <v>120380.1512678449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97.40330198343921</v>
      </c>
      <c r="AB59" t="n">
        <v>133.2714949040931</v>
      </c>
      <c r="AC59" t="n">
        <v>120.5522504781999</v>
      </c>
      <c r="AD59" t="n">
        <v>97403.3019834392</v>
      </c>
      <c r="AE59" t="n">
        <v>133271.4949040932</v>
      </c>
      <c r="AF59" t="n">
        <v>3.077973247808208e-06</v>
      </c>
      <c r="AG59" t="n">
        <v>0.375</v>
      </c>
      <c r="AH59" t="n">
        <v>120552.2504781999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97.530806458475</v>
      </c>
      <c r="AB60" t="n">
        <v>133.4459521519375</v>
      </c>
      <c r="AC60" t="n">
        <v>120.7100577711623</v>
      </c>
      <c r="AD60" t="n">
        <v>97530.806458475</v>
      </c>
      <c r="AE60" t="n">
        <v>133445.9521519375</v>
      </c>
      <c r="AF60" t="n">
        <v>3.077363923658082e-06</v>
      </c>
      <c r="AG60" t="n">
        <v>0.375</v>
      </c>
      <c r="AH60" t="n">
        <v>120710.0577711623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97.4726497957783</v>
      </c>
      <c r="AB61" t="n">
        <v>133.366379640345</v>
      </c>
      <c r="AC61" t="n">
        <v>120.6380795483955</v>
      </c>
      <c r="AD61" t="n">
        <v>97472.6497957783</v>
      </c>
      <c r="AE61" t="n">
        <v>133366.379640345</v>
      </c>
      <c r="AF61" t="n">
        <v>3.078416392644663e-06</v>
      </c>
      <c r="AG61" t="n">
        <v>0.3747916666666666</v>
      </c>
      <c r="AH61" t="n">
        <v>120638.0795483955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97.56976696203431</v>
      </c>
      <c r="AB62" t="n">
        <v>133.4992596317234</v>
      </c>
      <c r="AC62" t="n">
        <v>120.758277659895</v>
      </c>
      <c r="AD62" t="n">
        <v>97569.76696203431</v>
      </c>
      <c r="AE62" t="n">
        <v>133499.2596317234</v>
      </c>
      <c r="AF62" t="n">
        <v>3.079081109899346e-06</v>
      </c>
      <c r="AG62" t="n">
        <v>0.3747916666666666</v>
      </c>
      <c r="AH62" t="n">
        <v>120758.277659895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97.70861315177892</v>
      </c>
      <c r="AB63" t="n">
        <v>133.6892351139934</v>
      </c>
      <c r="AC63" t="n">
        <v>120.9301221487695</v>
      </c>
      <c r="AD63" t="n">
        <v>97708.61315177892</v>
      </c>
      <c r="AE63" t="n">
        <v>133689.2351139935</v>
      </c>
      <c r="AF63" t="n">
        <v>3.078527178853777e-06</v>
      </c>
      <c r="AG63" t="n">
        <v>0.3747916666666666</v>
      </c>
      <c r="AH63" t="n">
        <v>120930.1221487695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97.84321980766256</v>
      </c>
      <c r="AB64" t="n">
        <v>133.8734098789999</v>
      </c>
      <c r="AC64" t="n">
        <v>121.0967195326947</v>
      </c>
      <c r="AD64" t="n">
        <v>97843.21980766256</v>
      </c>
      <c r="AE64" t="n">
        <v>133873.4098789999</v>
      </c>
      <c r="AF64" t="n">
        <v>3.078360999540106e-06</v>
      </c>
      <c r="AG64" t="n">
        <v>0.3747916666666666</v>
      </c>
      <c r="AH64" t="n">
        <v>121096.7195326947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300.4519597561327</v>
      </c>
      <c r="AB2" t="n">
        <v>411.0916263433149</v>
      </c>
      <c r="AC2" t="n">
        <v>371.8576184958295</v>
      </c>
      <c r="AD2" t="n">
        <v>300451.9597561327</v>
      </c>
      <c r="AE2" t="n">
        <v>411091.6263433149</v>
      </c>
      <c r="AF2" t="n">
        <v>1.717081461872906e-06</v>
      </c>
      <c r="AG2" t="n">
        <v>0.6477083333333333</v>
      </c>
      <c r="AH2" t="n">
        <v>371857.6184958295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245.8533196503675</v>
      </c>
      <c r="AB3" t="n">
        <v>336.387358228446</v>
      </c>
      <c r="AC3" t="n">
        <v>304.2830208818457</v>
      </c>
      <c r="AD3" t="n">
        <v>245853.3196503675</v>
      </c>
      <c r="AE3" t="n">
        <v>336387.358228446</v>
      </c>
      <c r="AF3" t="n">
        <v>1.937695043131322e-06</v>
      </c>
      <c r="AG3" t="n">
        <v>0.5739583333333333</v>
      </c>
      <c r="AH3" t="n">
        <v>304283.0208818457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215.7657244244209</v>
      </c>
      <c r="AB4" t="n">
        <v>295.2201830693063</v>
      </c>
      <c r="AC4" t="n">
        <v>267.0447831413881</v>
      </c>
      <c r="AD4" t="n">
        <v>215765.7244244209</v>
      </c>
      <c r="AE4" t="n">
        <v>295220.1830693063</v>
      </c>
      <c r="AF4" t="n">
        <v>2.098791531937975e-06</v>
      </c>
      <c r="AG4" t="n">
        <v>0.5297916666666667</v>
      </c>
      <c r="AH4" t="n">
        <v>267044.7831413881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198.0428526797225</v>
      </c>
      <c r="AB5" t="n">
        <v>270.970968070303</v>
      </c>
      <c r="AC5" t="n">
        <v>245.1098791878949</v>
      </c>
      <c r="AD5" t="n">
        <v>198042.8526797225</v>
      </c>
      <c r="AE5" t="n">
        <v>270970.968070303</v>
      </c>
      <c r="AF5" t="n">
        <v>2.212861510923999e-06</v>
      </c>
      <c r="AG5" t="n">
        <v>0.5025000000000001</v>
      </c>
      <c r="AH5" t="n">
        <v>245109.8791878949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186.7134882707253</v>
      </c>
      <c r="AB6" t="n">
        <v>255.4696318696382</v>
      </c>
      <c r="AC6" t="n">
        <v>231.0879687579546</v>
      </c>
      <c r="AD6" t="n">
        <v>186713.4882707253</v>
      </c>
      <c r="AE6" t="n">
        <v>255469.6318696382</v>
      </c>
      <c r="AF6" t="n">
        <v>2.296559090264235e-06</v>
      </c>
      <c r="AG6" t="n">
        <v>0.4841666666666666</v>
      </c>
      <c r="AH6" t="n">
        <v>231087.9687579546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177.0901616077223</v>
      </c>
      <c r="AB7" t="n">
        <v>242.3025717781152</v>
      </c>
      <c r="AC7" t="n">
        <v>219.1775544014774</v>
      </c>
      <c r="AD7" t="n">
        <v>177090.1616077223</v>
      </c>
      <c r="AE7" t="n">
        <v>242302.5717781151</v>
      </c>
      <c r="AF7" t="n">
        <v>2.372249885866566e-06</v>
      </c>
      <c r="AG7" t="n">
        <v>0.46875</v>
      </c>
      <c r="AH7" t="n">
        <v>219177.5544014774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171.0942489827457</v>
      </c>
      <c r="AB8" t="n">
        <v>234.0986996036302</v>
      </c>
      <c r="AC8" t="n">
        <v>211.7566482731158</v>
      </c>
      <c r="AD8" t="n">
        <v>171094.2489827457</v>
      </c>
      <c r="AE8" t="n">
        <v>234098.6996036302</v>
      </c>
      <c r="AF8" t="n">
        <v>2.424774387187224e-06</v>
      </c>
      <c r="AG8" t="n">
        <v>0.4585416666666667</v>
      </c>
      <c r="AH8" t="n">
        <v>211756.6482731158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164.9860654596473</v>
      </c>
      <c r="AB9" t="n">
        <v>225.7412134332927</v>
      </c>
      <c r="AC9" t="n">
        <v>204.1967888530671</v>
      </c>
      <c r="AD9" t="n">
        <v>164986.0654596473</v>
      </c>
      <c r="AE9" t="n">
        <v>225741.2134332927</v>
      </c>
      <c r="AF9" t="n">
        <v>2.478846866697211e-06</v>
      </c>
      <c r="AG9" t="n">
        <v>0.4485416666666667</v>
      </c>
      <c r="AH9" t="n">
        <v>204196.7888530671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161.3766060938916</v>
      </c>
      <c r="AB10" t="n">
        <v>220.8025918909593</v>
      </c>
      <c r="AC10" t="n">
        <v>199.7295024193337</v>
      </c>
      <c r="AD10" t="n">
        <v>161376.6060938916</v>
      </c>
      <c r="AE10" t="n">
        <v>220802.5918909594</v>
      </c>
      <c r="AF10" t="n">
        <v>2.513436172444962e-06</v>
      </c>
      <c r="AG10" t="n">
        <v>0.4424999999999999</v>
      </c>
      <c r="AH10" t="n">
        <v>199729.5024193337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157.011105486621</v>
      </c>
      <c r="AB11" t="n">
        <v>214.8295213678004</v>
      </c>
      <c r="AC11" t="n">
        <v>194.326493363646</v>
      </c>
      <c r="AD11" t="n">
        <v>157011.105486621</v>
      </c>
      <c r="AE11" t="n">
        <v>214829.5213678004</v>
      </c>
      <c r="AF11" t="n">
        <v>2.555178204998575e-06</v>
      </c>
      <c r="AG11" t="n">
        <v>0.4352083333333334</v>
      </c>
      <c r="AH11" t="n">
        <v>194326.493363646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153.5612968327128</v>
      </c>
      <c r="AB12" t="n">
        <v>210.1093409727092</v>
      </c>
      <c r="AC12" t="n">
        <v>190.056800360646</v>
      </c>
      <c r="AD12" t="n">
        <v>153561.2968327128</v>
      </c>
      <c r="AE12" t="n">
        <v>210109.3409727092</v>
      </c>
      <c r="AF12" t="n">
        <v>2.589340482280304e-06</v>
      </c>
      <c r="AG12" t="n">
        <v>0.429375</v>
      </c>
      <c r="AH12" t="n">
        <v>190056.800360646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151.0732120467878</v>
      </c>
      <c r="AB13" t="n">
        <v>206.7050336020546</v>
      </c>
      <c r="AC13" t="n">
        <v>186.9773953074701</v>
      </c>
      <c r="AD13" t="n">
        <v>151073.2120467878</v>
      </c>
      <c r="AE13" t="n">
        <v>206705.0336020546</v>
      </c>
      <c r="AF13" t="n">
        <v>2.614375026100821e-06</v>
      </c>
      <c r="AG13" t="n">
        <v>0.4254166666666667</v>
      </c>
      <c r="AH13" t="n">
        <v>186977.3953074701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149.0785260334489</v>
      </c>
      <c r="AB14" t="n">
        <v>203.9758161992693</v>
      </c>
      <c r="AC14" t="n">
        <v>184.5086505831252</v>
      </c>
      <c r="AD14" t="n">
        <v>149078.5260334489</v>
      </c>
      <c r="AE14" t="n">
        <v>203975.8161992693</v>
      </c>
      <c r="AF14" t="n">
        <v>2.636206856426175e-06</v>
      </c>
      <c r="AG14" t="n">
        <v>0.421875</v>
      </c>
      <c r="AH14" t="n">
        <v>184508.6505831252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147.6097349124626</v>
      </c>
      <c r="AB15" t="n">
        <v>201.966151389046</v>
      </c>
      <c r="AC15" t="n">
        <v>182.6907853618066</v>
      </c>
      <c r="AD15" t="n">
        <v>147609.7349124626</v>
      </c>
      <c r="AE15" t="n">
        <v>201966.151389046</v>
      </c>
      <c r="AF15" t="n">
        <v>2.653127859392282e-06</v>
      </c>
      <c r="AG15" t="n">
        <v>0.4191666666666667</v>
      </c>
      <c r="AH15" t="n">
        <v>182690.7853618066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145.5094671679127</v>
      </c>
      <c r="AB16" t="n">
        <v>199.0924724036807</v>
      </c>
      <c r="AC16" t="n">
        <v>180.0913662655699</v>
      </c>
      <c r="AD16" t="n">
        <v>145509.4671679127</v>
      </c>
      <c r="AE16" t="n">
        <v>199092.4724036807</v>
      </c>
      <c r="AF16" t="n">
        <v>2.672664411712771e-06</v>
      </c>
      <c r="AG16" t="n">
        <v>0.4160416666666666</v>
      </c>
      <c r="AH16" t="n">
        <v>180091.3662655699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143.7632985684237</v>
      </c>
      <c r="AB17" t="n">
        <v>196.7032874903393</v>
      </c>
      <c r="AC17" t="n">
        <v>177.9302018071149</v>
      </c>
      <c r="AD17" t="n">
        <v>143763.2985684237</v>
      </c>
      <c r="AE17" t="n">
        <v>196703.2874903393</v>
      </c>
      <c r="AF17" t="n">
        <v>2.690279335936162e-06</v>
      </c>
      <c r="AG17" t="n">
        <v>0.4133333333333333</v>
      </c>
      <c r="AH17" t="n">
        <v>177930.2018071149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142.2399448708809</v>
      </c>
      <c r="AB18" t="n">
        <v>194.6189677557404</v>
      </c>
      <c r="AC18" t="n">
        <v>176.0448066226243</v>
      </c>
      <c r="AD18" t="n">
        <v>142239.944870881</v>
      </c>
      <c r="AE18" t="n">
        <v>194618.9677557404</v>
      </c>
      <c r="AF18" t="n">
        <v>2.707894260159554e-06</v>
      </c>
      <c r="AG18" t="n">
        <v>0.410625</v>
      </c>
      <c r="AH18" t="n">
        <v>176044.8066226243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140.6129784437452</v>
      </c>
      <c r="AB19" t="n">
        <v>192.3928805134414</v>
      </c>
      <c r="AC19" t="n">
        <v>174.0311740223965</v>
      </c>
      <c r="AD19" t="n">
        <v>140612.9784437452</v>
      </c>
      <c r="AE19" t="n">
        <v>192392.8805134413</v>
      </c>
      <c r="AF19" t="n">
        <v>2.725509184382945e-06</v>
      </c>
      <c r="AG19" t="n">
        <v>0.4079166666666666</v>
      </c>
      <c r="AH19" t="n">
        <v>174031.1740223965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139.6350088012848</v>
      </c>
      <c r="AB20" t="n">
        <v>191.054779303652</v>
      </c>
      <c r="AC20" t="n">
        <v>172.8207793140323</v>
      </c>
      <c r="AD20" t="n">
        <v>139635.0088012848</v>
      </c>
      <c r="AE20" t="n">
        <v>191054.779303652</v>
      </c>
      <c r="AF20" t="n">
        <v>2.735224081984937e-06</v>
      </c>
      <c r="AG20" t="n">
        <v>0.4066666666666667</v>
      </c>
      <c r="AH20" t="n">
        <v>172820.7793140323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138.9905270760529</v>
      </c>
      <c r="AB21" t="n">
        <v>190.1729709746631</v>
      </c>
      <c r="AC21" t="n">
        <v>172.0231295343361</v>
      </c>
      <c r="AD21" t="n">
        <v>138990.5270760529</v>
      </c>
      <c r="AE21" t="n">
        <v>190172.9709746631</v>
      </c>
      <c r="AF21" t="n">
        <v>2.742109915999536e-06</v>
      </c>
      <c r="AG21" t="n">
        <v>0.405625</v>
      </c>
      <c r="AH21" t="n">
        <v>172023.129534336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138.0913244528819</v>
      </c>
      <c r="AB22" t="n">
        <v>188.9426422756213</v>
      </c>
      <c r="AC22" t="n">
        <v>170.9102216795532</v>
      </c>
      <c r="AD22" t="n">
        <v>138091.3244528819</v>
      </c>
      <c r="AE22" t="n">
        <v>188942.6422756213</v>
      </c>
      <c r="AF22" t="n">
        <v>2.752038327834538e-06</v>
      </c>
      <c r="AG22" t="n">
        <v>0.4041666666666666</v>
      </c>
      <c r="AH22" t="n">
        <v>170910.2216795532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137.0905693880989</v>
      </c>
      <c r="AB23" t="n">
        <v>187.5733650457883</v>
      </c>
      <c r="AC23" t="n">
        <v>169.6716263467424</v>
      </c>
      <c r="AD23" t="n">
        <v>137090.5693880989</v>
      </c>
      <c r="AE23" t="n">
        <v>187573.3650457883</v>
      </c>
      <c r="AF23" t="n">
        <v>2.761326196970508e-06</v>
      </c>
      <c r="AG23" t="n">
        <v>0.4027083333333333</v>
      </c>
      <c r="AH23" t="n">
        <v>169671.6263467424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136.229256911966</v>
      </c>
      <c r="AB24" t="n">
        <v>186.3948793175193</v>
      </c>
      <c r="AC24" t="n">
        <v>168.6056136423639</v>
      </c>
      <c r="AD24" t="n">
        <v>136229.256911966</v>
      </c>
      <c r="AE24" t="n">
        <v>186394.8793175193</v>
      </c>
      <c r="AF24" t="n">
        <v>2.770026901965699e-06</v>
      </c>
      <c r="AG24" t="n">
        <v>0.4014583333333333</v>
      </c>
      <c r="AH24" t="n">
        <v>168605.6136423639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135.2559418083514</v>
      </c>
      <c r="AB25" t="n">
        <v>185.0631466531227</v>
      </c>
      <c r="AC25" t="n">
        <v>167.4009796743583</v>
      </c>
      <c r="AD25" t="n">
        <v>135255.9418083514</v>
      </c>
      <c r="AE25" t="n">
        <v>185063.1466531226</v>
      </c>
      <c r="AF25" t="n">
        <v>2.779955313800702e-06</v>
      </c>
      <c r="AG25" t="n">
        <v>0.4</v>
      </c>
      <c r="AH25" t="n">
        <v>167400.9796743583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134.5137016872817</v>
      </c>
      <c r="AB26" t="n">
        <v>184.0475809741524</v>
      </c>
      <c r="AC26" t="n">
        <v>166.4823381584333</v>
      </c>
      <c r="AD26" t="n">
        <v>134513.7016872817</v>
      </c>
      <c r="AE26" t="n">
        <v>184047.5809741524</v>
      </c>
      <c r="AF26" t="n">
        <v>2.788335747446375e-06</v>
      </c>
      <c r="AG26" t="n">
        <v>0.39875</v>
      </c>
      <c r="AH26" t="n">
        <v>166482.3381584333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133.6386030370631</v>
      </c>
      <c r="AB27" t="n">
        <v>182.8502323942964</v>
      </c>
      <c r="AC27" t="n">
        <v>165.399262846549</v>
      </c>
      <c r="AD27" t="n">
        <v>133638.6030370631</v>
      </c>
      <c r="AE27" t="n">
        <v>182850.2323942964</v>
      </c>
      <c r="AF27" t="n">
        <v>2.798050645048367e-06</v>
      </c>
      <c r="AG27" t="n">
        <v>0.3975</v>
      </c>
      <c r="AH27" t="n">
        <v>165399.262846549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132.7053164737466</v>
      </c>
      <c r="AB28" t="n">
        <v>181.57326854467</v>
      </c>
      <c r="AC28" t="n">
        <v>164.2441706345004</v>
      </c>
      <c r="AD28" t="n">
        <v>132705.3164737466</v>
      </c>
      <c r="AE28" t="n">
        <v>181573.26854467</v>
      </c>
      <c r="AF28" t="n">
        <v>2.806591214368799e-06</v>
      </c>
      <c r="AG28" t="n">
        <v>0.39625</v>
      </c>
      <c r="AH28" t="n">
        <v>164244.1706345004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132.5960741182826</v>
      </c>
      <c r="AB29" t="n">
        <v>181.4237983344916</v>
      </c>
      <c r="AC29" t="n">
        <v>164.1089656513988</v>
      </c>
      <c r="AD29" t="n">
        <v>132596.0741182826</v>
      </c>
      <c r="AE29" t="n">
        <v>181423.7983344916</v>
      </c>
      <c r="AF29" t="n">
        <v>2.807818921208611e-06</v>
      </c>
      <c r="AG29" t="n">
        <v>0.3960416666666667</v>
      </c>
      <c r="AH29" t="n">
        <v>164108.9656513988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132.0348264631052</v>
      </c>
      <c r="AB30" t="n">
        <v>180.6558745321793</v>
      </c>
      <c r="AC30" t="n">
        <v>163.4143314189911</v>
      </c>
      <c r="AD30" t="n">
        <v>132034.8264631052</v>
      </c>
      <c r="AE30" t="n">
        <v>180655.8745321793</v>
      </c>
      <c r="AF30" t="n">
        <v>2.815398676480495e-06</v>
      </c>
      <c r="AG30" t="n">
        <v>0.395</v>
      </c>
      <c r="AH30" t="n">
        <v>163414.3314189911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131.729028199946</v>
      </c>
      <c r="AB31" t="n">
        <v>180.2374678576579</v>
      </c>
      <c r="AC31" t="n">
        <v>163.0358568902484</v>
      </c>
      <c r="AD31" t="n">
        <v>131729.028199946</v>
      </c>
      <c r="AE31" t="n">
        <v>180237.4678576579</v>
      </c>
      <c r="AF31" t="n">
        <v>2.816252733412538e-06</v>
      </c>
      <c r="AG31" t="n">
        <v>0.3947916666666667</v>
      </c>
      <c r="AH31" t="n">
        <v>163035.8568902484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130.3338266624431</v>
      </c>
      <c r="AB32" t="n">
        <v>178.3284915620997</v>
      </c>
      <c r="AC32" t="n">
        <v>161.3090706130726</v>
      </c>
      <c r="AD32" t="n">
        <v>130333.8266624431</v>
      </c>
      <c r="AE32" t="n">
        <v>178328.4915620997</v>
      </c>
      <c r="AF32" t="n">
        <v>2.830077779999988e-06</v>
      </c>
      <c r="AG32" t="n">
        <v>0.3929166666666666</v>
      </c>
      <c r="AH32" t="n">
        <v>161309.0706130726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129.4162158574126</v>
      </c>
      <c r="AB33" t="n">
        <v>177.0729759765259</v>
      </c>
      <c r="AC33" t="n">
        <v>160.1733796728584</v>
      </c>
      <c r="AD33" t="n">
        <v>129416.2158574126</v>
      </c>
      <c r="AE33" t="n">
        <v>177072.9759765259</v>
      </c>
      <c r="AF33" t="n">
        <v>2.837924428063135e-06</v>
      </c>
      <c r="AG33" t="n">
        <v>0.391875</v>
      </c>
      <c r="AH33" t="n">
        <v>160173.3796728584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129.5665770940523</v>
      </c>
      <c r="AB34" t="n">
        <v>177.2787068539658</v>
      </c>
      <c r="AC34" t="n">
        <v>160.3594758841006</v>
      </c>
      <c r="AD34" t="n">
        <v>129566.5770940523</v>
      </c>
      <c r="AE34" t="n">
        <v>177278.7068539658</v>
      </c>
      <c r="AF34" t="n">
        <v>2.83723050680585e-06</v>
      </c>
      <c r="AG34" t="n">
        <v>0.391875</v>
      </c>
      <c r="AH34" t="n">
        <v>160359.4758841006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128.8628565592497</v>
      </c>
      <c r="AB35" t="n">
        <v>176.3158453722905</v>
      </c>
      <c r="AC35" t="n">
        <v>159.4885085508515</v>
      </c>
      <c r="AD35" t="n">
        <v>128862.8565592497</v>
      </c>
      <c r="AE35" t="n">
        <v>176315.8453722905</v>
      </c>
      <c r="AF35" t="n">
        <v>2.844489990728217e-06</v>
      </c>
      <c r="AG35" t="n">
        <v>0.3910416666666667</v>
      </c>
      <c r="AH35" t="n">
        <v>159488.5085508515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128.5681969089199</v>
      </c>
      <c r="AB36" t="n">
        <v>175.9126790392432</v>
      </c>
      <c r="AC36" t="n">
        <v>159.1238198467825</v>
      </c>
      <c r="AD36" t="n">
        <v>128568.1969089199</v>
      </c>
      <c r="AE36" t="n">
        <v>175912.6790392432</v>
      </c>
      <c r="AF36" t="n">
        <v>2.847479189990369e-06</v>
      </c>
      <c r="AG36" t="n">
        <v>0.390625</v>
      </c>
      <c r="AH36" t="n">
        <v>159123.8198467825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128.5891724708909</v>
      </c>
      <c r="AB37" t="n">
        <v>175.9413787285084</v>
      </c>
      <c r="AC37" t="n">
        <v>159.1497804779846</v>
      </c>
      <c r="AD37" t="n">
        <v>128589.1724708909</v>
      </c>
      <c r="AE37" t="n">
        <v>175941.3787285084</v>
      </c>
      <c r="AF37" t="n">
        <v>2.843902826587438e-06</v>
      </c>
      <c r="AG37" t="n">
        <v>0.3910416666666667</v>
      </c>
      <c r="AH37" t="n">
        <v>159149.7804779846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127.3443045936815</v>
      </c>
      <c r="AB38" t="n">
        <v>174.2380955792165</v>
      </c>
      <c r="AC38" t="n">
        <v>157.6090562818877</v>
      </c>
      <c r="AD38" t="n">
        <v>127344.3045936815</v>
      </c>
      <c r="AE38" t="n">
        <v>174238.0955792165</v>
      </c>
      <c r="AF38" t="n">
        <v>2.856927194801097e-06</v>
      </c>
      <c r="AG38" t="n">
        <v>0.3891666666666667</v>
      </c>
      <c r="AH38" t="n">
        <v>157609.0562818877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127.1772145351829</v>
      </c>
      <c r="AB39" t="n">
        <v>174.0094755896858</v>
      </c>
      <c r="AC39" t="n">
        <v>157.4022554632875</v>
      </c>
      <c r="AD39" t="n">
        <v>127177.2145351829</v>
      </c>
      <c r="AE39" t="n">
        <v>174009.4755896858</v>
      </c>
      <c r="AF39" t="n">
        <v>2.856820437684592e-06</v>
      </c>
      <c r="AG39" t="n">
        <v>0.3891666666666667</v>
      </c>
      <c r="AH39" t="n">
        <v>157402.2554632875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126.4224063898615</v>
      </c>
      <c r="AB40" t="n">
        <v>172.9767137854724</v>
      </c>
      <c r="AC40" t="n">
        <v>156.4680589961777</v>
      </c>
      <c r="AD40" t="n">
        <v>126422.4063898615</v>
      </c>
      <c r="AE40" t="n">
        <v>172976.7137854724</v>
      </c>
      <c r="AF40" t="n">
        <v>2.86568127835454e-06</v>
      </c>
      <c r="AG40" t="n">
        <v>0.388125</v>
      </c>
      <c r="AH40" t="n">
        <v>156468.0589961777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126.2506803212263</v>
      </c>
      <c r="AB41" t="n">
        <v>172.7417506023464</v>
      </c>
      <c r="AC41" t="n">
        <v>156.2555203694762</v>
      </c>
      <c r="AD41" t="n">
        <v>126250.6803212263</v>
      </c>
      <c r="AE41" t="n">
        <v>172741.7506023464</v>
      </c>
      <c r="AF41" t="n">
        <v>2.866695470961341e-06</v>
      </c>
      <c r="AG41" t="n">
        <v>0.3879166666666667</v>
      </c>
      <c r="AH41" t="n">
        <v>156255.5203694762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125.9170899733647</v>
      </c>
      <c r="AB42" t="n">
        <v>172.2853175714349</v>
      </c>
      <c r="AC42" t="n">
        <v>155.842648666427</v>
      </c>
      <c r="AD42" t="n">
        <v>125917.0899733647</v>
      </c>
      <c r="AE42" t="n">
        <v>172285.3175714349</v>
      </c>
      <c r="AF42" t="n">
        <v>2.867229256543869e-06</v>
      </c>
      <c r="AG42" t="n">
        <v>0.3879166666666667</v>
      </c>
      <c r="AH42" t="n">
        <v>155842.648666427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124.9729616866497</v>
      </c>
      <c r="AB43" t="n">
        <v>170.9935195975517</v>
      </c>
      <c r="AC43" t="n">
        <v>154.674138078121</v>
      </c>
      <c r="AD43" t="n">
        <v>124972.9616866497</v>
      </c>
      <c r="AE43" t="n">
        <v>170993.5195975517</v>
      </c>
      <c r="AF43" t="n">
        <v>2.875289418840026e-06</v>
      </c>
      <c r="AG43" t="n">
        <v>0.3866666666666667</v>
      </c>
      <c r="AH43" t="n">
        <v>154674.138078121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125.3141993166208</v>
      </c>
      <c r="AB44" t="n">
        <v>171.4604159772196</v>
      </c>
      <c r="AC44" t="n">
        <v>155.0964745226067</v>
      </c>
      <c r="AD44" t="n">
        <v>125314.1993166208</v>
      </c>
      <c r="AE44" t="n">
        <v>171460.4159772196</v>
      </c>
      <c r="AF44" t="n">
        <v>2.874809011815752e-06</v>
      </c>
      <c r="AG44" t="n">
        <v>0.386875</v>
      </c>
      <c r="AH44" t="n">
        <v>155096.4745226067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125.2962778246333</v>
      </c>
      <c r="AB45" t="n">
        <v>171.4358950012418</v>
      </c>
      <c r="AC45" t="n">
        <v>155.0742937941608</v>
      </c>
      <c r="AD45" t="n">
        <v>125296.2778246332</v>
      </c>
      <c r="AE45" t="n">
        <v>171435.8950012418</v>
      </c>
      <c r="AF45" t="n">
        <v>2.874702254699247e-06</v>
      </c>
      <c r="AG45" t="n">
        <v>0.386875</v>
      </c>
      <c r="AH45" t="n">
        <v>155074.2937941608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125.0909295457412</v>
      </c>
      <c r="AB46" t="n">
        <v>171.1549284267352</v>
      </c>
      <c r="AC46" t="n">
        <v>154.8201422751859</v>
      </c>
      <c r="AD46" t="n">
        <v>125090.9295457412</v>
      </c>
      <c r="AE46" t="n">
        <v>171154.9284267352</v>
      </c>
      <c r="AF46" t="n">
        <v>2.873527926417687e-06</v>
      </c>
      <c r="AG46" t="n">
        <v>0.3870833333333333</v>
      </c>
      <c r="AH46" t="n">
        <v>154820.1422751859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123.4803188515752</v>
      </c>
      <c r="AB47" t="n">
        <v>168.9512198198494</v>
      </c>
      <c r="AC47" t="n">
        <v>152.8267525248162</v>
      </c>
      <c r="AD47" t="n">
        <v>123480.3188515752</v>
      </c>
      <c r="AE47" t="n">
        <v>168951.2198198494</v>
      </c>
      <c r="AF47" t="n">
        <v>2.887833380029411e-06</v>
      </c>
      <c r="AG47" t="n">
        <v>0.385</v>
      </c>
      <c r="AH47" t="n">
        <v>152826.7525248162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123.6631497197449</v>
      </c>
      <c r="AB48" t="n">
        <v>169.2013770796077</v>
      </c>
      <c r="AC48" t="n">
        <v>153.0530351268011</v>
      </c>
      <c r="AD48" t="n">
        <v>123663.1497197449</v>
      </c>
      <c r="AE48" t="n">
        <v>169201.3770796077</v>
      </c>
      <c r="AF48" t="n">
        <v>2.886285401840083e-06</v>
      </c>
      <c r="AG48" t="n">
        <v>0.3852083333333333</v>
      </c>
      <c r="AH48" t="n">
        <v>153053.0351268011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123.3014625343188</v>
      </c>
      <c r="AB49" t="n">
        <v>168.7065007159955</v>
      </c>
      <c r="AC49" t="n">
        <v>152.6053890687686</v>
      </c>
      <c r="AD49" t="n">
        <v>123301.4625343188</v>
      </c>
      <c r="AE49" t="n">
        <v>168706.5007159955</v>
      </c>
      <c r="AF49" t="n">
        <v>2.887726622912906e-06</v>
      </c>
      <c r="AG49" t="n">
        <v>0.385</v>
      </c>
      <c r="AH49" t="n">
        <v>152605.3890687686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123.3149914322462</v>
      </c>
      <c r="AB50" t="n">
        <v>168.7250115509926</v>
      </c>
      <c r="AC50" t="n">
        <v>152.6221332556537</v>
      </c>
      <c r="AD50" t="n">
        <v>123314.9914322462</v>
      </c>
      <c r="AE50" t="n">
        <v>168725.0115509926</v>
      </c>
      <c r="AF50" t="n">
        <v>2.885858373374061e-06</v>
      </c>
      <c r="AG50" t="n">
        <v>0.3854166666666667</v>
      </c>
      <c r="AH50" t="n">
        <v>152622.1332556537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122.2161900772785</v>
      </c>
      <c r="AB51" t="n">
        <v>167.2215830614319</v>
      </c>
      <c r="AC51" t="n">
        <v>151.2621898710611</v>
      </c>
      <c r="AD51" t="n">
        <v>122216.1900772785</v>
      </c>
      <c r="AE51" t="n">
        <v>167221.5830614319</v>
      </c>
      <c r="AF51" t="n">
        <v>2.896000299442074e-06</v>
      </c>
      <c r="AG51" t="n">
        <v>0.3839583333333333</v>
      </c>
      <c r="AH51" t="n">
        <v>151262.1898710611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121.9772171635076</v>
      </c>
      <c r="AB52" t="n">
        <v>166.89460977807</v>
      </c>
      <c r="AC52" t="n">
        <v>150.9664224589532</v>
      </c>
      <c r="AD52" t="n">
        <v>121977.2171635077</v>
      </c>
      <c r="AE52" t="n">
        <v>166894.60977807</v>
      </c>
      <c r="AF52" t="n">
        <v>2.89808206321393e-06</v>
      </c>
      <c r="AG52" t="n">
        <v>0.38375</v>
      </c>
      <c r="AH52" t="n">
        <v>150966.4224589532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121.9955584013462</v>
      </c>
      <c r="AB53" t="n">
        <v>166.919705068839</v>
      </c>
      <c r="AC53" t="n">
        <v>150.9891226903927</v>
      </c>
      <c r="AD53" t="n">
        <v>121995.5584013462</v>
      </c>
      <c r="AE53" t="n">
        <v>166919.705068839</v>
      </c>
      <c r="AF53" t="n">
        <v>2.896053678000327e-06</v>
      </c>
      <c r="AG53" t="n">
        <v>0.3839583333333333</v>
      </c>
      <c r="AH53" t="n">
        <v>150989.1226903927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121.9215305569949</v>
      </c>
      <c r="AB54" t="n">
        <v>166.8184169063196</v>
      </c>
      <c r="AC54" t="n">
        <v>150.8975013279452</v>
      </c>
      <c r="AD54" t="n">
        <v>121921.5305569949</v>
      </c>
      <c r="AE54" t="n">
        <v>166818.4169063196</v>
      </c>
      <c r="AF54" t="n">
        <v>2.896961113490623e-06</v>
      </c>
      <c r="AG54" t="n">
        <v>0.3839583333333333</v>
      </c>
      <c r="AH54" t="n">
        <v>150897.5013279452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121.2979117068832</v>
      </c>
      <c r="AB55" t="n">
        <v>165.9651540834752</v>
      </c>
      <c r="AC55" t="n">
        <v>150.125672711351</v>
      </c>
      <c r="AD55" t="n">
        <v>121297.9117068832</v>
      </c>
      <c r="AE55" t="n">
        <v>165965.1540834752</v>
      </c>
      <c r="AF55" t="n">
        <v>2.898135441772183e-06</v>
      </c>
      <c r="AG55" t="n">
        <v>0.38375</v>
      </c>
      <c r="AH55" t="n">
        <v>150125.672711351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120.5196829589624</v>
      </c>
      <c r="AB56" t="n">
        <v>164.9003471775413</v>
      </c>
      <c r="AC56" t="n">
        <v>149.1624894820532</v>
      </c>
      <c r="AD56" t="n">
        <v>120519.6829589624</v>
      </c>
      <c r="AE56" t="n">
        <v>164900.3471775413</v>
      </c>
      <c r="AF56" t="n">
        <v>2.906302361184846e-06</v>
      </c>
      <c r="AG56" t="n">
        <v>0.3827083333333334</v>
      </c>
      <c r="AH56" t="n">
        <v>149162.4894820532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120.4968783500509</v>
      </c>
      <c r="AB57" t="n">
        <v>164.8691449055603</v>
      </c>
      <c r="AC57" t="n">
        <v>149.1342651111174</v>
      </c>
      <c r="AD57" t="n">
        <v>120496.8783500509</v>
      </c>
      <c r="AE57" t="n">
        <v>164869.1449055603</v>
      </c>
      <c r="AF57" t="n">
        <v>2.906515875417857e-06</v>
      </c>
      <c r="AG57" t="n">
        <v>0.3825</v>
      </c>
      <c r="AH57" t="n">
        <v>149134.2651111174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120.4366159209759</v>
      </c>
      <c r="AB58" t="n">
        <v>164.7866911915091</v>
      </c>
      <c r="AC58" t="n">
        <v>149.0596806638107</v>
      </c>
      <c r="AD58" t="n">
        <v>120436.6159209759</v>
      </c>
      <c r="AE58" t="n">
        <v>164786.6911915091</v>
      </c>
      <c r="AF58" t="n">
        <v>2.905608439927561e-06</v>
      </c>
      <c r="AG58" t="n">
        <v>0.3827083333333334</v>
      </c>
      <c r="AH58" t="n">
        <v>149059.6806638107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120.2283584469847</v>
      </c>
      <c r="AB59" t="n">
        <v>164.5017441279232</v>
      </c>
      <c r="AC59" t="n">
        <v>148.8019285480476</v>
      </c>
      <c r="AD59" t="n">
        <v>120228.3584469847</v>
      </c>
      <c r="AE59" t="n">
        <v>164501.7441279232</v>
      </c>
      <c r="AF59" t="n">
        <v>2.906035468393583e-06</v>
      </c>
      <c r="AG59" t="n">
        <v>0.3827083333333334</v>
      </c>
      <c r="AH59" t="n">
        <v>148801.9285480476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119.8508940747752</v>
      </c>
      <c r="AB60" t="n">
        <v>163.9852807213136</v>
      </c>
      <c r="AC60" t="n">
        <v>148.3347556841037</v>
      </c>
      <c r="AD60" t="n">
        <v>119850.8940747752</v>
      </c>
      <c r="AE60" t="n">
        <v>163985.2807213136</v>
      </c>
      <c r="AF60" t="n">
        <v>2.906142225510088e-06</v>
      </c>
      <c r="AG60" t="n">
        <v>0.3827083333333334</v>
      </c>
      <c r="AH60" t="n">
        <v>148334.7556841037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119.0433388023068</v>
      </c>
      <c r="AB61" t="n">
        <v>162.8803479706988</v>
      </c>
      <c r="AC61" t="n">
        <v>147.3352761644244</v>
      </c>
      <c r="AD61" t="n">
        <v>119043.3388023069</v>
      </c>
      <c r="AE61" t="n">
        <v>162880.3479706988</v>
      </c>
      <c r="AF61" t="n">
        <v>2.907850339374174e-06</v>
      </c>
      <c r="AG61" t="n">
        <v>0.3825</v>
      </c>
      <c r="AH61" t="n">
        <v>147335.2761644244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118.1801572269853</v>
      </c>
      <c r="AB62" t="n">
        <v>161.6993048584609</v>
      </c>
      <c r="AC62" t="n">
        <v>146.2669501492137</v>
      </c>
      <c r="AD62" t="n">
        <v>118180.1572269853</v>
      </c>
      <c r="AE62" t="n">
        <v>161699.3048584609</v>
      </c>
      <c r="AF62" t="n">
        <v>2.917671994092672e-06</v>
      </c>
      <c r="AG62" t="n">
        <v>0.38125</v>
      </c>
      <c r="AH62" t="n">
        <v>146266.9501492137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118.3100404787592</v>
      </c>
      <c r="AB63" t="n">
        <v>161.8770168535826</v>
      </c>
      <c r="AC63" t="n">
        <v>146.4277015609414</v>
      </c>
      <c r="AD63" t="n">
        <v>118310.0404787592</v>
      </c>
      <c r="AE63" t="n">
        <v>161877.0168535826</v>
      </c>
      <c r="AF63" t="n">
        <v>2.916764558602375e-06</v>
      </c>
      <c r="AG63" t="n">
        <v>0.38125</v>
      </c>
      <c r="AH63" t="n">
        <v>146427.7015609414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118.4544147998711</v>
      </c>
      <c r="AB64" t="n">
        <v>162.0745561690732</v>
      </c>
      <c r="AC64" t="n">
        <v>146.6063880014098</v>
      </c>
      <c r="AD64" t="n">
        <v>118454.4147998711</v>
      </c>
      <c r="AE64" t="n">
        <v>162074.5561690732</v>
      </c>
      <c r="AF64" t="n">
        <v>2.917031451393639e-06</v>
      </c>
      <c r="AG64" t="n">
        <v>0.38125</v>
      </c>
      <c r="AH64" t="n">
        <v>146606.3880014098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118.4834935887228</v>
      </c>
      <c r="AB65" t="n">
        <v>162.1143430508457</v>
      </c>
      <c r="AC65" t="n">
        <v>146.6423776790272</v>
      </c>
      <c r="AD65" t="n">
        <v>118483.4935887227</v>
      </c>
      <c r="AE65" t="n">
        <v>162114.3430508457</v>
      </c>
      <c r="AF65" t="n">
        <v>2.917191587068397e-06</v>
      </c>
      <c r="AG65" t="n">
        <v>0.38125</v>
      </c>
      <c r="AH65" t="n">
        <v>146642.3776790272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118.4067138500258</v>
      </c>
      <c r="AB66" t="n">
        <v>162.0092896250775</v>
      </c>
      <c r="AC66" t="n">
        <v>146.5473504047709</v>
      </c>
      <c r="AD66" t="n">
        <v>118406.7138500258</v>
      </c>
      <c r="AE66" t="n">
        <v>162009.2896250775</v>
      </c>
      <c r="AF66" t="n">
        <v>2.915376716087805e-06</v>
      </c>
      <c r="AG66" t="n">
        <v>0.3814583333333333</v>
      </c>
      <c r="AH66" t="n">
        <v>146547.3504047709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117.9557122188752</v>
      </c>
      <c r="AB67" t="n">
        <v>161.3922092965499</v>
      </c>
      <c r="AC67" t="n">
        <v>145.98916335672</v>
      </c>
      <c r="AD67" t="n">
        <v>117955.7122188752</v>
      </c>
      <c r="AE67" t="n">
        <v>161392.2092965499</v>
      </c>
      <c r="AF67" t="n">
        <v>2.91665780148587e-06</v>
      </c>
      <c r="AG67" t="n">
        <v>0.38125</v>
      </c>
      <c r="AH67" t="n">
        <v>145989.16335672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117.620432419424</v>
      </c>
      <c r="AB68" t="n">
        <v>160.9334646834402</v>
      </c>
      <c r="AC68" t="n">
        <v>145.5742006856332</v>
      </c>
      <c r="AD68" t="n">
        <v>117620.432419424</v>
      </c>
      <c r="AE68" t="n">
        <v>160933.4646834402</v>
      </c>
      <c r="AF68" t="n">
        <v>2.914362523481004e-06</v>
      </c>
      <c r="AG68" t="n">
        <v>0.3816666666666667</v>
      </c>
      <c r="AH68" t="n">
        <v>145574.2006856332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117.1815956806431</v>
      </c>
      <c r="AB69" t="n">
        <v>160.3330288973299</v>
      </c>
      <c r="AC69" t="n">
        <v>145.0310696482322</v>
      </c>
      <c r="AD69" t="n">
        <v>117181.5956806431</v>
      </c>
      <c r="AE69" t="n">
        <v>160333.0288973298</v>
      </c>
      <c r="AF69" t="n">
        <v>2.916871315718881e-06</v>
      </c>
      <c r="AG69" t="n">
        <v>0.38125</v>
      </c>
      <c r="AH69" t="n">
        <v>145031.0696482322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116.052666665227</v>
      </c>
      <c r="AB70" t="n">
        <v>158.7883784136053</v>
      </c>
      <c r="AC70" t="n">
        <v>143.6338384387433</v>
      </c>
      <c r="AD70" t="n">
        <v>116052.666665227</v>
      </c>
      <c r="AE70" t="n">
        <v>158788.3784136053</v>
      </c>
      <c r="AF70" t="n">
        <v>2.928614598534476e-06</v>
      </c>
      <c r="AG70" t="n">
        <v>0.3797916666666667</v>
      </c>
      <c r="AH70" t="n">
        <v>143633.8384387433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115.9524343660048</v>
      </c>
      <c r="AB71" t="n">
        <v>158.6512361598725</v>
      </c>
      <c r="AC71" t="n">
        <v>143.5097848492263</v>
      </c>
      <c r="AD71" t="n">
        <v>115952.4343660048</v>
      </c>
      <c r="AE71" t="n">
        <v>158651.2361598725</v>
      </c>
      <c r="AF71" t="n">
        <v>2.928240948626706e-06</v>
      </c>
      <c r="AG71" t="n">
        <v>0.3797916666666667</v>
      </c>
      <c r="AH71" t="n">
        <v>143509.7848492263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116.0473219198515</v>
      </c>
      <c r="AB72" t="n">
        <v>158.7810654971889</v>
      </c>
      <c r="AC72" t="n">
        <v>143.6272234568059</v>
      </c>
      <c r="AD72" t="n">
        <v>116047.3219198515</v>
      </c>
      <c r="AE72" t="n">
        <v>158781.0654971889</v>
      </c>
      <c r="AF72" t="n">
        <v>2.926746348995631e-06</v>
      </c>
      <c r="AG72" t="n">
        <v>0.3799999999999999</v>
      </c>
      <c r="AH72" t="n">
        <v>143627.2234568059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115.9233272156313</v>
      </c>
      <c r="AB73" t="n">
        <v>158.6114104726148</v>
      </c>
      <c r="AC73" t="n">
        <v>143.4737600696647</v>
      </c>
      <c r="AD73" t="n">
        <v>115923.3272156313</v>
      </c>
      <c r="AE73" t="n">
        <v>158611.4104726148</v>
      </c>
      <c r="AF73" t="n">
        <v>2.928080812951948e-06</v>
      </c>
      <c r="AG73" t="n">
        <v>0.3797916666666667</v>
      </c>
      <c r="AH73" t="n">
        <v>143473.7600696647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115.9494483543769</v>
      </c>
      <c r="AB74" t="n">
        <v>158.6471505670297</v>
      </c>
      <c r="AC74" t="n">
        <v>143.5060891796302</v>
      </c>
      <c r="AD74" t="n">
        <v>115949.4483543769</v>
      </c>
      <c r="AE74" t="n">
        <v>158647.1505670297</v>
      </c>
      <c r="AF74" t="n">
        <v>2.927547027369421e-06</v>
      </c>
      <c r="AG74" t="n">
        <v>0.3797916666666667</v>
      </c>
      <c r="AH74" t="n">
        <v>143506.0891796302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115.3920654040489</v>
      </c>
      <c r="AB75" t="n">
        <v>157.8845146243911</v>
      </c>
      <c r="AC75" t="n">
        <v>142.8162381409905</v>
      </c>
      <c r="AD75" t="n">
        <v>115392.0654040489</v>
      </c>
      <c r="AE75" t="n">
        <v>157884.5146243911</v>
      </c>
      <c r="AF75" t="n">
        <v>2.927707163044179e-06</v>
      </c>
      <c r="AG75" t="n">
        <v>0.3797916666666667</v>
      </c>
      <c r="AH75" t="n">
        <v>142816.2381409906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115.1052122505107</v>
      </c>
      <c r="AB76" t="n">
        <v>157.4920294846523</v>
      </c>
      <c r="AC76" t="n">
        <v>142.4612112321321</v>
      </c>
      <c r="AD76" t="n">
        <v>115105.2122505107</v>
      </c>
      <c r="AE76" t="n">
        <v>157492.0294846523</v>
      </c>
      <c r="AF76" t="n">
        <v>2.926265941971356e-06</v>
      </c>
      <c r="AG76" t="n">
        <v>0.3799999999999999</v>
      </c>
      <c r="AH76" t="n">
        <v>142461.211232132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115.0176396283765</v>
      </c>
      <c r="AB77" t="n">
        <v>157.372208759617</v>
      </c>
      <c r="AC77" t="n">
        <v>142.3528260289245</v>
      </c>
      <c r="AD77" t="n">
        <v>115017.6396283765</v>
      </c>
      <c r="AE77" t="n">
        <v>157372.208759617</v>
      </c>
      <c r="AF77" t="n">
        <v>2.926479456204367e-06</v>
      </c>
      <c r="AG77" t="n">
        <v>0.3799999999999999</v>
      </c>
      <c r="AH77" t="n">
        <v>142352.8260289245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114.2828933382777</v>
      </c>
      <c r="AB78" t="n">
        <v>156.3668964707856</v>
      </c>
      <c r="AC78" t="n">
        <v>141.4434593339743</v>
      </c>
      <c r="AD78" t="n">
        <v>114282.8933382777</v>
      </c>
      <c r="AE78" t="n">
        <v>156366.8964707856</v>
      </c>
      <c r="AF78" t="n">
        <v>2.924504449549017e-06</v>
      </c>
      <c r="AG78" t="n">
        <v>0.3802083333333333</v>
      </c>
      <c r="AH78" t="n">
        <v>141443.4593339743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113.4479934070843</v>
      </c>
      <c r="AB79" t="n">
        <v>155.224549551742</v>
      </c>
      <c r="AC79" t="n">
        <v>140.4101364015899</v>
      </c>
      <c r="AD79" t="n">
        <v>113447.9934070843</v>
      </c>
      <c r="AE79" t="n">
        <v>155224.549551742</v>
      </c>
      <c r="AF79" t="n">
        <v>2.935180161199558e-06</v>
      </c>
      <c r="AG79" t="n">
        <v>0.3789583333333333</v>
      </c>
      <c r="AH79" t="n">
        <v>140410.1364015898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113.6770957980291</v>
      </c>
      <c r="AB80" t="n">
        <v>155.5380175503167</v>
      </c>
      <c r="AC80" t="n">
        <v>140.6936874543357</v>
      </c>
      <c r="AD80" t="n">
        <v>113677.0957980291</v>
      </c>
      <c r="AE80" t="n">
        <v>155538.0175503166</v>
      </c>
      <c r="AF80" t="n">
        <v>2.935286918316063e-06</v>
      </c>
      <c r="AG80" t="n">
        <v>0.3789583333333333</v>
      </c>
      <c r="AH80" t="n">
        <v>140693.6874543357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113.9489312337755</v>
      </c>
      <c r="AB81" t="n">
        <v>155.9099547860378</v>
      </c>
      <c r="AC81" t="n">
        <v>141.0301275222969</v>
      </c>
      <c r="AD81" t="n">
        <v>113948.9312337755</v>
      </c>
      <c r="AE81" t="n">
        <v>155909.9547860378</v>
      </c>
      <c r="AF81" t="n">
        <v>2.935286918316063e-06</v>
      </c>
      <c r="AG81" t="n">
        <v>0.37875</v>
      </c>
      <c r="AH81" t="n">
        <v>141030.1275222969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113.7552571947772</v>
      </c>
      <c r="AB82" t="n">
        <v>155.6449614215849</v>
      </c>
      <c r="AC82" t="n">
        <v>140.7904247526268</v>
      </c>
      <c r="AD82" t="n">
        <v>113755.2571947772</v>
      </c>
      <c r="AE82" t="n">
        <v>155644.9614215849</v>
      </c>
      <c r="AF82" t="n">
        <v>2.936194353806359e-06</v>
      </c>
      <c r="AG82" t="n">
        <v>0.37875</v>
      </c>
      <c r="AH82" t="n">
        <v>140790.4247526268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114.1151082699276</v>
      </c>
      <c r="AB83" t="n">
        <v>156.1373255381144</v>
      </c>
      <c r="AC83" t="n">
        <v>141.2357983289123</v>
      </c>
      <c r="AD83" t="n">
        <v>114115.1082699276</v>
      </c>
      <c r="AE83" t="n">
        <v>156137.3255381144</v>
      </c>
      <c r="AF83" t="n">
        <v>2.934753132733536e-06</v>
      </c>
      <c r="AG83" t="n">
        <v>0.3789583333333333</v>
      </c>
      <c r="AH83" t="n">
        <v>141235.7983289123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113.8873893085813</v>
      </c>
      <c r="AB84" t="n">
        <v>155.825750408949</v>
      </c>
      <c r="AC84" t="n">
        <v>140.9539594927759</v>
      </c>
      <c r="AD84" t="n">
        <v>113887.3893085813</v>
      </c>
      <c r="AE84" t="n">
        <v>155825.750408949</v>
      </c>
      <c r="AF84" t="n">
        <v>2.936888275063644e-06</v>
      </c>
      <c r="AG84" t="n">
        <v>0.37875</v>
      </c>
      <c r="AH84" t="n">
        <v>140953.9594927759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114.0855856499499</v>
      </c>
      <c r="AB85" t="n">
        <v>156.0969313870148</v>
      </c>
      <c r="AC85" t="n">
        <v>141.1992593389</v>
      </c>
      <c r="AD85" t="n">
        <v>114085.5856499499</v>
      </c>
      <c r="AE85" t="n">
        <v>156096.9313870148</v>
      </c>
      <c r="AF85" t="n">
        <v>2.935713946782084e-06</v>
      </c>
      <c r="AG85" t="n">
        <v>0.37875</v>
      </c>
      <c r="AH85" t="n">
        <v>141199.2593389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113.9230316176284</v>
      </c>
      <c r="AB86" t="n">
        <v>155.8745177886149</v>
      </c>
      <c r="AC86" t="n">
        <v>140.998072582172</v>
      </c>
      <c r="AD86" t="n">
        <v>113923.0316176284</v>
      </c>
      <c r="AE86" t="n">
        <v>155874.5177886149</v>
      </c>
      <c r="AF86" t="n">
        <v>2.935180161199558e-06</v>
      </c>
      <c r="AG86" t="n">
        <v>0.3789583333333333</v>
      </c>
      <c r="AH86" t="n">
        <v>140998.072582172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113.834948845672</v>
      </c>
      <c r="AB87" t="n">
        <v>155.7539990540864</v>
      </c>
      <c r="AC87" t="n">
        <v>140.8890559865178</v>
      </c>
      <c r="AD87" t="n">
        <v>113834.948845672</v>
      </c>
      <c r="AE87" t="n">
        <v>155753.9990540865</v>
      </c>
      <c r="AF87" t="n">
        <v>2.935393675432568e-06</v>
      </c>
      <c r="AG87" t="n">
        <v>0.37875</v>
      </c>
      <c r="AH87" t="n">
        <v>140889.0559865178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113.5050889605038</v>
      </c>
      <c r="AB88" t="n">
        <v>155.3026702068086</v>
      </c>
      <c r="AC88" t="n">
        <v>140.4808013309799</v>
      </c>
      <c r="AD88" t="n">
        <v>113505.0889605038</v>
      </c>
      <c r="AE88" t="n">
        <v>155302.6702068085</v>
      </c>
      <c r="AF88" t="n">
        <v>2.935713946782084e-06</v>
      </c>
      <c r="AG88" t="n">
        <v>0.37875</v>
      </c>
      <c r="AH88" t="n">
        <v>140480.8013309799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113.370716845255</v>
      </c>
      <c r="AB89" t="n">
        <v>155.1188163506459</v>
      </c>
      <c r="AC89" t="n">
        <v>140.3144942288089</v>
      </c>
      <c r="AD89" t="n">
        <v>113370.716845255</v>
      </c>
      <c r="AE89" t="n">
        <v>155118.8163506459</v>
      </c>
      <c r="AF89" t="n">
        <v>2.936247732364612e-06</v>
      </c>
      <c r="AG89" t="n">
        <v>0.37875</v>
      </c>
      <c r="AH89" t="n">
        <v>140314.4942288088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113.3880274256021</v>
      </c>
      <c r="AB90" t="n">
        <v>155.1425014503657</v>
      </c>
      <c r="AC90" t="n">
        <v>140.3359188558536</v>
      </c>
      <c r="AD90" t="n">
        <v>113388.0274256021</v>
      </c>
      <c r="AE90" t="n">
        <v>155142.5014503657</v>
      </c>
      <c r="AF90" t="n">
        <v>2.9350200255248e-06</v>
      </c>
      <c r="AG90" t="n">
        <v>0.3789583333333333</v>
      </c>
      <c r="AH90" t="n">
        <v>140335.9188558536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113.2196188307974</v>
      </c>
      <c r="AB91" t="n">
        <v>154.9120773812911</v>
      </c>
      <c r="AC91" t="n">
        <v>140.1274861365293</v>
      </c>
      <c r="AD91" t="n">
        <v>113219.6188307974</v>
      </c>
      <c r="AE91" t="n">
        <v>154912.0773812911</v>
      </c>
      <c r="AF91" t="n">
        <v>2.93640786803937e-06</v>
      </c>
      <c r="AG91" t="n">
        <v>0.37875</v>
      </c>
      <c r="AH91" t="n">
        <v>140127.4861365292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113.3024008447822</v>
      </c>
      <c r="AB92" t="n">
        <v>155.0253433849099</v>
      </c>
      <c r="AC92" t="n">
        <v>140.2299421917325</v>
      </c>
      <c r="AD92" t="n">
        <v>113302.4008447822</v>
      </c>
      <c r="AE92" t="n">
        <v>155025.3433849099</v>
      </c>
      <c r="AF92" t="n">
        <v>2.935607189665579e-06</v>
      </c>
      <c r="AG92" t="n">
        <v>0.37875</v>
      </c>
      <c r="AH92" t="n">
        <v>140229.9421917325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113.2543966673008</v>
      </c>
      <c r="AB93" t="n">
        <v>154.959661951485</v>
      </c>
      <c r="AC93" t="n">
        <v>140.1705293021292</v>
      </c>
      <c r="AD93" t="n">
        <v>113254.3966673008</v>
      </c>
      <c r="AE93" t="n">
        <v>154959.661951485</v>
      </c>
      <c r="AF93" t="n">
        <v>2.936301110922864e-06</v>
      </c>
      <c r="AG93" t="n">
        <v>0.37875</v>
      </c>
      <c r="AH93" t="n">
        <v>140170.5293021292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113.3747699710864</v>
      </c>
      <c r="AB94" t="n">
        <v>155.1243620162197</v>
      </c>
      <c r="AC94" t="n">
        <v>140.3195106238437</v>
      </c>
      <c r="AD94" t="n">
        <v>113374.7699710864</v>
      </c>
      <c r="AE94" t="n">
        <v>155124.3620162197</v>
      </c>
      <c r="AF94" t="n">
        <v>2.935553811107327e-06</v>
      </c>
      <c r="AG94" t="n">
        <v>0.37875</v>
      </c>
      <c r="AH94" t="n">
        <v>140319.5106238437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113.4323323293726</v>
      </c>
      <c r="AB95" t="n">
        <v>155.2031213742988</v>
      </c>
      <c r="AC95" t="n">
        <v>140.3907532993272</v>
      </c>
      <c r="AD95" t="n">
        <v>113432.3323293726</v>
      </c>
      <c r="AE95" t="n">
        <v>155203.1213742988</v>
      </c>
      <c r="AF95" t="n">
        <v>2.935660568223832e-06</v>
      </c>
      <c r="AG95" t="n">
        <v>0.37875</v>
      </c>
      <c r="AH95" t="n">
        <v>140390.7532993272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404.2116490639576</v>
      </c>
      <c r="AB2" t="n">
        <v>553.0602108087055</v>
      </c>
      <c r="AC2" t="n">
        <v>500.2769205140029</v>
      </c>
      <c r="AD2" t="n">
        <v>404211.6490639576</v>
      </c>
      <c r="AE2" t="n">
        <v>553060.2108087055</v>
      </c>
      <c r="AF2" t="n">
        <v>1.455252947822403e-06</v>
      </c>
      <c r="AG2" t="n">
        <v>0.740625</v>
      </c>
      <c r="AH2" t="n">
        <v>500276.920514003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317.5047376453782</v>
      </c>
      <c r="AB3" t="n">
        <v>434.4239893668452</v>
      </c>
      <c r="AC3" t="n">
        <v>392.9631735395712</v>
      </c>
      <c r="AD3" t="n">
        <v>317504.7376453782</v>
      </c>
      <c r="AE3" t="n">
        <v>434423.9893668452</v>
      </c>
      <c r="AF3" t="n">
        <v>1.686810437849174e-06</v>
      </c>
      <c r="AG3" t="n">
        <v>0.6389583333333334</v>
      </c>
      <c r="AH3" t="n">
        <v>392963.1735395712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272.2454724734104</v>
      </c>
      <c r="AB4" t="n">
        <v>372.4982660606995</v>
      </c>
      <c r="AC4" t="n">
        <v>336.9475543524655</v>
      </c>
      <c r="AD4" t="n">
        <v>272245.4724734104</v>
      </c>
      <c r="AE4" t="n">
        <v>372498.2660606995</v>
      </c>
      <c r="AF4" t="n">
        <v>1.85525350923594e-06</v>
      </c>
      <c r="AG4" t="n">
        <v>0.5808333333333333</v>
      </c>
      <c r="AH4" t="n">
        <v>336947.5543524656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246.427320057696</v>
      </c>
      <c r="AB5" t="n">
        <v>337.1727309088632</v>
      </c>
      <c r="AC5" t="n">
        <v>304.9934386959217</v>
      </c>
      <c r="AD5" t="n">
        <v>246427.320057696</v>
      </c>
      <c r="AE5" t="n">
        <v>337172.7309088632</v>
      </c>
      <c r="AF5" t="n">
        <v>1.976515966032802e-06</v>
      </c>
      <c r="AG5" t="n">
        <v>0.5452083333333334</v>
      </c>
      <c r="AH5" t="n">
        <v>304993.4386959217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228.0815336179931</v>
      </c>
      <c r="AB6" t="n">
        <v>312.0712165430983</v>
      </c>
      <c r="AC6" t="n">
        <v>282.2875776310207</v>
      </c>
      <c r="AD6" t="n">
        <v>228081.5336179931</v>
      </c>
      <c r="AE6" t="n">
        <v>312071.2165430983</v>
      </c>
      <c r="AF6" t="n">
        <v>2.075067578745268e-06</v>
      </c>
      <c r="AG6" t="n">
        <v>0.519375</v>
      </c>
      <c r="AH6" t="n">
        <v>282287.5776310207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214.5441863513375</v>
      </c>
      <c r="AB7" t="n">
        <v>293.5488207872581</v>
      </c>
      <c r="AC7" t="n">
        <v>265.5329333297663</v>
      </c>
      <c r="AD7" t="n">
        <v>214544.1863513376</v>
      </c>
      <c r="AE7" t="n">
        <v>293548.8207872582</v>
      </c>
      <c r="AF7" t="n">
        <v>2.157271522367372e-06</v>
      </c>
      <c r="AG7" t="n">
        <v>0.4995833333333333</v>
      </c>
      <c r="AH7" t="n">
        <v>265532.9333297663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204.0434764053283</v>
      </c>
      <c r="AB8" t="n">
        <v>279.1812861805079</v>
      </c>
      <c r="AC8" t="n">
        <v>252.5366160609182</v>
      </c>
      <c r="AD8" t="n">
        <v>204043.4764053283</v>
      </c>
      <c r="AE8" t="n">
        <v>279181.2861805079</v>
      </c>
      <c r="AF8" t="n">
        <v>2.226438717221213e-06</v>
      </c>
      <c r="AG8" t="n">
        <v>0.4841666666666666</v>
      </c>
      <c r="AH8" t="n">
        <v>252536.6160609183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197.8580140097493</v>
      </c>
      <c r="AB9" t="n">
        <v>270.7180636475391</v>
      </c>
      <c r="AC9" t="n">
        <v>244.8811116082859</v>
      </c>
      <c r="AD9" t="n">
        <v>197858.0140097493</v>
      </c>
      <c r="AE9" t="n">
        <v>270718.0636475391</v>
      </c>
      <c r="AF9" t="n">
        <v>2.272067337910135e-06</v>
      </c>
      <c r="AG9" t="n">
        <v>0.474375</v>
      </c>
      <c r="AH9" t="n">
        <v>244881.1116082859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190.8865572774687</v>
      </c>
      <c r="AB10" t="n">
        <v>261.179408987473</v>
      </c>
      <c r="AC10" t="n">
        <v>236.2528127613876</v>
      </c>
      <c r="AD10" t="n">
        <v>190886.5572774687</v>
      </c>
      <c r="AE10" t="n">
        <v>261179.4089874731</v>
      </c>
      <c r="AF10" t="n">
        <v>2.324524731763385e-06</v>
      </c>
      <c r="AG10" t="n">
        <v>0.4637500000000001</v>
      </c>
      <c r="AH10" t="n">
        <v>236252.8127613876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186.110765562731</v>
      </c>
      <c r="AB11" t="n">
        <v>254.6449600703116</v>
      </c>
      <c r="AC11" t="n">
        <v>230.3420024777214</v>
      </c>
      <c r="AD11" t="n">
        <v>186110.765562731</v>
      </c>
      <c r="AE11" t="n">
        <v>254644.9600703116</v>
      </c>
      <c r="AF11" t="n">
        <v>2.362548582337486e-06</v>
      </c>
      <c r="AG11" t="n">
        <v>0.45625</v>
      </c>
      <c r="AH11" t="n">
        <v>230342.0024777214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182.5665268502237</v>
      </c>
      <c r="AB12" t="n">
        <v>249.7955763030849</v>
      </c>
      <c r="AC12" t="n">
        <v>225.9554370910844</v>
      </c>
      <c r="AD12" t="n">
        <v>182566.5268502237</v>
      </c>
      <c r="AE12" t="n">
        <v>249795.5763030849</v>
      </c>
      <c r="AF12" t="n">
        <v>2.392088199586209e-06</v>
      </c>
      <c r="AG12" t="n">
        <v>0.450625</v>
      </c>
      <c r="AH12" t="n">
        <v>225955.4370910844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178.7302149744069</v>
      </c>
      <c r="AB13" t="n">
        <v>244.5465651484599</v>
      </c>
      <c r="AC13" t="n">
        <v>221.2073841940216</v>
      </c>
      <c r="AD13" t="n">
        <v>178730.2149744069</v>
      </c>
      <c r="AE13" t="n">
        <v>244546.5651484599</v>
      </c>
      <c r="AF13" t="n">
        <v>2.424369672726671e-06</v>
      </c>
      <c r="AG13" t="n">
        <v>0.4445833333333333</v>
      </c>
      <c r="AH13" t="n">
        <v>221207.3841940216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175.9269176442824</v>
      </c>
      <c r="AB14" t="n">
        <v>240.7109700686357</v>
      </c>
      <c r="AC14" t="n">
        <v>217.7378529253232</v>
      </c>
      <c r="AD14" t="n">
        <v>175926.9176442825</v>
      </c>
      <c r="AE14" t="n">
        <v>240710.9700686357</v>
      </c>
      <c r="AF14" t="n">
        <v>2.448839443232181e-06</v>
      </c>
      <c r="AG14" t="n">
        <v>0.4402083333333333</v>
      </c>
      <c r="AH14" t="n">
        <v>217737.8529253232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172.7314165391857</v>
      </c>
      <c r="AB15" t="n">
        <v>236.3387444810854</v>
      </c>
      <c r="AC15" t="n">
        <v>213.7829064113901</v>
      </c>
      <c r="AD15" t="n">
        <v>172731.4165391857</v>
      </c>
      <c r="AE15" t="n">
        <v>236338.7444810854</v>
      </c>
      <c r="AF15" t="n">
        <v>2.476206269019527e-06</v>
      </c>
      <c r="AG15" t="n">
        <v>0.4352083333333334</v>
      </c>
      <c r="AH15" t="n">
        <v>213782.9064113901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170.8456407888457</v>
      </c>
      <c r="AB16" t="n">
        <v>233.7585429049169</v>
      </c>
      <c r="AC16" t="n">
        <v>211.4489556523147</v>
      </c>
      <c r="AD16" t="n">
        <v>170845.6407888457</v>
      </c>
      <c r="AE16" t="n">
        <v>233758.5429049169</v>
      </c>
      <c r="AF16" t="n">
        <v>2.492553938109889e-06</v>
      </c>
      <c r="AG16" t="n">
        <v>0.4325000000000001</v>
      </c>
      <c r="AH16" t="n">
        <v>211448.9556523146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168.3137111992417</v>
      </c>
      <c r="AB17" t="n">
        <v>230.2942451395725</v>
      </c>
      <c r="AC17" t="n">
        <v>208.3152856035211</v>
      </c>
      <c r="AD17" t="n">
        <v>168313.7111992417</v>
      </c>
      <c r="AE17" t="n">
        <v>230294.2451395725</v>
      </c>
      <c r="AF17" t="n">
        <v>2.516971975485366e-06</v>
      </c>
      <c r="AG17" t="n">
        <v>0.428125</v>
      </c>
      <c r="AH17" t="n">
        <v>208315.2856035212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167.622827636298</v>
      </c>
      <c r="AB18" t="n">
        <v>229.3489477691217</v>
      </c>
      <c r="AC18" t="n">
        <v>207.4602060873727</v>
      </c>
      <c r="AD18" t="n">
        <v>167622.827636298</v>
      </c>
      <c r="AE18" t="n">
        <v>229348.9477691217</v>
      </c>
      <c r="AF18" t="n">
        <v>2.524111147429891e-06</v>
      </c>
      <c r="AG18" t="n">
        <v>0.4270833333333333</v>
      </c>
      <c r="AH18" t="n">
        <v>207460.2060873727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165.3682486457548</v>
      </c>
      <c r="AB19" t="n">
        <v>226.2641333292569</v>
      </c>
      <c r="AC19" t="n">
        <v>204.6698020080833</v>
      </c>
      <c r="AD19" t="n">
        <v>165368.2486457548</v>
      </c>
      <c r="AE19" t="n">
        <v>226264.1333292568</v>
      </c>
      <c r="AF19" t="n">
        <v>2.544442267532778e-06</v>
      </c>
      <c r="AG19" t="n">
        <v>0.4235416666666666</v>
      </c>
      <c r="AH19" t="n">
        <v>204669.8020080833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163.2021151730738</v>
      </c>
      <c r="AB20" t="n">
        <v>223.3003339488719</v>
      </c>
      <c r="AC20" t="n">
        <v>201.9888634808428</v>
      </c>
      <c r="AD20" t="n">
        <v>163202.1151730738</v>
      </c>
      <c r="AE20" t="n">
        <v>223300.3339488719</v>
      </c>
      <c r="AF20" t="n">
        <v>2.564462988855468e-06</v>
      </c>
      <c r="AG20" t="n">
        <v>0.4202083333333334</v>
      </c>
      <c r="AH20" t="n">
        <v>201988.8634808428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162.0716078477435</v>
      </c>
      <c r="AB21" t="n">
        <v>221.7535239518926</v>
      </c>
      <c r="AC21" t="n">
        <v>200.5896788590132</v>
      </c>
      <c r="AD21" t="n">
        <v>162071.6078477435</v>
      </c>
      <c r="AE21" t="n">
        <v>221753.5239518926</v>
      </c>
      <c r="AF21" t="n">
        <v>2.574447482951797e-06</v>
      </c>
      <c r="AG21" t="n">
        <v>0.41875</v>
      </c>
      <c r="AH21" t="n">
        <v>200589.6788590132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160.4479025425483</v>
      </c>
      <c r="AB22" t="n">
        <v>219.5318987205032</v>
      </c>
      <c r="AC22" t="n">
        <v>198.5800824216363</v>
      </c>
      <c r="AD22" t="n">
        <v>160447.9025425483</v>
      </c>
      <c r="AE22" t="n">
        <v>219531.8987205032</v>
      </c>
      <c r="AF22" t="n">
        <v>2.590691685782093e-06</v>
      </c>
      <c r="AG22" t="n">
        <v>0.4160416666666666</v>
      </c>
      <c r="AH22" t="n">
        <v>198580.0824216363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159.5456810700563</v>
      </c>
      <c r="AB23" t="n">
        <v>218.2974394986379</v>
      </c>
      <c r="AC23" t="n">
        <v>197.4634382553311</v>
      </c>
      <c r="AD23" t="n">
        <v>159545.6810700563</v>
      </c>
      <c r="AE23" t="n">
        <v>218297.4394986379</v>
      </c>
      <c r="AF23" t="n">
        <v>2.599434584757635e-06</v>
      </c>
      <c r="AG23" t="n">
        <v>0.4145833333333333</v>
      </c>
      <c r="AH23" t="n">
        <v>197463.4382553311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158.7901466560195</v>
      </c>
      <c r="AB24" t="n">
        <v>217.2636839815273</v>
      </c>
      <c r="AC24" t="n">
        <v>196.5283429138883</v>
      </c>
      <c r="AD24" t="n">
        <v>158790.1466560195</v>
      </c>
      <c r="AE24" t="n">
        <v>217263.6839815273</v>
      </c>
      <c r="AF24" t="n">
        <v>2.607763618692914e-06</v>
      </c>
      <c r="AG24" t="n">
        <v>0.4133333333333333</v>
      </c>
      <c r="AH24" t="n">
        <v>196528.3429138882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157.6988507841795</v>
      </c>
      <c r="AB25" t="n">
        <v>215.7705248251007</v>
      </c>
      <c r="AC25" t="n">
        <v>195.1776887716885</v>
      </c>
      <c r="AD25" t="n">
        <v>157698.8507841795</v>
      </c>
      <c r="AE25" t="n">
        <v>215770.5248251007</v>
      </c>
      <c r="AF25" t="n">
        <v>2.617748112789243e-06</v>
      </c>
      <c r="AG25" t="n">
        <v>0.4116666666666667</v>
      </c>
      <c r="AH25" t="n">
        <v>195177.6887716885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156.7992307363104</v>
      </c>
      <c r="AB26" t="n">
        <v>214.5396249871714</v>
      </c>
      <c r="AC26" t="n">
        <v>194.0642642867119</v>
      </c>
      <c r="AD26" t="n">
        <v>156799.2307363104</v>
      </c>
      <c r="AE26" t="n">
        <v>214539.6249871714</v>
      </c>
      <c r="AF26" t="n">
        <v>2.625715014814292e-06</v>
      </c>
      <c r="AG26" t="n">
        <v>0.4104166666666667</v>
      </c>
      <c r="AH26" t="n">
        <v>194064.2642867119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155.7185545359199</v>
      </c>
      <c r="AB27" t="n">
        <v>213.0609961337287</v>
      </c>
      <c r="AC27" t="n">
        <v>192.7267536957727</v>
      </c>
      <c r="AD27" t="n">
        <v>155718.5545359199</v>
      </c>
      <c r="AE27" t="n">
        <v>213060.9961337287</v>
      </c>
      <c r="AF27" t="n">
        <v>2.637251502811605e-06</v>
      </c>
      <c r="AG27" t="n">
        <v>0.40875</v>
      </c>
      <c r="AH27" t="n">
        <v>192726.7536957727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154.6592346894619</v>
      </c>
      <c r="AB28" t="n">
        <v>211.6115879859122</v>
      </c>
      <c r="AC28" t="n">
        <v>191.4156750273263</v>
      </c>
      <c r="AD28" t="n">
        <v>154659.2346894619</v>
      </c>
      <c r="AE28" t="n">
        <v>211611.5879859122</v>
      </c>
      <c r="AF28" t="n">
        <v>2.646666932477572e-06</v>
      </c>
      <c r="AG28" t="n">
        <v>0.4072916666666667</v>
      </c>
      <c r="AH28" t="n">
        <v>191415.6750273263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154.4397159482531</v>
      </c>
      <c r="AB29" t="n">
        <v>211.3112327597071</v>
      </c>
      <c r="AC29" t="n">
        <v>191.1439852823589</v>
      </c>
      <c r="AD29" t="n">
        <v>154439.7159482531</v>
      </c>
      <c r="AE29" t="n">
        <v>211311.2327597071</v>
      </c>
      <c r="AF29" t="n">
        <v>2.6471842637779e-06</v>
      </c>
      <c r="AG29" t="n">
        <v>0.4070833333333333</v>
      </c>
      <c r="AH29" t="n">
        <v>191143.9852823589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153.6422688272508</v>
      </c>
      <c r="AB30" t="n">
        <v>210.2201304278682</v>
      </c>
      <c r="AC30" t="n">
        <v>190.1570162256986</v>
      </c>
      <c r="AD30" t="n">
        <v>153642.2688272508</v>
      </c>
      <c r="AE30" t="n">
        <v>210220.1304278682</v>
      </c>
      <c r="AF30" t="n">
        <v>2.655358098323081e-06</v>
      </c>
      <c r="AG30" t="n">
        <v>0.4058333333333333</v>
      </c>
      <c r="AH30" t="n">
        <v>190157.0162256986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152.5023350817256</v>
      </c>
      <c r="AB31" t="n">
        <v>208.6604227869139</v>
      </c>
      <c r="AC31" t="n">
        <v>188.7461648929331</v>
      </c>
      <c r="AD31" t="n">
        <v>152502.3350817256</v>
      </c>
      <c r="AE31" t="n">
        <v>208660.4227869139</v>
      </c>
      <c r="AF31" t="n">
        <v>2.666480721280131e-06</v>
      </c>
      <c r="AG31" t="n">
        <v>0.4041666666666666</v>
      </c>
      <c r="AH31" t="n">
        <v>188746.164892933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152.2567634344275</v>
      </c>
      <c r="AB32" t="n">
        <v>208.3244208252245</v>
      </c>
      <c r="AC32" t="n">
        <v>188.4422304868854</v>
      </c>
      <c r="AD32" t="n">
        <v>152256.7634344275</v>
      </c>
      <c r="AE32" t="n">
        <v>208324.4208252245</v>
      </c>
      <c r="AF32" t="n">
        <v>2.665911656849771e-06</v>
      </c>
      <c r="AG32" t="n">
        <v>0.404375</v>
      </c>
      <c r="AH32" t="n">
        <v>188442.2304868854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151.6589770329728</v>
      </c>
      <c r="AB33" t="n">
        <v>207.5065030982798</v>
      </c>
      <c r="AC33" t="n">
        <v>187.7023736798454</v>
      </c>
      <c r="AD33" t="n">
        <v>151658.9770329728</v>
      </c>
      <c r="AE33" t="n">
        <v>207506.5030982798</v>
      </c>
      <c r="AF33" t="n">
        <v>2.675844417816066e-06</v>
      </c>
      <c r="AG33" t="n">
        <v>0.4027083333333333</v>
      </c>
      <c r="AH33" t="n">
        <v>187702.3736798454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150.6290815124353</v>
      </c>
      <c r="AB34" t="n">
        <v>206.0973546112974</v>
      </c>
      <c r="AC34" t="n">
        <v>186.4277123467079</v>
      </c>
      <c r="AD34" t="n">
        <v>150629.0815124353</v>
      </c>
      <c r="AE34" t="n">
        <v>206097.3546112975</v>
      </c>
      <c r="AF34" t="n">
        <v>2.684483850531542e-06</v>
      </c>
      <c r="AG34" t="n">
        <v>0.4014583333333333</v>
      </c>
      <c r="AH34" t="n">
        <v>186427.7123467079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150.5262249986137</v>
      </c>
      <c r="AB35" t="n">
        <v>205.9566217913776</v>
      </c>
      <c r="AC35" t="n">
        <v>186.3004108696013</v>
      </c>
      <c r="AD35" t="n">
        <v>150526.2249986137</v>
      </c>
      <c r="AE35" t="n">
        <v>205956.6217913776</v>
      </c>
      <c r="AF35" t="n">
        <v>2.685518513132198e-06</v>
      </c>
      <c r="AG35" t="n">
        <v>0.4012500000000001</v>
      </c>
      <c r="AH35" t="n">
        <v>186300.4108696013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149.5358789872287</v>
      </c>
      <c r="AB36" t="n">
        <v>204.6015866876188</v>
      </c>
      <c r="AC36" t="n">
        <v>185.0746984143412</v>
      </c>
      <c r="AD36" t="n">
        <v>149535.8789872287</v>
      </c>
      <c r="AE36" t="n">
        <v>204601.5866876188</v>
      </c>
      <c r="AF36" t="n">
        <v>2.695968605398822e-06</v>
      </c>
      <c r="AG36" t="n">
        <v>0.3997916666666667</v>
      </c>
      <c r="AH36" t="n">
        <v>185074.6984143412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148.9756450949936</v>
      </c>
      <c r="AB37" t="n">
        <v>203.8350499604882</v>
      </c>
      <c r="AC37" t="n">
        <v>184.3813188766067</v>
      </c>
      <c r="AD37" t="n">
        <v>148975.6450949936</v>
      </c>
      <c r="AE37" t="n">
        <v>203835.0499604882</v>
      </c>
      <c r="AF37" t="n">
        <v>2.69871046129056e-06</v>
      </c>
      <c r="AG37" t="n">
        <v>0.399375</v>
      </c>
      <c r="AH37" t="n">
        <v>184381.3188766067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148.2691293317989</v>
      </c>
      <c r="AB38" t="n">
        <v>202.86836392401</v>
      </c>
      <c r="AC38" t="n">
        <v>183.5068919986972</v>
      </c>
      <c r="AD38" t="n">
        <v>148269.1293317989</v>
      </c>
      <c r="AE38" t="n">
        <v>202868.36392401</v>
      </c>
      <c r="AF38" t="n">
        <v>2.704918436894495e-06</v>
      </c>
      <c r="AG38" t="n">
        <v>0.3985416666666666</v>
      </c>
      <c r="AH38" t="n">
        <v>183506.8919986972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148.1462038116457</v>
      </c>
      <c r="AB39" t="n">
        <v>202.7001718042453</v>
      </c>
      <c r="AC39" t="n">
        <v>183.3547518987837</v>
      </c>
      <c r="AD39" t="n">
        <v>148146.2038116457</v>
      </c>
      <c r="AE39" t="n">
        <v>202700.1718042453</v>
      </c>
      <c r="AF39" t="n">
        <v>2.705642700714954e-06</v>
      </c>
      <c r="AG39" t="n">
        <v>0.3983333333333334</v>
      </c>
      <c r="AH39" t="n">
        <v>183354.7518987838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148.1111262302291</v>
      </c>
      <c r="AB40" t="n">
        <v>202.6521771098375</v>
      </c>
      <c r="AC40" t="n">
        <v>183.3113377506492</v>
      </c>
      <c r="AD40" t="n">
        <v>148111.1262302291</v>
      </c>
      <c r="AE40" t="n">
        <v>202652.1771098375</v>
      </c>
      <c r="AF40" t="n">
        <v>2.706211765145315e-06</v>
      </c>
      <c r="AG40" t="n">
        <v>0.3983333333333334</v>
      </c>
      <c r="AH40" t="n">
        <v>183311.3377506492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147.2668031869386</v>
      </c>
      <c r="AB41" t="n">
        <v>201.4969370731042</v>
      </c>
      <c r="AC41" t="n">
        <v>182.2663522016318</v>
      </c>
      <c r="AD41" t="n">
        <v>147266.8031869386</v>
      </c>
      <c r="AE41" t="n">
        <v>201496.9370731043</v>
      </c>
      <c r="AF41" t="n">
        <v>2.715265062901053e-06</v>
      </c>
      <c r="AG41" t="n">
        <v>0.396875</v>
      </c>
      <c r="AH41" t="n">
        <v>182266.3522016318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147.4449221577693</v>
      </c>
      <c r="AB42" t="n">
        <v>201.7406473070491</v>
      </c>
      <c r="AC42" t="n">
        <v>182.4868030728985</v>
      </c>
      <c r="AD42" t="n">
        <v>147444.9221577693</v>
      </c>
      <c r="AE42" t="n">
        <v>201740.6473070491</v>
      </c>
      <c r="AF42" t="n">
        <v>2.713454403349905e-06</v>
      </c>
      <c r="AG42" t="n">
        <v>0.3972916666666667</v>
      </c>
      <c r="AH42" t="n">
        <v>182486.8030728985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147.1905389477658</v>
      </c>
      <c r="AB43" t="n">
        <v>201.3925889765273</v>
      </c>
      <c r="AC43" t="n">
        <v>182.1719629409386</v>
      </c>
      <c r="AD43" t="n">
        <v>147190.5389477658</v>
      </c>
      <c r="AE43" t="n">
        <v>201392.5889765273</v>
      </c>
      <c r="AF43" t="n">
        <v>2.713713069000069e-06</v>
      </c>
      <c r="AG43" t="n">
        <v>0.3970833333333333</v>
      </c>
      <c r="AH43" t="n">
        <v>182171.9629409386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145.7810164901807</v>
      </c>
      <c r="AB44" t="n">
        <v>199.4640181663183</v>
      </c>
      <c r="AC44" t="n">
        <v>180.4274522220892</v>
      </c>
      <c r="AD44" t="n">
        <v>145781.0164901807</v>
      </c>
      <c r="AE44" t="n">
        <v>199464.0181663182</v>
      </c>
      <c r="AF44" t="n">
        <v>2.726749817768333e-06</v>
      </c>
      <c r="AG44" t="n">
        <v>0.3952083333333333</v>
      </c>
      <c r="AH44" t="n">
        <v>180427.4522220892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145.7434903939717</v>
      </c>
      <c r="AB45" t="n">
        <v>199.4126733059505</v>
      </c>
      <c r="AC45" t="n">
        <v>180.381007643132</v>
      </c>
      <c r="AD45" t="n">
        <v>145743.4903939717</v>
      </c>
      <c r="AE45" t="n">
        <v>199412.6733059505</v>
      </c>
      <c r="AF45" t="n">
        <v>2.726853284028398e-06</v>
      </c>
      <c r="AG45" t="n">
        <v>0.3952083333333333</v>
      </c>
      <c r="AH45" t="n">
        <v>180381.007643132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145.6681851106791</v>
      </c>
      <c r="AB46" t="n">
        <v>199.309637295115</v>
      </c>
      <c r="AC46" t="n">
        <v>180.2878052445587</v>
      </c>
      <c r="AD46" t="n">
        <v>145668.1851106791</v>
      </c>
      <c r="AE46" t="n">
        <v>199309.637295115</v>
      </c>
      <c r="AF46" t="n">
        <v>2.726801550898365e-06</v>
      </c>
      <c r="AG46" t="n">
        <v>0.3952083333333333</v>
      </c>
      <c r="AH46" t="n">
        <v>180287.8052445587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144.8786929428688</v>
      </c>
      <c r="AB47" t="n">
        <v>198.2294192811812</v>
      </c>
      <c r="AC47" t="n">
        <v>179.3106817217788</v>
      </c>
      <c r="AD47" t="n">
        <v>144878.6929428688</v>
      </c>
      <c r="AE47" t="n">
        <v>198229.4192811812</v>
      </c>
      <c r="AF47" t="n">
        <v>2.736061781174235e-06</v>
      </c>
      <c r="AG47" t="n">
        <v>0.3939583333333334</v>
      </c>
      <c r="AH47" t="n">
        <v>179310.6817217788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144.8418528395508</v>
      </c>
      <c r="AB48" t="n">
        <v>198.1790130265509</v>
      </c>
      <c r="AC48" t="n">
        <v>179.2650861693448</v>
      </c>
      <c r="AD48" t="n">
        <v>144841.8528395508</v>
      </c>
      <c r="AE48" t="n">
        <v>198179.0130265509</v>
      </c>
      <c r="AF48" t="n">
        <v>2.734820186053448e-06</v>
      </c>
      <c r="AG48" t="n">
        <v>0.3941666666666667</v>
      </c>
      <c r="AH48" t="n">
        <v>179265.0861693448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144.4316650501752</v>
      </c>
      <c r="AB49" t="n">
        <v>197.6177759969194</v>
      </c>
      <c r="AC49" t="n">
        <v>178.75741281412</v>
      </c>
      <c r="AD49" t="n">
        <v>144431.6650501752</v>
      </c>
      <c r="AE49" t="n">
        <v>197617.7759969194</v>
      </c>
      <c r="AF49" t="n">
        <v>2.736216980564334e-06</v>
      </c>
      <c r="AG49" t="n">
        <v>0.3939583333333334</v>
      </c>
      <c r="AH49" t="n">
        <v>178757.4128141199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143.3927715856946</v>
      </c>
      <c r="AB50" t="n">
        <v>196.1963161260729</v>
      </c>
      <c r="AC50" t="n">
        <v>177.4716150783152</v>
      </c>
      <c r="AD50" t="n">
        <v>143392.7715856946</v>
      </c>
      <c r="AE50" t="n">
        <v>196196.3161260729</v>
      </c>
      <c r="AF50" t="n">
        <v>2.745632410230301e-06</v>
      </c>
      <c r="AG50" t="n">
        <v>0.3925</v>
      </c>
      <c r="AH50" t="n">
        <v>177471.6150783152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143.6579349212687</v>
      </c>
      <c r="AB51" t="n">
        <v>196.5591242999859</v>
      </c>
      <c r="AC51" t="n">
        <v>177.7997973493145</v>
      </c>
      <c r="AD51" t="n">
        <v>143657.9349212687</v>
      </c>
      <c r="AE51" t="n">
        <v>196559.1242999859</v>
      </c>
      <c r="AF51" t="n">
        <v>2.744804680149776e-06</v>
      </c>
      <c r="AG51" t="n">
        <v>0.3927083333333334</v>
      </c>
      <c r="AH51" t="n">
        <v>177799.7973493145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143.5633994651882</v>
      </c>
      <c r="AB52" t="n">
        <v>196.4297767183666</v>
      </c>
      <c r="AC52" t="n">
        <v>177.6827945193445</v>
      </c>
      <c r="AD52" t="n">
        <v>143563.3994651882</v>
      </c>
      <c r="AE52" t="n">
        <v>196429.7767183666</v>
      </c>
      <c r="AF52" t="n">
        <v>2.747029204741186e-06</v>
      </c>
      <c r="AG52" t="n">
        <v>0.3922916666666666</v>
      </c>
      <c r="AH52" t="n">
        <v>177682.7945193445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143.5587455451167</v>
      </c>
      <c r="AB53" t="n">
        <v>196.4234090196083</v>
      </c>
      <c r="AC53" t="n">
        <v>177.6770345448186</v>
      </c>
      <c r="AD53" t="n">
        <v>143558.7455451167</v>
      </c>
      <c r="AE53" t="n">
        <v>196423.4090196083</v>
      </c>
      <c r="AF53" t="n">
        <v>2.745684143360334e-06</v>
      </c>
      <c r="AG53" t="n">
        <v>0.3925</v>
      </c>
      <c r="AH53" t="n">
        <v>177677.0345448185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143.3335586825062</v>
      </c>
      <c r="AB54" t="n">
        <v>196.1152984196416</v>
      </c>
      <c r="AC54" t="n">
        <v>177.3983295880766</v>
      </c>
      <c r="AD54" t="n">
        <v>143333.5586825062</v>
      </c>
      <c r="AE54" t="n">
        <v>196115.2984196416</v>
      </c>
      <c r="AF54" t="n">
        <v>2.743925216939219e-06</v>
      </c>
      <c r="AG54" t="n">
        <v>0.3927083333333334</v>
      </c>
      <c r="AH54" t="n">
        <v>177398.3295880766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142.0440684663953</v>
      </c>
      <c r="AB55" t="n">
        <v>194.3509610176661</v>
      </c>
      <c r="AC55" t="n">
        <v>175.8023780714819</v>
      </c>
      <c r="AD55" t="n">
        <v>142044.0684663953</v>
      </c>
      <c r="AE55" t="n">
        <v>194350.9610176661</v>
      </c>
      <c r="AF55" t="n">
        <v>2.756496367537187e-06</v>
      </c>
      <c r="AG55" t="n">
        <v>0.3910416666666667</v>
      </c>
      <c r="AH55" t="n">
        <v>175802.3780714819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142.1040501606418</v>
      </c>
      <c r="AB56" t="n">
        <v>194.4330306179398</v>
      </c>
      <c r="AC56" t="n">
        <v>175.876615064291</v>
      </c>
      <c r="AD56" t="n">
        <v>142104.0501606418</v>
      </c>
      <c r="AE56" t="n">
        <v>194433.0306179398</v>
      </c>
      <c r="AF56" t="n">
        <v>2.75691023257745e-06</v>
      </c>
      <c r="AG56" t="n">
        <v>0.3908333333333334</v>
      </c>
      <c r="AH56" t="n">
        <v>175876.615064291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141.906188049996</v>
      </c>
      <c r="AB57" t="n">
        <v>194.162306949094</v>
      </c>
      <c r="AC57" t="n">
        <v>175.6317288824367</v>
      </c>
      <c r="AD57" t="n">
        <v>141906.188049996</v>
      </c>
      <c r="AE57" t="n">
        <v>194162.306949094</v>
      </c>
      <c r="AF57" t="n">
        <v>2.757893162048073e-06</v>
      </c>
      <c r="AG57" t="n">
        <v>0.3908333333333334</v>
      </c>
      <c r="AH57" t="n">
        <v>175631.7288824367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141.9884568816134</v>
      </c>
      <c r="AB58" t="n">
        <v>194.2748707939577</v>
      </c>
      <c r="AC58" t="n">
        <v>175.733549791931</v>
      </c>
      <c r="AD58" t="n">
        <v>141988.4568816134</v>
      </c>
      <c r="AE58" t="n">
        <v>194274.8707939577</v>
      </c>
      <c r="AF58" t="n">
        <v>2.75561690432663e-06</v>
      </c>
      <c r="AG58" t="n">
        <v>0.3910416666666667</v>
      </c>
      <c r="AH58" t="n">
        <v>175733.5497919309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141.4777277820536</v>
      </c>
      <c r="AB59" t="n">
        <v>193.5760687081625</v>
      </c>
      <c r="AC59" t="n">
        <v>175.101440396429</v>
      </c>
      <c r="AD59" t="n">
        <v>141477.7277820536</v>
      </c>
      <c r="AE59" t="n">
        <v>193576.0687081625</v>
      </c>
      <c r="AF59" t="n">
        <v>2.75691023257745e-06</v>
      </c>
      <c r="AG59" t="n">
        <v>0.3908333333333334</v>
      </c>
      <c r="AH59" t="n">
        <v>175101.440396429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140.4613827919837</v>
      </c>
      <c r="AB60" t="n">
        <v>192.1854606547732</v>
      </c>
      <c r="AC60" t="n">
        <v>173.8435500239241</v>
      </c>
      <c r="AD60" t="n">
        <v>140461.3827919837</v>
      </c>
      <c r="AE60" t="n">
        <v>192185.4606547732</v>
      </c>
      <c r="AF60" t="n">
        <v>2.768653653094893e-06</v>
      </c>
      <c r="AG60" t="n">
        <v>0.389375</v>
      </c>
      <c r="AH60" t="n">
        <v>173843.5500239241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140.2723337964478</v>
      </c>
      <c r="AB61" t="n">
        <v>191.9267954788281</v>
      </c>
      <c r="AC61" t="n">
        <v>173.6095714893321</v>
      </c>
      <c r="AD61" t="n">
        <v>140272.3337964478</v>
      </c>
      <c r="AE61" t="n">
        <v>191926.7954788281</v>
      </c>
      <c r="AF61" t="n">
        <v>2.769377916915352e-06</v>
      </c>
      <c r="AG61" t="n">
        <v>0.3891666666666667</v>
      </c>
      <c r="AH61" t="n">
        <v>173609.5714893321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140.5388492511466</v>
      </c>
      <c r="AB62" t="n">
        <v>192.2914536817788</v>
      </c>
      <c r="AC62" t="n">
        <v>173.9394272251944</v>
      </c>
      <c r="AD62" t="n">
        <v>140538.8492511465</v>
      </c>
      <c r="AE62" t="n">
        <v>192291.4536817788</v>
      </c>
      <c r="AF62" t="n">
        <v>2.766170462853319e-06</v>
      </c>
      <c r="AG62" t="n">
        <v>0.3895833333333333</v>
      </c>
      <c r="AH62" t="n">
        <v>173939.4272251944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140.62469311504</v>
      </c>
      <c r="AB63" t="n">
        <v>192.4089090435217</v>
      </c>
      <c r="AC63" t="n">
        <v>174.0456728120622</v>
      </c>
      <c r="AD63" t="n">
        <v>140624.69311504</v>
      </c>
      <c r="AE63" t="n">
        <v>192408.9090435217</v>
      </c>
      <c r="AF63" t="n">
        <v>2.765963530333188e-06</v>
      </c>
      <c r="AG63" t="n">
        <v>0.3895833333333333</v>
      </c>
      <c r="AH63" t="n">
        <v>174045.6728120622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140.3438912528784</v>
      </c>
      <c r="AB64" t="n">
        <v>192.0247035476085</v>
      </c>
      <c r="AC64" t="n">
        <v>173.6981353494431</v>
      </c>
      <c r="AD64" t="n">
        <v>140343.8912528784</v>
      </c>
      <c r="AE64" t="n">
        <v>192024.7035476085</v>
      </c>
      <c r="AF64" t="n">
        <v>2.766636061023614e-06</v>
      </c>
      <c r="AG64" t="n">
        <v>0.3895833333333333</v>
      </c>
      <c r="AH64" t="n">
        <v>173698.1353494431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140.0934538280011</v>
      </c>
      <c r="AB65" t="n">
        <v>191.6820440143722</v>
      </c>
      <c r="AC65" t="n">
        <v>173.388178761133</v>
      </c>
      <c r="AD65" t="n">
        <v>140093.4538280011</v>
      </c>
      <c r="AE65" t="n">
        <v>191682.0440143722</v>
      </c>
      <c r="AF65" t="n">
        <v>2.765911797203155e-06</v>
      </c>
      <c r="AG65" t="n">
        <v>0.3895833333333333</v>
      </c>
      <c r="AH65" t="n">
        <v>173388.1787611331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138.9626044156549</v>
      </c>
      <c r="AB66" t="n">
        <v>190.1347659588458</v>
      </c>
      <c r="AC66" t="n">
        <v>171.9885707516073</v>
      </c>
      <c r="AD66" t="n">
        <v>138962.6044156549</v>
      </c>
      <c r="AE66" t="n">
        <v>190134.7659588458</v>
      </c>
      <c r="AF66" t="n">
        <v>2.77786215024073e-06</v>
      </c>
      <c r="AG66" t="n">
        <v>0.3879166666666667</v>
      </c>
      <c r="AH66" t="n">
        <v>171988.5707516072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139.0833699489245</v>
      </c>
      <c r="AB67" t="n">
        <v>190.3000026892646</v>
      </c>
      <c r="AC67" t="n">
        <v>172.1380375203861</v>
      </c>
      <c r="AD67" t="n">
        <v>139083.3699489245</v>
      </c>
      <c r="AE67" t="n">
        <v>190300.0026892646</v>
      </c>
      <c r="AF67" t="n">
        <v>2.777344818940402e-06</v>
      </c>
      <c r="AG67" t="n">
        <v>0.388125</v>
      </c>
      <c r="AH67" t="n">
        <v>172138.0375203861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138.9110783511019</v>
      </c>
      <c r="AB68" t="n">
        <v>190.064265724155</v>
      </c>
      <c r="AC68" t="n">
        <v>171.9247989603675</v>
      </c>
      <c r="AD68" t="n">
        <v>138911.0783511019</v>
      </c>
      <c r="AE68" t="n">
        <v>190064.265724155</v>
      </c>
      <c r="AF68" t="n">
        <v>2.777810417110697e-06</v>
      </c>
      <c r="AG68" t="n">
        <v>0.3879166666666667</v>
      </c>
      <c r="AH68" t="n">
        <v>171924.7989603675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139.1396970030166</v>
      </c>
      <c r="AB69" t="n">
        <v>190.3770718496476</v>
      </c>
      <c r="AC69" t="n">
        <v>172.2077513082694</v>
      </c>
      <c r="AD69" t="n">
        <v>139139.6970030166</v>
      </c>
      <c r="AE69" t="n">
        <v>190377.0718496476</v>
      </c>
      <c r="AF69" t="n">
        <v>2.776258423209713e-06</v>
      </c>
      <c r="AG69" t="n">
        <v>0.388125</v>
      </c>
      <c r="AH69" t="n">
        <v>172207.7513082694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138.8112346935513</v>
      </c>
      <c r="AB70" t="n">
        <v>189.927655227103</v>
      </c>
      <c r="AC70" t="n">
        <v>171.8012263774201</v>
      </c>
      <c r="AD70" t="n">
        <v>138811.2346935513</v>
      </c>
      <c r="AE70" t="n">
        <v>189927.655227103</v>
      </c>
      <c r="AF70" t="n">
        <v>2.776154956949647e-06</v>
      </c>
      <c r="AG70" t="n">
        <v>0.388125</v>
      </c>
      <c r="AH70" t="n">
        <v>171801.2263774201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138.3624733995321</v>
      </c>
      <c r="AB71" t="n">
        <v>189.3136402266752</v>
      </c>
      <c r="AC71" t="n">
        <v>171.2458121068575</v>
      </c>
      <c r="AD71" t="n">
        <v>138362.4733995321</v>
      </c>
      <c r="AE71" t="n">
        <v>189313.6402266752</v>
      </c>
      <c r="AF71" t="n">
        <v>2.778069082760861e-06</v>
      </c>
      <c r="AG71" t="n">
        <v>0.3879166666666667</v>
      </c>
      <c r="AH71" t="n">
        <v>171245.8121068575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137.8024585360136</v>
      </c>
      <c r="AB72" t="n">
        <v>188.5474031842974</v>
      </c>
      <c r="AC72" t="n">
        <v>170.5527036523836</v>
      </c>
      <c r="AD72" t="n">
        <v>137802.4585360136</v>
      </c>
      <c r="AE72" t="n">
        <v>188547.4031842974</v>
      </c>
      <c r="AF72" t="n">
        <v>2.778379481541057e-06</v>
      </c>
      <c r="AG72" t="n">
        <v>0.3879166666666667</v>
      </c>
      <c r="AH72" t="n">
        <v>170552.7036523836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136.9214465651315</v>
      </c>
      <c r="AB73" t="n">
        <v>187.3419637382322</v>
      </c>
      <c r="AC73" t="n">
        <v>169.4623096552056</v>
      </c>
      <c r="AD73" t="n">
        <v>136921.4465651315</v>
      </c>
      <c r="AE73" t="n">
        <v>187341.9637382322</v>
      </c>
      <c r="AF73" t="n">
        <v>2.788053576857189e-06</v>
      </c>
      <c r="AG73" t="n">
        <v>0.3866666666666667</v>
      </c>
      <c r="AH73" t="n">
        <v>169462.3096552056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136.8473500282139</v>
      </c>
      <c r="AB74" t="n">
        <v>187.240581587513</v>
      </c>
      <c r="AC74" t="n">
        <v>169.3706032746602</v>
      </c>
      <c r="AD74" t="n">
        <v>136847.3500282139</v>
      </c>
      <c r="AE74" t="n">
        <v>187240.581587513</v>
      </c>
      <c r="AF74" t="n">
        <v>2.788363975637387e-06</v>
      </c>
      <c r="AG74" t="n">
        <v>0.3864583333333333</v>
      </c>
      <c r="AH74" t="n">
        <v>169370.6032746602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137.0060449356419</v>
      </c>
      <c r="AB75" t="n">
        <v>187.4577149609811</v>
      </c>
      <c r="AC75" t="n">
        <v>169.5670137437132</v>
      </c>
      <c r="AD75" t="n">
        <v>137006.0449356419</v>
      </c>
      <c r="AE75" t="n">
        <v>187457.7149609811</v>
      </c>
      <c r="AF75" t="n">
        <v>2.788984773197779e-06</v>
      </c>
      <c r="AG75" t="n">
        <v>0.3864583333333333</v>
      </c>
      <c r="AH75" t="n">
        <v>169567.0137437132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137.0213997255345</v>
      </c>
      <c r="AB76" t="n">
        <v>187.4787240619176</v>
      </c>
      <c r="AC76" t="n">
        <v>169.5860177655428</v>
      </c>
      <c r="AD76" t="n">
        <v>137021.3997255345</v>
      </c>
      <c r="AE76" t="n">
        <v>187478.7240619176</v>
      </c>
      <c r="AF76" t="n">
        <v>2.789346905108009e-06</v>
      </c>
      <c r="AG76" t="n">
        <v>0.3864583333333333</v>
      </c>
      <c r="AH76" t="n">
        <v>169586.0177655428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137.2415369050537</v>
      </c>
      <c r="AB77" t="n">
        <v>187.7799254627027</v>
      </c>
      <c r="AC77" t="n">
        <v>169.8584729273759</v>
      </c>
      <c r="AD77" t="n">
        <v>137241.5369050537</v>
      </c>
      <c r="AE77" t="n">
        <v>187779.9254627027</v>
      </c>
      <c r="AF77" t="n">
        <v>2.787743178076993e-06</v>
      </c>
      <c r="AG77" t="n">
        <v>0.3866666666666667</v>
      </c>
      <c r="AH77" t="n">
        <v>169858.4729273759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137.1023974172155</v>
      </c>
      <c r="AB78" t="n">
        <v>187.5895486770415</v>
      </c>
      <c r="AC78" t="n">
        <v>169.6862654349426</v>
      </c>
      <c r="AD78" t="n">
        <v>137102.3974172155</v>
      </c>
      <c r="AE78" t="n">
        <v>187589.5486770415</v>
      </c>
      <c r="AF78" t="n">
        <v>2.787743178076993e-06</v>
      </c>
      <c r="AG78" t="n">
        <v>0.3866666666666667</v>
      </c>
      <c r="AH78" t="n">
        <v>169686.2654349426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136.7272728583426</v>
      </c>
      <c r="AB79" t="n">
        <v>187.0762867062643</v>
      </c>
      <c r="AC79" t="n">
        <v>169.2219884662886</v>
      </c>
      <c r="AD79" t="n">
        <v>136727.2728583426</v>
      </c>
      <c r="AE79" t="n">
        <v>187076.2867062643</v>
      </c>
      <c r="AF79" t="n">
        <v>2.78862264128755e-06</v>
      </c>
      <c r="AG79" t="n">
        <v>0.3864583333333333</v>
      </c>
      <c r="AH79" t="n">
        <v>169221.9884662886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136.6931188860648</v>
      </c>
      <c r="AB80" t="n">
        <v>187.0295557346269</v>
      </c>
      <c r="AC80" t="n">
        <v>169.1797174329969</v>
      </c>
      <c r="AD80" t="n">
        <v>136693.1188860648</v>
      </c>
      <c r="AE80" t="n">
        <v>187029.5557346269</v>
      </c>
      <c r="AF80" t="n">
        <v>2.78603598478591e-06</v>
      </c>
      <c r="AG80" t="n">
        <v>0.386875</v>
      </c>
      <c r="AH80" t="n">
        <v>169179.7174329968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136.4211364422084</v>
      </c>
      <c r="AB81" t="n">
        <v>186.6574173559242</v>
      </c>
      <c r="AC81" t="n">
        <v>168.8430954188579</v>
      </c>
      <c r="AD81" t="n">
        <v>136421.1364422084</v>
      </c>
      <c r="AE81" t="n">
        <v>186657.4173559242</v>
      </c>
      <c r="AF81" t="n">
        <v>2.78639811669614e-06</v>
      </c>
      <c r="AG81" t="n">
        <v>0.386875</v>
      </c>
      <c r="AH81" t="n">
        <v>168843.0954188579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136.0721001220736</v>
      </c>
      <c r="AB82" t="n">
        <v>186.1798504643204</v>
      </c>
      <c r="AC82" t="n">
        <v>168.4111068411194</v>
      </c>
      <c r="AD82" t="n">
        <v>136072.1001220736</v>
      </c>
      <c r="AE82" t="n">
        <v>186179.8504643204</v>
      </c>
      <c r="AF82" t="n">
        <v>2.787484512426829e-06</v>
      </c>
      <c r="AG82" t="n">
        <v>0.3866666666666667</v>
      </c>
      <c r="AH82" t="n">
        <v>168411.1068411194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134.7831077001954</v>
      </c>
      <c r="AB83" t="n">
        <v>184.4161941663753</v>
      </c>
      <c r="AC83" t="n">
        <v>166.8157714249424</v>
      </c>
      <c r="AD83" t="n">
        <v>134783.1077001954</v>
      </c>
      <c r="AE83" t="n">
        <v>184416.1941663753</v>
      </c>
      <c r="AF83" t="n">
        <v>2.800314328674961e-06</v>
      </c>
      <c r="AG83" t="n">
        <v>0.3847916666666666</v>
      </c>
      <c r="AH83" t="n">
        <v>166815.7714249424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135.0157549456461</v>
      </c>
      <c r="AB84" t="n">
        <v>184.7345123912727</v>
      </c>
      <c r="AC84" t="n">
        <v>167.1037098052182</v>
      </c>
      <c r="AD84" t="n">
        <v>135015.754945646</v>
      </c>
      <c r="AE84" t="n">
        <v>184734.5123912728</v>
      </c>
      <c r="AF84" t="n">
        <v>2.798969267294108e-06</v>
      </c>
      <c r="AG84" t="n">
        <v>0.385</v>
      </c>
      <c r="AH84" t="n">
        <v>167103.7098052182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134.9873372071197</v>
      </c>
      <c r="AB85" t="n">
        <v>184.6956299877189</v>
      </c>
      <c r="AC85" t="n">
        <v>167.0685382836877</v>
      </c>
      <c r="AD85" t="n">
        <v>134987.3372071197</v>
      </c>
      <c r="AE85" t="n">
        <v>184695.6299877189</v>
      </c>
      <c r="AF85" t="n">
        <v>2.799383132334371e-06</v>
      </c>
      <c r="AG85" t="n">
        <v>0.385</v>
      </c>
      <c r="AH85" t="n">
        <v>167068.5382836877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134.9300244152857</v>
      </c>
      <c r="AB86" t="n">
        <v>184.6172120974697</v>
      </c>
      <c r="AC86" t="n">
        <v>166.9976044868236</v>
      </c>
      <c r="AD86" t="n">
        <v>134930.0244152857</v>
      </c>
      <c r="AE86" t="n">
        <v>184617.2120974697</v>
      </c>
      <c r="AF86" t="n">
        <v>2.799176199814239e-06</v>
      </c>
      <c r="AG86" t="n">
        <v>0.385</v>
      </c>
      <c r="AH86" t="n">
        <v>166997.6044868236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134.7502702962014</v>
      </c>
      <c r="AB87" t="n">
        <v>184.3712645815467</v>
      </c>
      <c r="AC87" t="n">
        <v>166.7751298566307</v>
      </c>
      <c r="AD87" t="n">
        <v>134750.2702962014</v>
      </c>
      <c r="AE87" t="n">
        <v>184371.2645815467</v>
      </c>
      <c r="AF87" t="n">
        <v>2.800728193715223e-06</v>
      </c>
      <c r="AG87" t="n">
        <v>0.3847916666666666</v>
      </c>
      <c r="AH87" t="n">
        <v>166775.1298566307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134.8216403345554</v>
      </c>
      <c r="AB88" t="n">
        <v>184.4689162166464</v>
      </c>
      <c r="AC88" t="n">
        <v>166.8634617567315</v>
      </c>
      <c r="AD88" t="n">
        <v>134821.6403345554</v>
      </c>
      <c r="AE88" t="n">
        <v>184468.9162166464</v>
      </c>
      <c r="AF88" t="n">
        <v>2.800055663024797e-06</v>
      </c>
      <c r="AG88" t="n">
        <v>0.385</v>
      </c>
      <c r="AH88" t="n">
        <v>166863.4617567315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134.7073069483957</v>
      </c>
      <c r="AB89" t="n">
        <v>184.3124802336698</v>
      </c>
      <c r="AC89" t="n">
        <v>166.7219558044108</v>
      </c>
      <c r="AD89" t="n">
        <v>134707.3069483956</v>
      </c>
      <c r="AE89" t="n">
        <v>184312.4802336697</v>
      </c>
      <c r="AF89" t="n">
        <v>2.798607135383879e-06</v>
      </c>
      <c r="AG89" t="n">
        <v>0.3852083333333333</v>
      </c>
      <c r="AH89" t="n">
        <v>166721.9558044108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134.2733012637645</v>
      </c>
      <c r="AB90" t="n">
        <v>183.7186545089782</v>
      </c>
      <c r="AC90" t="n">
        <v>166.184803973444</v>
      </c>
      <c r="AD90" t="n">
        <v>134273.3012637645</v>
      </c>
      <c r="AE90" t="n">
        <v>183718.6545089782</v>
      </c>
      <c r="AF90" t="n">
        <v>2.799072733554174e-06</v>
      </c>
      <c r="AG90" t="n">
        <v>0.385</v>
      </c>
      <c r="AH90" t="n">
        <v>166184.803973444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134.0415785018138</v>
      </c>
      <c r="AB91" t="n">
        <v>183.4016012031907</v>
      </c>
      <c r="AC91" t="n">
        <v>165.8980097901736</v>
      </c>
      <c r="AD91" t="n">
        <v>134041.5785018138</v>
      </c>
      <c r="AE91" t="n">
        <v>183401.6012031907</v>
      </c>
      <c r="AF91" t="n">
        <v>2.798865801034043e-06</v>
      </c>
      <c r="AG91" t="n">
        <v>0.385</v>
      </c>
      <c r="AH91" t="n">
        <v>165898.0097901736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134.0116129649325</v>
      </c>
      <c r="AB92" t="n">
        <v>183.3606010336435</v>
      </c>
      <c r="AC92" t="n">
        <v>165.8609226192639</v>
      </c>
      <c r="AD92" t="n">
        <v>134011.6129649325</v>
      </c>
      <c r="AE92" t="n">
        <v>183360.6010336436</v>
      </c>
      <c r="AF92" t="n">
        <v>2.799124466684207e-06</v>
      </c>
      <c r="AG92" t="n">
        <v>0.385</v>
      </c>
      <c r="AH92" t="n">
        <v>165860.9226192639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133.712114872481</v>
      </c>
      <c r="AB93" t="n">
        <v>182.9508145306282</v>
      </c>
      <c r="AC93" t="n">
        <v>165.4902455649573</v>
      </c>
      <c r="AD93" t="n">
        <v>133712.114872481</v>
      </c>
      <c r="AE93" t="n">
        <v>182950.8145306282</v>
      </c>
      <c r="AF93" t="n">
        <v>2.799124466684207e-06</v>
      </c>
      <c r="AG93" t="n">
        <v>0.385</v>
      </c>
      <c r="AH93" t="n">
        <v>165490.2455649573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133.2698599324895</v>
      </c>
      <c r="AB94" t="n">
        <v>182.3457018108212</v>
      </c>
      <c r="AC94" t="n">
        <v>164.9428839538474</v>
      </c>
      <c r="AD94" t="n">
        <v>133269.8599324895</v>
      </c>
      <c r="AE94" t="n">
        <v>182345.7018108212</v>
      </c>
      <c r="AF94" t="n">
        <v>2.797106874612927e-06</v>
      </c>
      <c r="AG94" t="n">
        <v>0.3854166666666667</v>
      </c>
      <c r="AH94" t="n">
        <v>164942.8839538474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132.5643667043612</v>
      </c>
      <c r="AB95" t="n">
        <v>181.380414851932</v>
      </c>
      <c r="AC95" t="n">
        <v>164.0697226275256</v>
      </c>
      <c r="AD95" t="n">
        <v>132564.3667043612</v>
      </c>
      <c r="AE95" t="n">
        <v>181380.414851932</v>
      </c>
      <c r="AF95" t="n">
        <v>2.808332963830043e-06</v>
      </c>
      <c r="AG95" t="n">
        <v>0.38375</v>
      </c>
      <c r="AH95" t="n">
        <v>164069.7226275256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132.7966848710216</v>
      </c>
      <c r="AB96" t="n">
        <v>181.6982828167108</v>
      </c>
      <c r="AC96" t="n">
        <v>164.3572537198765</v>
      </c>
      <c r="AD96" t="n">
        <v>132796.6848710216</v>
      </c>
      <c r="AE96" t="n">
        <v>181698.2828167108</v>
      </c>
      <c r="AF96" t="n">
        <v>2.808126031309912e-06</v>
      </c>
      <c r="AG96" t="n">
        <v>0.38375</v>
      </c>
      <c r="AH96" t="n">
        <v>164357.2537198765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133.0565307322518</v>
      </c>
      <c r="AB97" t="n">
        <v>182.0538153876361</v>
      </c>
      <c r="AC97" t="n">
        <v>164.6788547612258</v>
      </c>
      <c r="AD97" t="n">
        <v>133056.5307322518</v>
      </c>
      <c r="AE97" t="n">
        <v>182053.8153876361</v>
      </c>
      <c r="AF97" t="n">
        <v>2.807970831919814e-06</v>
      </c>
      <c r="AG97" t="n">
        <v>0.38375</v>
      </c>
      <c r="AH97" t="n">
        <v>164678.8547612258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132.8619244219755</v>
      </c>
      <c r="AB98" t="n">
        <v>181.7875464484916</v>
      </c>
      <c r="AC98" t="n">
        <v>164.4379981559224</v>
      </c>
      <c r="AD98" t="n">
        <v>132861.9244219754</v>
      </c>
      <c r="AE98" t="n">
        <v>181787.5464484916</v>
      </c>
      <c r="AF98" t="n">
        <v>2.80864336261024e-06</v>
      </c>
      <c r="AG98" t="n">
        <v>0.38375</v>
      </c>
      <c r="AH98" t="n">
        <v>164437.9981559224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133.3103556627088</v>
      </c>
      <c r="AB99" t="n">
        <v>182.4011098554527</v>
      </c>
      <c r="AC99" t="n">
        <v>164.993003932465</v>
      </c>
      <c r="AD99" t="n">
        <v>133310.3556627088</v>
      </c>
      <c r="AE99" t="n">
        <v>182401.1098554527</v>
      </c>
      <c r="AF99" t="n">
        <v>2.807608700009584e-06</v>
      </c>
      <c r="AG99" t="n">
        <v>0.3839583333333333</v>
      </c>
      <c r="AH99" t="n">
        <v>164993.003932465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133.0393490272504</v>
      </c>
      <c r="AB100" t="n">
        <v>182.0303066208499</v>
      </c>
      <c r="AC100" t="n">
        <v>164.657589638147</v>
      </c>
      <c r="AD100" t="n">
        <v>133039.3490272504</v>
      </c>
      <c r="AE100" t="n">
        <v>182030.3066208499</v>
      </c>
      <c r="AF100" t="n">
        <v>2.809315893300666e-06</v>
      </c>
      <c r="AG100" t="n">
        <v>0.3835416666666667</v>
      </c>
      <c r="AH100" t="n">
        <v>164657.589638147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132.91460264627</v>
      </c>
      <c r="AB101" t="n">
        <v>181.8596231189707</v>
      </c>
      <c r="AC101" t="n">
        <v>164.5031959301313</v>
      </c>
      <c r="AD101" t="n">
        <v>132914.60264627</v>
      </c>
      <c r="AE101" t="n">
        <v>181859.6231189707</v>
      </c>
      <c r="AF101" t="n">
        <v>2.808177764439945e-06</v>
      </c>
      <c r="AG101" t="n">
        <v>0.38375</v>
      </c>
      <c r="AH101" t="n">
        <v>164503.1959301313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132.3002124770231</v>
      </c>
      <c r="AB102" t="n">
        <v>181.0189873844261</v>
      </c>
      <c r="AC102" t="n">
        <v>163.7427892902517</v>
      </c>
      <c r="AD102" t="n">
        <v>132300.2124770231</v>
      </c>
      <c r="AE102" t="n">
        <v>181018.9873844261</v>
      </c>
      <c r="AF102" t="n">
        <v>2.811385218501978e-06</v>
      </c>
      <c r="AG102" t="n">
        <v>0.3833333333333333</v>
      </c>
      <c r="AH102" t="n">
        <v>163742.7892902517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132.1251428553902</v>
      </c>
      <c r="AB103" t="n">
        <v>180.7794494045816</v>
      </c>
      <c r="AC103" t="n">
        <v>163.5261124790098</v>
      </c>
      <c r="AD103" t="n">
        <v>132125.1428553902</v>
      </c>
      <c r="AE103" t="n">
        <v>180779.4494045816</v>
      </c>
      <c r="AF103" t="n">
        <v>2.811126552851814e-06</v>
      </c>
      <c r="AG103" t="n">
        <v>0.3833333333333333</v>
      </c>
      <c r="AH103" t="n">
        <v>163526.1124790098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132.2612207685384</v>
      </c>
      <c r="AB104" t="n">
        <v>180.9656372086847</v>
      </c>
      <c r="AC104" t="n">
        <v>163.6945307804055</v>
      </c>
      <c r="AD104" t="n">
        <v>132261.2207685384</v>
      </c>
      <c r="AE104" t="n">
        <v>180965.6372086847</v>
      </c>
      <c r="AF104" t="n">
        <v>2.810091890251158e-06</v>
      </c>
      <c r="AG104" t="n">
        <v>0.3835416666666667</v>
      </c>
      <c r="AH104" t="n">
        <v>163694.5307804055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131.9255613988271</v>
      </c>
      <c r="AB105" t="n">
        <v>180.5063732507997</v>
      </c>
      <c r="AC105" t="n">
        <v>163.2790983300799</v>
      </c>
      <c r="AD105" t="n">
        <v>131925.5613988271</v>
      </c>
      <c r="AE105" t="n">
        <v>180506.3732507997</v>
      </c>
      <c r="AF105" t="n">
        <v>2.810712687811552e-06</v>
      </c>
      <c r="AG105" t="n">
        <v>0.3835416666666667</v>
      </c>
      <c r="AH105" t="n">
        <v>163279.0983300799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131.454326160499</v>
      </c>
      <c r="AB106" t="n">
        <v>179.8616084082879</v>
      </c>
      <c r="AC106" t="n">
        <v>162.6958689392041</v>
      </c>
      <c r="AD106" t="n">
        <v>131454.326160499</v>
      </c>
      <c r="AE106" t="n">
        <v>179861.6084082879</v>
      </c>
      <c r="AF106" t="n">
        <v>2.811488684762043e-06</v>
      </c>
      <c r="AG106" t="n">
        <v>0.3833333333333333</v>
      </c>
      <c r="AH106" t="n">
        <v>162695.8689392041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131.5862321295155</v>
      </c>
      <c r="AB107" t="n">
        <v>180.0420879743769</v>
      </c>
      <c r="AC107" t="n">
        <v>162.8591237888103</v>
      </c>
      <c r="AD107" t="n">
        <v>131586.2321295155</v>
      </c>
      <c r="AE107" t="n">
        <v>180042.0879743769</v>
      </c>
      <c r="AF107" t="n">
        <v>2.810247089641257e-06</v>
      </c>
      <c r="AG107" t="n">
        <v>0.3835416666666667</v>
      </c>
      <c r="AH107" t="n">
        <v>162859.1237888103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131.5001212422095</v>
      </c>
      <c r="AB108" t="n">
        <v>179.9242672594206</v>
      </c>
      <c r="AC108" t="n">
        <v>162.7525477175271</v>
      </c>
      <c r="AD108" t="n">
        <v>131500.1212422095</v>
      </c>
      <c r="AE108" t="n">
        <v>179924.2672594207</v>
      </c>
      <c r="AF108" t="n">
        <v>2.809471092690765e-06</v>
      </c>
      <c r="AG108" t="n">
        <v>0.3835416666666667</v>
      </c>
      <c r="AH108" t="n">
        <v>162752.547717527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131.48614458595</v>
      </c>
      <c r="AB109" t="n">
        <v>179.9051437817198</v>
      </c>
      <c r="AC109" t="n">
        <v>162.735249357698</v>
      </c>
      <c r="AD109" t="n">
        <v>131486.14458595</v>
      </c>
      <c r="AE109" t="n">
        <v>179905.1437817198</v>
      </c>
      <c r="AF109" t="n">
        <v>2.808332963830043e-06</v>
      </c>
      <c r="AG109" t="n">
        <v>0.38375</v>
      </c>
      <c r="AH109" t="n">
        <v>162735.249357698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130.813370021141</v>
      </c>
      <c r="AB110" t="n">
        <v>178.9846239414296</v>
      </c>
      <c r="AC110" t="n">
        <v>161.9025826390071</v>
      </c>
      <c r="AD110" t="n">
        <v>130813.370021141</v>
      </c>
      <c r="AE110" t="n">
        <v>178984.6239414296</v>
      </c>
      <c r="AF110" t="n">
        <v>2.810402289031355e-06</v>
      </c>
      <c r="AG110" t="n">
        <v>0.3835416666666667</v>
      </c>
      <c r="AH110" t="n">
        <v>161902.5826390071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129.5619691580846</v>
      </c>
      <c r="AB111" t="n">
        <v>177.272402072687</v>
      </c>
      <c r="AC111" t="n">
        <v>160.3537728222983</v>
      </c>
      <c r="AD111" t="n">
        <v>129561.9691580846</v>
      </c>
      <c r="AE111" t="n">
        <v>177272.402072687</v>
      </c>
      <c r="AF111" t="n">
        <v>2.821731844508536e-06</v>
      </c>
      <c r="AG111" t="n">
        <v>0.381875</v>
      </c>
      <c r="AH111" t="n">
        <v>160353.7728222983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129.5792622850812</v>
      </c>
      <c r="AB112" t="n">
        <v>177.2960632919626</v>
      </c>
      <c r="AC112" t="n">
        <v>160.375175848015</v>
      </c>
      <c r="AD112" t="n">
        <v>129579.2622850812</v>
      </c>
      <c r="AE112" t="n">
        <v>177296.0632919626</v>
      </c>
      <c r="AF112" t="n">
        <v>2.821266246338241e-06</v>
      </c>
      <c r="AG112" t="n">
        <v>0.3820833333333333</v>
      </c>
      <c r="AH112" t="n">
        <v>160375.175848015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129.7623262364296</v>
      </c>
      <c r="AB113" t="n">
        <v>177.546539466409</v>
      </c>
      <c r="AC113" t="n">
        <v>160.6017469279178</v>
      </c>
      <c r="AD113" t="n">
        <v>129762.3262364296</v>
      </c>
      <c r="AE113" t="n">
        <v>177546.539466409</v>
      </c>
      <c r="AF113" t="n">
        <v>2.820645448777848e-06</v>
      </c>
      <c r="AG113" t="n">
        <v>0.3820833333333333</v>
      </c>
      <c r="AH113" t="n">
        <v>160601.7469279178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129.7952227204416</v>
      </c>
      <c r="AB114" t="n">
        <v>177.5915498871246</v>
      </c>
      <c r="AC114" t="n">
        <v>160.6424616172528</v>
      </c>
      <c r="AD114" t="n">
        <v>129795.2227204416</v>
      </c>
      <c r="AE114" t="n">
        <v>177591.5498871246</v>
      </c>
      <c r="AF114" t="n">
        <v>2.819507319917126e-06</v>
      </c>
      <c r="AG114" t="n">
        <v>0.3822916666666667</v>
      </c>
      <c r="AH114" t="n">
        <v>160642.4616172528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129.5046470784703</v>
      </c>
      <c r="AB115" t="n">
        <v>177.1939714744871</v>
      </c>
      <c r="AC115" t="n">
        <v>160.2828275303125</v>
      </c>
      <c r="AD115" t="n">
        <v>129504.6470784703</v>
      </c>
      <c r="AE115" t="n">
        <v>177193.9714744871</v>
      </c>
      <c r="AF115" t="n">
        <v>2.820852381297979e-06</v>
      </c>
      <c r="AG115" t="n">
        <v>0.3820833333333333</v>
      </c>
      <c r="AH115" t="n">
        <v>160282.8275303125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129.395933058865</v>
      </c>
      <c r="AB116" t="n">
        <v>177.0452241567392</v>
      </c>
      <c r="AC116" t="n">
        <v>160.1482764478022</v>
      </c>
      <c r="AD116" t="n">
        <v>129395.933058865</v>
      </c>
      <c r="AE116" t="n">
        <v>177045.2241567392</v>
      </c>
      <c r="AF116" t="n">
        <v>2.822300908938897e-06</v>
      </c>
      <c r="AG116" t="n">
        <v>0.381875</v>
      </c>
      <c r="AH116" t="n">
        <v>160148.2764478022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129.4219574102539</v>
      </c>
      <c r="AB117" t="n">
        <v>177.0808318224228</v>
      </c>
      <c r="AC117" t="n">
        <v>160.1804857678486</v>
      </c>
      <c r="AD117" t="n">
        <v>129421.9574102539</v>
      </c>
      <c r="AE117" t="n">
        <v>177080.8318224228</v>
      </c>
      <c r="AF117" t="n">
        <v>2.822611307719094e-06</v>
      </c>
      <c r="AG117" t="n">
        <v>0.381875</v>
      </c>
      <c r="AH117" t="n">
        <v>160180.4857678486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129.1168089187481</v>
      </c>
      <c r="AB118" t="n">
        <v>176.6633141941435</v>
      </c>
      <c r="AC118" t="n">
        <v>159.8028154360225</v>
      </c>
      <c r="AD118" t="n">
        <v>129116.8089187482</v>
      </c>
      <c r="AE118" t="n">
        <v>176663.3141941435</v>
      </c>
      <c r="AF118" t="n">
        <v>2.822197442678831e-06</v>
      </c>
      <c r="AG118" t="n">
        <v>0.381875</v>
      </c>
      <c r="AH118" t="n">
        <v>159802.8154360225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129.1716045383045</v>
      </c>
      <c r="AB119" t="n">
        <v>176.7382879782325</v>
      </c>
      <c r="AC119" t="n">
        <v>159.8706338273845</v>
      </c>
      <c r="AD119" t="n">
        <v>129171.6045383045</v>
      </c>
      <c r="AE119" t="n">
        <v>176738.2879782325</v>
      </c>
      <c r="AF119" t="n">
        <v>2.82105931381811e-06</v>
      </c>
      <c r="AG119" t="n">
        <v>0.3820833333333333</v>
      </c>
      <c r="AH119" t="n">
        <v>159870.6338273845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129.0401379908618</v>
      </c>
      <c r="AB120" t="n">
        <v>176.5584096481268</v>
      </c>
      <c r="AC120" t="n">
        <v>159.7079228326432</v>
      </c>
      <c r="AD120" t="n">
        <v>129040.1379908618</v>
      </c>
      <c r="AE120" t="n">
        <v>176558.4096481268</v>
      </c>
      <c r="AF120" t="n">
        <v>2.821421445728339e-06</v>
      </c>
      <c r="AG120" t="n">
        <v>0.3820833333333333</v>
      </c>
      <c r="AH120" t="n">
        <v>159707.9228326432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128.8812169518354</v>
      </c>
      <c r="AB121" t="n">
        <v>176.3409668714296</v>
      </c>
      <c r="AC121" t="n">
        <v>159.511232489371</v>
      </c>
      <c r="AD121" t="n">
        <v>128881.2169518354</v>
      </c>
      <c r="AE121" t="n">
        <v>176340.9668714296</v>
      </c>
      <c r="AF121" t="n">
        <v>2.82178357763857e-06</v>
      </c>
      <c r="AG121" t="n">
        <v>0.381875</v>
      </c>
      <c r="AH121" t="n">
        <v>159511.232489371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128.7351384595565</v>
      </c>
      <c r="AB122" t="n">
        <v>176.1410958337654</v>
      </c>
      <c r="AC122" t="n">
        <v>159.3304368630207</v>
      </c>
      <c r="AD122" t="n">
        <v>128735.1384595565</v>
      </c>
      <c r="AE122" t="n">
        <v>176141.0958337654</v>
      </c>
      <c r="AF122" t="n">
        <v>2.820800648167946e-06</v>
      </c>
      <c r="AG122" t="n">
        <v>0.3820833333333333</v>
      </c>
      <c r="AH122" t="n">
        <v>159330.4368630206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128.6965461434625</v>
      </c>
      <c r="AB123" t="n">
        <v>176.0882921243129</v>
      </c>
      <c r="AC123" t="n">
        <v>159.2826726654878</v>
      </c>
      <c r="AD123" t="n">
        <v>128696.5461434625</v>
      </c>
      <c r="AE123" t="n">
        <v>176088.2921243129</v>
      </c>
      <c r="AF123" t="n">
        <v>2.820541982517782e-06</v>
      </c>
      <c r="AG123" t="n">
        <v>0.3820833333333333</v>
      </c>
      <c r="AH123" t="n">
        <v>159282.6726654878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128.6060145656791</v>
      </c>
      <c r="AB124" t="n">
        <v>175.9644228256184</v>
      </c>
      <c r="AC124" t="n">
        <v>159.170625278809</v>
      </c>
      <c r="AD124" t="n">
        <v>128606.0145656791</v>
      </c>
      <c r="AE124" t="n">
        <v>175964.4228256184</v>
      </c>
      <c r="AF124" t="n">
        <v>2.821111046948142e-06</v>
      </c>
      <c r="AG124" t="n">
        <v>0.3820833333333333</v>
      </c>
      <c r="AH124" t="n">
        <v>159170.625278809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128.6413391665588</v>
      </c>
      <c r="AB125" t="n">
        <v>176.0127555029532</v>
      </c>
      <c r="AC125" t="n">
        <v>159.2143451532544</v>
      </c>
      <c r="AD125" t="n">
        <v>128641.3391665588</v>
      </c>
      <c r="AE125" t="n">
        <v>176012.7555029532</v>
      </c>
      <c r="AF125" t="n">
        <v>2.820386783127684e-06</v>
      </c>
      <c r="AG125" t="n">
        <v>0.3820833333333333</v>
      </c>
      <c r="AH125" t="n">
        <v>159214.3451532544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128.3420773622798</v>
      </c>
      <c r="AB126" t="n">
        <v>175.6032922998399</v>
      </c>
      <c r="AC126" t="n">
        <v>158.8439605435609</v>
      </c>
      <c r="AD126" t="n">
        <v>128342.0773622798</v>
      </c>
      <c r="AE126" t="n">
        <v>175603.29229984</v>
      </c>
      <c r="AF126" t="n">
        <v>2.822042243288733e-06</v>
      </c>
      <c r="AG126" t="n">
        <v>0.381875</v>
      </c>
      <c r="AH126" t="n">
        <v>158843.9605435609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128.4579811763557</v>
      </c>
      <c r="AB127" t="n">
        <v>175.7618770115738</v>
      </c>
      <c r="AC127" t="n">
        <v>158.987410152982</v>
      </c>
      <c r="AD127" t="n">
        <v>128457.9811763557</v>
      </c>
      <c r="AE127" t="n">
        <v>175761.8770115738</v>
      </c>
      <c r="AF127" t="n">
        <v>2.820748915037913e-06</v>
      </c>
      <c r="AG127" t="n">
        <v>0.3820833333333333</v>
      </c>
      <c r="AH127" t="n">
        <v>158987.410152982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128.399851231296</v>
      </c>
      <c r="AB128" t="n">
        <v>175.6823410562311</v>
      </c>
      <c r="AC128" t="n">
        <v>158.9154649975877</v>
      </c>
      <c r="AD128" t="n">
        <v>128399.851231296</v>
      </c>
      <c r="AE128" t="n">
        <v>175682.3410562311</v>
      </c>
      <c r="AF128" t="n">
        <v>2.82105931381811e-06</v>
      </c>
      <c r="AG128" t="n">
        <v>0.3820833333333333</v>
      </c>
      <c r="AH128" t="n">
        <v>158915.4649975878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128.4706155599579</v>
      </c>
      <c r="AB129" t="n">
        <v>175.7791639326081</v>
      </c>
      <c r="AC129" t="n">
        <v>159.0030472345351</v>
      </c>
      <c r="AD129" t="n">
        <v>128470.6155599579</v>
      </c>
      <c r="AE129" t="n">
        <v>175779.1639326081</v>
      </c>
      <c r="AF129" t="n">
        <v>2.820335049997651e-06</v>
      </c>
      <c r="AG129" t="n">
        <v>0.3820833333333333</v>
      </c>
      <c r="AH129" t="n">
        <v>159003.0472345351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128.6081471479239</v>
      </c>
      <c r="AB130" t="n">
        <v>175.9673407187285</v>
      </c>
      <c r="AC130" t="n">
        <v>159.173264692296</v>
      </c>
      <c r="AD130" t="n">
        <v>128608.1471479239</v>
      </c>
      <c r="AE130" t="n">
        <v>175967.3407187285</v>
      </c>
      <c r="AF130" t="n">
        <v>2.820335049997651e-06</v>
      </c>
      <c r="AG130" t="n">
        <v>0.3820833333333333</v>
      </c>
      <c r="AH130" t="n">
        <v>159173.264692296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748.4809587553847</v>
      </c>
      <c r="AB2" t="n">
        <v>1024.104668418538</v>
      </c>
      <c r="AC2" t="n">
        <v>926.3655562046014</v>
      </c>
      <c r="AD2" t="n">
        <v>748480.9587553847</v>
      </c>
      <c r="AE2" t="n">
        <v>1024104.668418538</v>
      </c>
      <c r="AF2" t="n">
        <v>1.023818886017837e-06</v>
      </c>
      <c r="AG2" t="n">
        <v>0.9997916666666667</v>
      </c>
      <c r="AH2" t="n">
        <v>926365.5562046014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524.4287809389381</v>
      </c>
      <c r="AB3" t="n">
        <v>717.5465942456021</v>
      </c>
      <c r="AC3" t="n">
        <v>649.0649543737713</v>
      </c>
      <c r="AD3" t="n">
        <v>524428.780938938</v>
      </c>
      <c r="AE3" t="n">
        <v>717546.5942456021</v>
      </c>
      <c r="AF3" t="n">
        <v>1.270191889209114e-06</v>
      </c>
      <c r="AG3" t="n">
        <v>0.8060416666666667</v>
      </c>
      <c r="AH3" t="n">
        <v>649064.9543737713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425.8025940242514</v>
      </c>
      <c r="AB4" t="n">
        <v>582.6018942286454</v>
      </c>
      <c r="AC4" t="n">
        <v>526.9991871303566</v>
      </c>
      <c r="AD4" t="n">
        <v>425802.5940242514</v>
      </c>
      <c r="AE4" t="n">
        <v>582601.8942286454</v>
      </c>
      <c r="AF4" t="n">
        <v>1.447871342647418e-06</v>
      </c>
      <c r="AG4" t="n">
        <v>0.7070833333333333</v>
      </c>
      <c r="AH4" t="n">
        <v>526999.1871303567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369.4672392060243</v>
      </c>
      <c r="AB5" t="n">
        <v>505.5213764258991</v>
      </c>
      <c r="AC5" t="n">
        <v>457.2751257635184</v>
      </c>
      <c r="AD5" t="n">
        <v>369467.2392060243</v>
      </c>
      <c r="AE5" t="n">
        <v>505521.3764258991</v>
      </c>
      <c r="AF5" t="n">
        <v>1.585258442153363e-06</v>
      </c>
      <c r="AG5" t="n">
        <v>0.6458333333333334</v>
      </c>
      <c r="AH5" t="n">
        <v>457275.1257635184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332.9524313683429</v>
      </c>
      <c r="AB6" t="n">
        <v>455.5602054227544</v>
      </c>
      <c r="AC6" t="n">
        <v>412.0821787999701</v>
      </c>
      <c r="AD6" t="n">
        <v>332952.4313683429</v>
      </c>
      <c r="AE6" t="n">
        <v>455560.2054227545</v>
      </c>
      <c r="AF6" t="n">
        <v>1.694932264076564e-06</v>
      </c>
      <c r="AG6" t="n">
        <v>0.6039583333333333</v>
      </c>
      <c r="AH6" t="n">
        <v>412082.1787999701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308.3794829148853</v>
      </c>
      <c r="AB7" t="n">
        <v>421.9384132667588</v>
      </c>
      <c r="AC7" t="n">
        <v>381.6692032988609</v>
      </c>
      <c r="AD7" t="n">
        <v>308379.4829148853</v>
      </c>
      <c r="AE7" t="n">
        <v>421938.4132667588</v>
      </c>
      <c r="AF7" t="n">
        <v>1.7833297576428e-06</v>
      </c>
      <c r="AG7" t="n">
        <v>0.5739583333333333</v>
      </c>
      <c r="AH7" t="n">
        <v>381669.2032988609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289.6842097997209</v>
      </c>
      <c r="AB8" t="n">
        <v>396.3587158133508</v>
      </c>
      <c r="AC8" t="n">
        <v>358.5307962690754</v>
      </c>
      <c r="AD8" t="n">
        <v>289684.2097997208</v>
      </c>
      <c r="AE8" t="n">
        <v>396358.7158133508</v>
      </c>
      <c r="AF8" t="n">
        <v>1.858509393638542e-06</v>
      </c>
      <c r="AG8" t="n">
        <v>0.5508333333333334</v>
      </c>
      <c r="AH8" t="n">
        <v>358530.7962690754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276.3320952176343</v>
      </c>
      <c r="AB9" t="n">
        <v>378.089763588418</v>
      </c>
      <c r="AC9" t="n">
        <v>342.0054072038546</v>
      </c>
      <c r="AD9" t="n">
        <v>276332.0952176343</v>
      </c>
      <c r="AE9" t="n">
        <v>378089.763588418</v>
      </c>
      <c r="AF9" t="n">
        <v>1.91894792453708e-06</v>
      </c>
      <c r="AG9" t="n">
        <v>0.5335416666666667</v>
      </c>
      <c r="AH9" t="n">
        <v>342005.4072038546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265.3756134411969</v>
      </c>
      <c r="AB10" t="n">
        <v>363.0986218560346</v>
      </c>
      <c r="AC10" t="n">
        <v>328.4449989982103</v>
      </c>
      <c r="AD10" t="n">
        <v>265375.6134411969</v>
      </c>
      <c r="AE10" t="n">
        <v>363098.6218560346</v>
      </c>
      <c r="AF10" t="n">
        <v>1.971524532717109e-06</v>
      </c>
      <c r="AG10" t="n">
        <v>0.5191666666666667</v>
      </c>
      <c r="AH10" t="n">
        <v>328444.9989982103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255.5631553103367</v>
      </c>
      <c r="AB11" t="n">
        <v>349.672783746126</v>
      </c>
      <c r="AC11" t="n">
        <v>316.3005040343343</v>
      </c>
      <c r="AD11" t="n">
        <v>255563.1553103367</v>
      </c>
      <c r="AE11" t="n">
        <v>349672.7837461259</v>
      </c>
      <c r="AF11" t="n">
        <v>2.02134946794566e-06</v>
      </c>
      <c r="AG11" t="n">
        <v>0.5064583333333333</v>
      </c>
      <c r="AH11" t="n">
        <v>316300.5040343343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249.803730774745</v>
      </c>
      <c r="AB12" t="n">
        <v>341.7924850086552</v>
      </c>
      <c r="AC12" t="n">
        <v>309.1722899482967</v>
      </c>
      <c r="AD12" t="n">
        <v>249803.730774745</v>
      </c>
      <c r="AE12" t="n">
        <v>341792.4850086552</v>
      </c>
      <c r="AF12" t="n">
        <v>2.054172995295435e-06</v>
      </c>
      <c r="AG12" t="n">
        <v>0.4983333333333334</v>
      </c>
      <c r="AH12" t="n">
        <v>309172.2899482967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242.7085977873179</v>
      </c>
      <c r="AB13" t="n">
        <v>332.0846110400865</v>
      </c>
      <c r="AC13" t="n">
        <v>300.3909218461984</v>
      </c>
      <c r="AD13" t="n">
        <v>242708.5977873179</v>
      </c>
      <c r="AE13" t="n">
        <v>332084.6110400865</v>
      </c>
      <c r="AF13" t="n">
        <v>2.09343347187099e-06</v>
      </c>
      <c r="AG13" t="n">
        <v>0.4889583333333333</v>
      </c>
      <c r="AH13" t="n">
        <v>300390.9218461984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237.1263566398067</v>
      </c>
      <c r="AB14" t="n">
        <v>324.4467424309671</v>
      </c>
      <c r="AC14" t="n">
        <v>293.482000697315</v>
      </c>
      <c r="AD14" t="n">
        <v>237126.3566398067</v>
      </c>
      <c r="AE14" t="n">
        <v>324446.7424309671</v>
      </c>
      <c r="AF14" t="n">
        <v>2.125470806948914e-06</v>
      </c>
      <c r="AG14" t="n">
        <v>0.4816666666666667</v>
      </c>
      <c r="AH14" t="n">
        <v>293482.000697315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232.1646857105857</v>
      </c>
      <c r="AB15" t="n">
        <v>317.6579653721376</v>
      </c>
      <c r="AC15" t="n">
        <v>287.3411349928695</v>
      </c>
      <c r="AD15" t="n">
        <v>232164.6857105857</v>
      </c>
      <c r="AE15" t="n">
        <v>317657.9653721376</v>
      </c>
      <c r="AF15" t="n">
        <v>2.156771086771978e-06</v>
      </c>
      <c r="AG15" t="n">
        <v>0.4745833333333334</v>
      </c>
      <c r="AH15" t="n">
        <v>287341.1349928695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228.3675280876715</v>
      </c>
      <c r="AB16" t="n">
        <v>312.4625267936976</v>
      </c>
      <c r="AC16" t="n">
        <v>282.6415417805103</v>
      </c>
      <c r="AD16" t="n">
        <v>228367.5280876715</v>
      </c>
      <c r="AE16" t="n">
        <v>312462.5267936976</v>
      </c>
      <c r="AF16" t="n">
        <v>2.181143047199356e-06</v>
      </c>
      <c r="AG16" t="n">
        <v>0.469375</v>
      </c>
      <c r="AH16" t="n">
        <v>282641.5417805103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224.4776327107129</v>
      </c>
      <c r="AB17" t="n">
        <v>307.1402003288732</v>
      </c>
      <c r="AC17" t="n">
        <v>277.827170683555</v>
      </c>
      <c r="AD17" t="n">
        <v>224477.6327107129</v>
      </c>
      <c r="AE17" t="n">
        <v>307140.2003288732</v>
      </c>
      <c r="AF17" t="n">
        <v>2.206350336915576e-06</v>
      </c>
      <c r="AG17" t="n">
        <v>0.4639583333333333</v>
      </c>
      <c r="AH17" t="n">
        <v>277827.170683555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221.9252976107896</v>
      </c>
      <c r="AB18" t="n">
        <v>303.6479828440822</v>
      </c>
      <c r="AC18" t="n">
        <v>274.6682455341533</v>
      </c>
      <c r="AD18" t="n">
        <v>221925.2976107896</v>
      </c>
      <c r="AE18" t="n">
        <v>303647.9828440822</v>
      </c>
      <c r="AF18" t="n">
        <v>2.223400881811342e-06</v>
      </c>
      <c r="AG18" t="n">
        <v>0.4604166666666667</v>
      </c>
      <c r="AH18" t="n">
        <v>274668.2455341533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218.3635106694148</v>
      </c>
      <c r="AB19" t="n">
        <v>298.7745888159458</v>
      </c>
      <c r="AC19" t="n">
        <v>270.2599613922093</v>
      </c>
      <c r="AD19" t="n">
        <v>218363.5106694148</v>
      </c>
      <c r="AE19" t="n">
        <v>298774.5888159458</v>
      </c>
      <c r="AF19" t="n">
        <v>2.248657308544552e-06</v>
      </c>
      <c r="AG19" t="n">
        <v>0.4552083333333334</v>
      </c>
      <c r="AH19" t="n">
        <v>270259.9613922093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216.2052354065341</v>
      </c>
      <c r="AB20" t="n">
        <v>295.8215413848893</v>
      </c>
      <c r="AC20" t="n">
        <v>267.5887486633437</v>
      </c>
      <c r="AD20" t="n">
        <v>216205.235406534</v>
      </c>
      <c r="AE20" t="n">
        <v>295821.5413848893</v>
      </c>
      <c r="AF20" t="n">
        <v>2.264528565032542e-06</v>
      </c>
      <c r="AG20" t="n">
        <v>0.4520833333333333</v>
      </c>
      <c r="AH20" t="n">
        <v>267588.7486633437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213.1144089433327</v>
      </c>
      <c r="AB21" t="n">
        <v>291.5925362602994</v>
      </c>
      <c r="AC21" t="n">
        <v>263.7633538523974</v>
      </c>
      <c r="AD21" t="n">
        <v>213114.4089433327</v>
      </c>
      <c r="AE21" t="n">
        <v>291592.5362602994</v>
      </c>
      <c r="AF21" t="n">
        <v>2.284773016032703e-06</v>
      </c>
      <c r="AG21" t="n">
        <v>0.4481250000000001</v>
      </c>
      <c r="AH21" t="n">
        <v>263763.3538523974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212.2754277854726</v>
      </c>
      <c r="AB22" t="n">
        <v>290.4446052268793</v>
      </c>
      <c r="AC22" t="n">
        <v>262.7249797456752</v>
      </c>
      <c r="AD22" t="n">
        <v>212275.4277854726</v>
      </c>
      <c r="AE22" t="n">
        <v>290444.6052268794</v>
      </c>
      <c r="AF22" t="n">
        <v>2.293028034887138e-06</v>
      </c>
      <c r="AG22" t="n">
        <v>0.4464583333333333</v>
      </c>
      <c r="AH22" t="n">
        <v>262724.9797456752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209.8582838799388</v>
      </c>
      <c r="AB23" t="n">
        <v>287.1373622984666</v>
      </c>
      <c r="AC23" t="n">
        <v>259.7333754406046</v>
      </c>
      <c r="AD23" t="n">
        <v>209858.2838799388</v>
      </c>
      <c r="AE23" t="n">
        <v>287137.3622984666</v>
      </c>
      <c r="AF23" t="n">
        <v>2.310324264867858e-06</v>
      </c>
      <c r="AG23" t="n">
        <v>0.443125</v>
      </c>
      <c r="AH23" t="n">
        <v>259733.3754406046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208.1107166772635</v>
      </c>
      <c r="AB24" t="n">
        <v>284.7462637545437</v>
      </c>
      <c r="AC24" t="n">
        <v>257.570479985785</v>
      </c>
      <c r="AD24" t="n">
        <v>208110.7166772635</v>
      </c>
      <c r="AE24" t="n">
        <v>284746.2637545437</v>
      </c>
      <c r="AF24" t="n">
        <v>2.322117148945621e-06</v>
      </c>
      <c r="AG24" t="n">
        <v>0.4408333333333334</v>
      </c>
      <c r="AH24" t="n">
        <v>257570.4799857849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207.0265332558258</v>
      </c>
      <c r="AB25" t="n">
        <v>283.2628361665367</v>
      </c>
      <c r="AC25" t="n">
        <v>256.2286286447732</v>
      </c>
      <c r="AD25" t="n">
        <v>207026.5332558258</v>
      </c>
      <c r="AE25" t="n">
        <v>283262.8361665367</v>
      </c>
      <c r="AF25" t="n">
        <v>2.330126482715102e-06</v>
      </c>
      <c r="AG25" t="n">
        <v>0.439375</v>
      </c>
      <c r="AH25" t="n">
        <v>256228.6286447731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205.0148833796469</v>
      </c>
      <c r="AB26" t="n">
        <v>280.5104080582211</v>
      </c>
      <c r="AC26" t="n">
        <v>253.7388884120572</v>
      </c>
      <c r="AD26" t="n">
        <v>205014.8833796469</v>
      </c>
      <c r="AE26" t="n">
        <v>280510.4080582211</v>
      </c>
      <c r="AF26" t="n">
        <v>2.347422712695822e-06</v>
      </c>
      <c r="AG26" t="n">
        <v>0.4360416666666667</v>
      </c>
      <c r="AH26" t="n">
        <v>253738.8884120572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203.4615054169747</v>
      </c>
      <c r="AB27" t="n">
        <v>278.3850077994948</v>
      </c>
      <c r="AC27" t="n">
        <v>251.8163333710051</v>
      </c>
      <c r="AD27" t="n">
        <v>203461.5054169747</v>
      </c>
      <c r="AE27" t="n">
        <v>278385.0077994948</v>
      </c>
      <c r="AF27" t="n">
        <v>2.358380267484744e-06</v>
      </c>
      <c r="AG27" t="n">
        <v>0.4341666666666666</v>
      </c>
      <c r="AH27" t="n">
        <v>251816.3333710051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202.1201713812661</v>
      </c>
      <c r="AB28" t="n">
        <v>276.549735396358</v>
      </c>
      <c r="AC28" t="n">
        <v>250.1562167902021</v>
      </c>
      <c r="AD28" t="n">
        <v>202120.1713812661</v>
      </c>
      <c r="AE28" t="n">
        <v>276549.735396358</v>
      </c>
      <c r="AF28" t="n">
        <v>2.368502492984824e-06</v>
      </c>
      <c r="AG28" t="n">
        <v>0.4322916666666667</v>
      </c>
      <c r="AH28" t="n">
        <v>250156.2167902021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200.7561812285544</v>
      </c>
      <c r="AB29" t="n">
        <v>274.6834638944202</v>
      </c>
      <c r="AC29" t="n">
        <v>248.4680596210801</v>
      </c>
      <c r="AD29" t="n">
        <v>200756.1812285544</v>
      </c>
      <c r="AE29" t="n">
        <v>274683.4638944202</v>
      </c>
      <c r="AF29" t="n">
        <v>2.379116088654812e-06</v>
      </c>
      <c r="AG29" t="n">
        <v>0.4302083333333333</v>
      </c>
      <c r="AH29" t="n">
        <v>248468.0596210801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199.606259756465</v>
      </c>
      <c r="AB30" t="n">
        <v>273.1100906053534</v>
      </c>
      <c r="AC30" t="n">
        <v>247.0448468704781</v>
      </c>
      <c r="AD30" t="n">
        <v>199606.259756465</v>
      </c>
      <c r="AE30" t="n">
        <v>273110.0906053534</v>
      </c>
      <c r="AF30" t="n">
        <v>2.388255573815078e-06</v>
      </c>
      <c r="AG30" t="n">
        <v>0.4285416666666667</v>
      </c>
      <c r="AH30" t="n">
        <v>247044.8468704781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199.802846541151</v>
      </c>
      <c r="AB31" t="n">
        <v>273.3790693169574</v>
      </c>
      <c r="AC31" t="n">
        <v>247.2881546313607</v>
      </c>
      <c r="AD31" t="n">
        <v>199802.846541151</v>
      </c>
      <c r="AE31" t="n">
        <v>273379.0693169574</v>
      </c>
      <c r="AF31" t="n">
        <v>2.387174559441283e-06</v>
      </c>
      <c r="AG31" t="n">
        <v>0.42875</v>
      </c>
      <c r="AH31" t="n">
        <v>247288.1546313607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198.4563705719391</v>
      </c>
      <c r="AB32" t="n">
        <v>271.5367614935552</v>
      </c>
      <c r="AC32" t="n">
        <v>245.6216740809282</v>
      </c>
      <c r="AD32" t="n">
        <v>198456.3705719391</v>
      </c>
      <c r="AE32" t="n">
        <v>271536.7614935552</v>
      </c>
      <c r="AF32" t="n">
        <v>2.398082977213214e-06</v>
      </c>
      <c r="AG32" t="n">
        <v>0.4268749999999999</v>
      </c>
      <c r="AH32" t="n">
        <v>245621.6740809282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197.2767489084659</v>
      </c>
      <c r="AB33" t="n">
        <v>269.9227510923573</v>
      </c>
      <c r="AC33" t="n">
        <v>244.1617025671422</v>
      </c>
      <c r="AD33" t="n">
        <v>197276.748908466</v>
      </c>
      <c r="AE33" t="n">
        <v>269922.7510923573</v>
      </c>
      <c r="AF33" t="n">
        <v>2.407075051322509e-06</v>
      </c>
      <c r="AG33" t="n">
        <v>0.4252083333333334</v>
      </c>
      <c r="AH33" t="n">
        <v>244161.7025671422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195.7514094510645</v>
      </c>
      <c r="AB34" t="n">
        <v>267.835714353514</v>
      </c>
      <c r="AC34" t="n">
        <v>242.2738496854791</v>
      </c>
      <c r="AD34" t="n">
        <v>195751.4094510645</v>
      </c>
      <c r="AE34" t="n">
        <v>267835.714353514</v>
      </c>
      <c r="AF34" t="n">
        <v>2.419113620485226e-06</v>
      </c>
      <c r="AG34" t="n">
        <v>0.423125</v>
      </c>
      <c r="AH34" t="n">
        <v>242273.8496854791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195.8062883366325</v>
      </c>
      <c r="AB35" t="n">
        <v>267.9108020658338</v>
      </c>
      <c r="AC35" t="n">
        <v>242.3417711319212</v>
      </c>
      <c r="AD35" t="n">
        <v>195806.2883366325</v>
      </c>
      <c r="AE35" t="n">
        <v>267910.8020658338</v>
      </c>
      <c r="AF35" t="n">
        <v>2.418278291196385e-06</v>
      </c>
      <c r="AG35" t="n">
        <v>0.4233333333333333</v>
      </c>
      <c r="AH35" t="n">
        <v>242341.7711319212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194.9982068121817</v>
      </c>
      <c r="AB36" t="n">
        <v>266.8051492740399</v>
      </c>
      <c r="AC36" t="n">
        <v>241.3416402907824</v>
      </c>
      <c r="AD36" t="n">
        <v>194998.2068121817</v>
      </c>
      <c r="AE36" t="n">
        <v>266805.1492740399</v>
      </c>
      <c r="AF36" t="n">
        <v>2.426729858118782e-06</v>
      </c>
      <c r="AG36" t="n">
        <v>0.421875</v>
      </c>
      <c r="AH36" t="n">
        <v>241341.6402907824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194.7853222572485</v>
      </c>
      <c r="AB37" t="n">
        <v>266.5138712341767</v>
      </c>
      <c r="AC37" t="n">
        <v>241.0781614182324</v>
      </c>
      <c r="AD37" t="n">
        <v>194785.3222572485</v>
      </c>
      <c r="AE37" t="n">
        <v>266513.8712341767</v>
      </c>
      <c r="AF37" t="n">
        <v>2.427368639339661e-06</v>
      </c>
      <c r="AG37" t="n">
        <v>0.4216666666666666</v>
      </c>
      <c r="AH37" t="n">
        <v>241078.1614182324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193.7633316036189</v>
      </c>
      <c r="AB38" t="n">
        <v>265.1155385348358</v>
      </c>
      <c r="AC38" t="n">
        <v>239.8132836291439</v>
      </c>
      <c r="AD38" t="n">
        <v>193763.3316036189</v>
      </c>
      <c r="AE38" t="n">
        <v>265115.5385348357</v>
      </c>
      <c r="AF38" t="n">
        <v>2.436852083618862e-06</v>
      </c>
      <c r="AG38" t="n">
        <v>0.42</v>
      </c>
      <c r="AH38" t="n">
        <v>239813.2836291438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192.2371330721739</v>
      </c>
      <c r="AB39" t="n">
        <v>263.0273263729866</v>
      </c>
      <c r="AC39" t="n">
        <v>237.9243675051968</v>
      </c>
      <c r="AD39" t="n">
        <v>192237.1330721739</v>
      </c>
      <c r="AE39" t="n">
        <v>263027.3263729867</v>
      </c>
      <c r="AF39" t="n">
        <v>2.448301008577691e-06</v>
      </c>
      <c r="AG39" t="n">
        <v>0.418125</v>
      </c>
      <c r="AH39" t="n">
        <v>237924.3675051968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192.1074963237948</v>
      </c>
      <c r="AB40" t="n">
        <v>262.8499516546847</v>
      </c>
      <c r="AC40" t="n">
        <v>237.7639211810625</v>
      </c>
      <c r="AD40" t="n">
        <v>192107.4963237948</v>
      </c>
      <c r="AE40" t="n">
        <v>262849.9516546847</v>
      </c>
      <c r="AF40" t="n">
        <v>2.448694104713616e-06</v>
      </c>
      <c r="AG40" t="n">
        <v>0.418125</v>
      </c>
      <c r="AH40" t="n">
        <v>237763.9211810625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190.8519889443359</v>
      </c>
      <c r="AB41" t="n">
        <v>261.1321110690336</v>
      </c>
      <c r="AC41" t="n">
        <v>236.210028889901</v>
      </c>
      <c r="AD41" t="n">
        <v>190851.988944336</v>
      </c>
      <c r="AE41" t="n">
        <v>261132.1110690336</v>
      </c>
      <c r="AF41" t="n">
        <v>2.458718056179715e-06</v>
      </c>
      <c r="AG41" t="n">
        <v>0.41625</v>
      </c>
      <c r="AH41" t="n">
        <v>236210.028889901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191.0592519750618</v>
      </c>
      <c r="AB42" t="n">
        <v>261.4156974914721</v>
      </c>
      <c r="AC42" t="n">
        <v>236.4665502221981</v>
      </c>
      <c r="AD42" t="n">
        <v>191059.2519750618</v>
      </c>
      <c r="AE42" t="n">
        <v>261415.6974914721</v>
      </c>
      <c r="AF42" t="n">
        <v>2.45901287828166e-06</v>
      </c>
      <c r="AG42" t="n">
        <v>0.41625</v>
      </c>
      <c r="AH42" t="n">
        <v>236466.5502221981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191.1503612073328</v>
      </c>
      <c r="AB43" t="n">
        <v>261.5403571625208</v>
      </c>
      <c r="AC43" t="n">
        <v>236.5793125492029</v>
      </c>
      <c r="AD43" t="n">
        <v>191150.3612073328</v>
      </c>
      <c r="AE43" t="n">
        <v>261540.3571625208</v>
      </c>
      <c r="AF43" t="n">
        <v>2.45763704180592e-06</v>
      </c>
      <c r="AG43" t="n">
        <v>0.4164583333333333</v>
      </c>
      <c r="AH43" t="n">
        <v>236579.3125492029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190.2750111849247</v>
      </c>
      <c r="AB44" t="n">
        <v>260.3426646441452</v>
      </c>
      <c r="AC44" t="n">
        <v>235.4959261238086</v>
      </c>
      <c r="AD44" t="n">
        <v>190275.0111849247</v>
      </c>
      <c r="AE44" t="n">
        <v>260342.6646441452</v>
      </c>
      <c r="AF44" t="n">
        <v>2.46697307503415e-06</v>
      </c>
      <c r="AG44" t="n">
        <v>0.415</v>
      </c>
      <c r="AH44" t="n">
        <v>235495.9261238086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189.6707296869414</v>
      </c>
      <c r="AB45" t="n">
        <v>259.5158600395867</v>
      </c>
      <c r="AC45" t="n">
        <v>234.7480305902814</v>
      </c>
      <c r="AD45" t="n">
        <v>189670.7296869414</v>
      </c>
      <c r="AE45" t="n">
        <v>259515.8600395867</v>
      </c>
      <c r="AF45" t="n">
        <v>2.469823022019609e-06</v>
      </c>
      <c r="AG45" t="n">
        <v>0.4145833333333333</v>
      </c>
      <c r="AH45" t="n">
        <v>234748.0305902814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188.6273332967916</v>
      </c>
      <c r="AB46" t="n">
        <v>258.0882390671845</v>
      </c>
      <c r="AC46" t="n">
        <v>233.4566597598062</v>
      </c>
      <c r="AD46" t="n">
        <v>188627.3332967917</v>
      </c>
      <c r="AE46" t="n">
        <v>258088.2390671845</v>
      </c>
      <c r="AF46" t="n">
        <v>2.479846973485709e-06</v>
      </c>
      <c r="AG46" t="n">
        <v>0.4127083333333333</v>
      </c>
      <c r="AH46" t="n">
        <v>233456.6597598062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188.668319181592</v>
      </c>
      <c r="AB47" t="n">
        <v>258.1443177629379</v>
      </c>
      <c r="AC47" t="n">
        <v>233.5073863835438</v>
      </c>
      <c r="AD47" t="n">
        <v>188668.319181592</v>
      </c>
      <c r="AE47" t="n">
        <v>258144.3177629379</v>
      </c>
      <c r="AF47" t="n">
        <v>2.479503014366774e-06</v>
      </c>
      <c r="AG47" t="n">
        <v>0.4129166666666667</v>
      </c>
      <c r="AH47" t="n">
        <v>233507.3863835438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188.0710349017098</v>
      </c>
      <c r="AB48" t="n">
        <v>257.3270870608808</v>
      </c>
      <c r="AC48" t="n">
        <v>232.7681510327004</v>
      </c>
      <c r="AD48" t="n">
        <v>188071.0349017098</v>
      </c>
      <c r="AE48" t="n">
        <v>257327.0870608808</v>
      </c>
      <c r="AF48" t="n">
        <v>2.481517632063391e-06</v>
      </c>
      <c r="AG48" t="n">
        <v>0.4125</v>
      </c>
      <c r="AH48" t="n">
        <v>232768.1510327004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186.9083972989762</v>
      </c>
      <c r="AB49" t="n">
        <v>255.7363150008705</v>
      </c>
      <c r="AC49" t="n">
        <v>231.3292000254343</v>
      </c>
      <c r="AD49" t="n">
        <v>186908.3972989762</v>
      </c>
      <c r="AE49" t="n">
        <v>255736.3150008705</v>
      </c>
      <c r="AF49" t="n">
        <v>2.491836405631435e-06</v>
      </c>
      <c r="AG49" t="n">
        <v>0.4108333333333333</v>
      </c>
      <c r="AH49" t="n">
        <v>231329.2000254343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187.2877373054315</v>
      </c>
      <c r="AB50" t="n">
        <v>256.2553447330023</v>
      </c>
      <c r="AC50" t="n">
        <v>231.7986942883944</v>
      </c>
      <c r="AD50" t="n">
        <v>187287.7373054315</v>
      </c>
      <c r="AE50" t="n">
        <v>256255.3447330023</v>
      </c>
      <c r="AF50" t="n">
        <v>2.489723513900835e-06</v>
      </c>
      <c r="AG50" t="n">
        <v>0.4112499999999999</v>
      </c>
      <c r="AH50" t="n">
        <v>231798.6942883944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187.1974882816655</v>
      </c>
      <c r="AB51" t="n">
        <v>256.1318620371798</v>
      </c>
      <c r="AC51" t="n">
        <v>231.6869966077521</v>
      </c>
      <c r="AD51" t="n">
        <v>187197.4882816655</v>
      </c>
      <c r="AE51" t="n">
        <v>256131.8620371798</v>
      </c>
      <c r="AF51" t="n">
        <v>2.49080452827463e-06</v>
      </c>
      <c r="AG51" t="n">
        <v>0.4110416666666667</v>
      </c>
      <c r="AH51" t="n">
        <v>231686.9966077521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186.1832309322853</v>
      </c>
      <c r="AB52" t="n">
        <v>254.7441103858822</v>
      </c>
      <c r="AC52" t="n">
        <v>230.4316900263323</v>
      </c>
      <c r="AD52" t="n">
        <v>186183.2309322853</v>
      </c>
      <c r="AE52" t="n">
        <v>254744.1103858822</v>
      </c>
      <c r="AF52" t="n">
        <v>2.499993150451888e-06</v>
      </c>
      <c r="AG52" t="n">
        <v>0.4095833333333334</v>
      </c>
      <c r="AH52" t="n">
        <v>230431.6900263323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186.0870486339803</v>
      </c>
      <c r="AB53" t="n">
        <v>254.6125095220779</v>
      </c>
      <c r="AC53" t="n">
        <v>230.3126489642665</v>
      </c>
      <c r="AD53" t="n">
        <v>186087.0486339803</v>
      </c>
      <c r="AE53" t="n">
        <v>254612.5095220779</v>
      </c>
      <c r="AF53" t="n">
        <v>2.500681068689757e-06</v>
      </c>
      <c r="AG53" t="n">
        <v>0.409375</v>
      </c>
      <c r="AH53" t="n">
        <v>230312.6489642665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186.5354873266852</v>
      </c>
      <c r="AB54" t="n">
        <v>255.2260831251553</v>
      </c>
      <c r="AC54" t="n">
        <v>230.8676639638223</v>
      </c>
      <c r="AD54" t="n">
        <v>186535.4873266852</v>
      </c>
      <c r="AE54" t="n">
        <v>255226.0831251553</v>
      </c>
      <c r="AF54" t="n">
        <v>2.498666450993139e-06</v>
      </c>
      <c r="AG54" t="n">
        <v>0.4097916666666667</v>
      </c>
      <c r="AH54" t="n">
        <v>230867.6639638223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186.294201123016</v>
      </c>
      <c r="AB55" t="n">
        <v>254.8959446964992</v>
      </c>
      <c r="AC55" t="n">
        <v>230.5690334834449</v>
      </c>
      <c r="AD55" t="n">
        <v>186294.201123016</v>
      </c>
      <c r="AE55" t="n">
        <v>254895.9446964992</v>
      </c>
      <c r="AF55" t="n">
        <v>2.498961273095083e-06</v>
      </c>
      <c r="AG55" t="n">
        <v>0.4095833333333334</v>
      </c>
      <c r="AH55" t="n">
        <v>230569.0334834449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184.3664579622794</v>
      </c>
      <c r="AB56" t="n">
        <v>252.2583214579547</v>
      </c>
      <c r="AC56" t="n">
        <v>228.1831413048587</v>
      </c>
      <c r="AD56" t="n">
        <v>184366.4579622794</v>
      </c>
      <c r="AE56" t="n">
        <v>252258.3214579547</v>
      </c>
      <c r="AF56" t="n">
        <v>2.513898926260251e-06</v>
      </c>
      <c r="AG56" t="n">
        <v>0.4072916666666667</v>
      </c>
      <c r="AH56" t="n">
        <v>228183.1413048587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184.7181505479777</v>
      </c>
      <c r="AB57" t="n">
        <v>252.7395227692888</v>
      </c>
      <c r="AC57" t="n">
        <v>228.6184174384095</v>
      </c>
      <c r="AD57" t="n">
        <v>184718.1505479777</v>
      </c>
      <c r="AE57" t="n">
        <v>252739.5227692888</v>
      </c>
      <c r="AF57" t="n">
        <v>2.511884308563633e-06</v>
      </c>
      <c r="AG57" t="n">
        <v>0.4075</v>
      </c>
      <c r="AH57" t="n">
        <v>228618.4174384095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184.5164776168696</v>
      </c>
      <c r="AB58" t="n">
        <v>252.463584967765</v>
      </c>
      <c r="AC58" t="n">
        <v>228.3688147533819</v>
      </c>
      <c r="AD58" t="n">
        <v>184516.4776168696</v>
      </c>
      <c r="AE58" t="n">
        <v>252463.584967765</v>
      </c>
      <c r="AF58" t="n">
        <v>2.513260145039372e-06</v>
      </c>
      <c r="AG58" t="n">
        <v>0.4072916666666667</v>
      </c>
      <c r="AH58" t="n">
        <v>228368.8147533819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184.4845116841136</v>
      </c>
      <c r="AB59" t="n">
        <v>252.4198477683308</v>
      </c>
      <c r="AC59" t="n">
        <v>228.3292517708762</v>
      </c>
      <c r="AD59" t="n">
        <v>184484.5116841136</v>
      </c>
      <c r="AE59" t="n">
        <v>252419.8477683308</v>
      </c>
      <c r="AF59" t="n">
        <v>2.512916185920437e-06</v>
      </c>
      <c r="AG59" t="n">
        <v>0.4072916666666667</v>
      </c>
      <c r="AH59" t="n">
        <v>228329.2517708762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183.5819437466835</v>
      </c>
      <c r="AB60" t="n">
        <v>251.1849144978525</v>
      </c>
      <c r="AC60" t="n">
        <v>227.2121787984921</v>
      </c>
      <c r="AD60" t="n">
        <v>183581.9437466835</v>
      </c>
      <c r="AE60" t="n">
        <v>251184.9144978525</v>
      </c>
      <c r="AF60" t="n">
        <v>2.522350493182648e-06</v>
      </c>
      <c r="AG60" t="n">
        <v>0.4058333333333333</v>
      </c>
      <c r="AH60" t="n">
        <v>227212.1787984921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183.6785777897753</v>
      </c>
      <c r="AB61" t="n">
        <v>251.3171334588038</v>
      </c>
      <c r="AC61" t="n">
        <v>227.3317789673808</v>
      </c>
      <c r="AD61" t="n">
        <v>183678.5777897754</v>
      </c>
      <c r="AE61" t="n">
        <v>251317.1334588038</v>
      </c>
      <c r="AF61" t="n">
        <v>2.522448767216629e-06</v>
      </c>
      <c r="AG61" t="n">
        <v>0.4058333333333333</v>
      </c>
      <c r="AH61" t="n">
        <v>227331.7789673808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183.7520662752156</v>
      </c>
      <c r="AB62" t="n">
        <v>251.4176836466661</v>
      </c>
      <c r="AC62" t="n">
        <v>227.4227327864367</v>
      </c>
      <c r="AD62" t="n">
        <v>183752.0662752156</v>
      </c>
      <c r="AE62" t="n">
        <v>251417.6836466661</v>
      </c>
      <c r="AF62" t="n">
        <v>2.521367752842834e-06</v>
      </c>
      <c r="AG62" t="n">
        <v>0.4060416666666666</v>
      </c>
      <c r="AH62" t="n">
        <v>227422.7327864367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183.2568663378463</v>
      </c>
      <c r="AB63" t="n">
        <v>250.7401292456784</v>
      </c>
      <c r="AC63" t="n">
        <v>226.8098432265255</v>
      </c>
      <c r="AD63" t="n">
        <v>183256.8663378463</v>
      </c>
      <c r="AE63" t="n">
        <v>250740.1292456785</v>
      </c>
      <c r="AF63" t="n">
        <v>2.523628055624406e-06</v>
      </c>
      <c r="AG63" t="n">
        <v>0.405625</v>
      </c>
      <c r="AH63" t="n">
        <v>226809.8432265255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183.0884077448061</v>
      </c>
      <c r="AB64" t="n">
        <v>250.5096367668124</v>
      </c>
      <c r="AC64" t="n">
        <v>226.6013486263441</v>
      </c>
      <c r="AD64" t="n">
        <v>183088.4077448061</v>
      </c>
      <c r="AE64" t="n">
        <v>250509.6367668124</v>
      </c>
      <c r="AF64" t="n">
        <v>2.523480644573433e-06</v>
      </c>
      <c r="AG64" t="n">
        <v>0.405625</v>
      </c>
      <c r="AH64" t="n">
        <v>226601.3486263441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182.3836271515729</v>
      </c>
      <c r="AB65" t="n">
        <v>249.5453248664258</v>
      </c>
      <c r="AC65" t="n">
        <v>225.7290693003099</v>
      </c>
      <c r="AD65" t="n">
        <v>182383.6271515729</v>
      </c>
      <c r="AE65" t="n">
        <v>249545.3248664258</v>
      </c>
      <c r="AF65" t="n">
        <v>2.531981348512821e-06</v>
      </c>
      <c r="AG65" t="n">
        <v>0.404375</v>
      </c>
      <c r="AH65" t="n">
        <v>225729.0693003099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182.5233999864562</v>
      </c>
      <c r="AB66" t="n">
        <v>249.7365682254554</v>
      </c>
      <c r="AC66" t="n">
        <v>225.9020606615653</v>
      </c>
      <c r="AD66" t="n">
        <v>182523.3999864562</v>
      </c>
      <c r="AE66" t="n">
        <v>249736.5682254554</v>
      </c>
      <c r="AF66" t="n">
        <v>2.532128759563793e-06</v>
      </c>
      <c r="AG66" t="n">
        <v>0.404375</v>
      </c>
      <c r="AH66" t="n">
        <v>225902.0606615653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182.2989267153537</v>
      </c>
      <c r="AB67" t="n">
        <v>249.4294339928713</v>
      </c>
      <c r="AC67" t="n">
        <v>225.6242388890734</v>
      </c>
      <c r="AD67" t="n">
        <v>182298.9267153537</v>
      </c>
      <c r="AE67" t="n">
        <v>249429.4339928713</v>
      </c>
      <c r="AF67" t="n">
        <v>2.534487336379346e-06</v>
      </c>
      <c r="AG67" t="n">
        <v>0.4039583333333334</v>
      </c>
      <c r="AH67" t="n">
        <v>225624.2388890734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182.6647391045355</v>
      </c>
      <c r="AB68" t="n">
        <v>249.9299546422533</v>
      </c>
      <c r="AC68" t="n">
        <v>226.0769905501637</v>
      </c>
      <c r="AD68" t="n">
        <v>182664.7391045355</v>
      </c>
      <c r="AE68" t="n">
        <v>249929.9546422533</v>
      </c>
      <c r="AF68" t="n">
        <v>2.532276170614766e-06</v>
      </c>
      <c r="AG68" t="n">
        <v>0.4041666666666666</v>
      </c>
      <c r="AH68" t="n">
        <v>226076.9905501637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182.5102207087702</v>
      </c>
      <c r="AB69" t="n">
        <v>249.7185357562968</v>
      </c>
      <c r="AC69" t="n">
        <v>225.8857491859546</v>
      </c>
      <c r="AD69" t="n">
        <v>182510.2207087702</v>
      </c>
      <c r="AE69" t="n">
        <v>249718.5357562968</v>
      </c>
      <c r="AF69" t="n">
        <v>2.532669266750691e-06</v>
      </c>
      <c r="AG69" t="n">
        <v>0.4041666666666666</v>
      </c>
      <c r="AH69" t="n">
        <v>225885.7491859546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182.5159135385703</v>
      </c>
      <c r="AB70" t="n">
        <v>249.726324937179</v>
      </c>
      <c r="AC70" t="n">
        <v>225.8927949783456</v>
      </c>
      <c r="AD70" t="n">
        <v>182515.9135385703</v>
      </c>
      <c r="AE70" t="n">
        <v>249726.324937179</v>
      </c>
      <c r="AF70" t="n">
        <v>2.531637389393886e-06</v>
      </c>
      <c r="AG70" t="n">
        <v>0.404375</v>
      </c>
      <c r="AH70" t="n">
        <v>225892.7949783456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180.6963841105595</v>
      </c>
      <c r="AB71" t="n">
        <v>247.236764501803</v>
      </c>
      <c r="AC71" t="n">
        <v>223.640834696801</v>
      </c>
      <c r="AD71" t="n">
        <v>180696.3841105595</v>
      </c>
      <c r="AE71" t="n">
        <v>247236.7645018029</v>
      </c>
      <c r="AF71" t="n">
        <v>2.545788850287203e-06</v>
      </c>
      <c r="AG71" t="n">
        <v>0.4020833333333333</v>
      </c>
      <c r="AH71" t="n">
        <v>223640.834696801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180.9046131253645</v>
      </c>
      <c r="AB72" t="n">
        <v>247.5216726262748</v>
      </c>
      <c r="AC72" t="n">
        <v>223.8985515897444</v>
      </c>
      <c r="AD72" t="n">
        <v>180904.6131253645</v>
      </c>
      <c r="AE72" t="n">
        <v>247521.6726262748</v>
      </c>
      <c r="AF72" t="n">
        <v>2.545346617134287e-06</v>
      </c>
      <c r="AG72" t="n">
        <v>0.4020833333333333</v>
      </c>
      <c r="AH72" t="n">
        <v>223898.5515897444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181.0253969786807</v>
      </c>
      <c r="AB73" t="n">
        <v>247.6869344229895</v>
      </c>
      <c r="AC73" t="n">
        <v>224.0480410325271</v>
      </c>
      <c r="AD73" t="n">
        <v>181025.3969786807</v>
      </c>
      <c r="AE73" t="n">
        <v>247686.9344229895</v>
      </c>
      <c r="AF73" t="n">
        <v>2.545100932049333e-06</v>
      </c>
      <c r="AG73" t="n">
        <v>0.4022916666666667</v>
      </c>
      <c r="AH73" t="n">
        <v>224048.0410325271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180.9839880800636</v>
      </c>
      <c r="AB74" t="n">
        <v>247.6302769410699</v>
      </c>
      <c r="AC74" t="n">
        <v>223.9967908611627</v>
      </c>
      <c r="AD74" t="n">
        <v>180983.9880800636</v>
      </c>
      <c r="AE74" t="n">
        <v>247630.2769410699</v>
      </c>
      <c r="AF74" t="n">
        <v>2.545346617134287e-06</v>
      </c>
      <c r="AG74" t="n">
        <v>0.4020833333333333</v>
      </c>
      <c r="AH74" t="n">
        <v>223996.7908611626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180.9556975912358</v>
      </c>
      <c r="AB75" t="n">
        <v>247.5915686461675</v>
      </c>
      <c r="AC75" t="n">
        <v>223.9617768315983</v>
      </c>
      <c r="AD75" t="n">
        <v>180955.6975912358</v>
      </c>
      <c r="AE75" t="n">
        <v>247591.5686461675</v>
      </c>
      <c r="AF75" t="n">
        <v>2.544658698896417e-06</v>
      </c>
      <c r="AG75" t="n">
        <v>0.4022916666666667</v>
      </c>
      <c r="AH75" t="n">
        <v>223961.7768315983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181.1479272281624</v>
      </c>
      <c r="AB76" t="n">
        <v>247.8545857159833</v>
      </c>
      <c r="AC76" t="n">
        <v>224.1996919214178</v>
      </c>
      <c r="AD76" t="n">
        <v>181147.9272281624</v>
      </c>
      <c r="AE76" t="n">
        <v>247854.5857159833</v>
      </c>
      <c r="AF76" t="n">
        <v>2.543725095573594e-06</v>
      </c>
      <c r="AG76" t="n">
        <v>0.4025</v>
      </c>
      <c r="AH76" t="n">
        <v>224199.6919214177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180.7237370864817</v>
      </c>
      <c r="AB77" t="n">
        <v>247.2741900501879</v>
      </c>
      <c r="AC77" t="n">
        <v>223.6746884033752</v>
      </c>
      <c r="AD77" t="n">
        <v>180723.7370864817</v>
      </c>
      <c r="AE77" t="n">
        <v>247274.1900501879</v>
      </c>
      <c r="AF77" t="n">
        <v>2.544806109947389e-06</v>
      </c>
      <c r="AG77" t="n">
        <v>0.4022916666666667</v>
      </c>
      <c r="AH77" t="n">
        <v>223674.6884033752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179.6597287949432</v>
      </c>
      <c r="AB78" t="n">
        <v>245.8183669649726</v>
      </c>
      <c r="AC78" t="n">
        <v>222.3578070301519</v>
      </c>
      <c r="AD78" t="n">
        <v>179659.7287949432</v>
      </c>
      <c r="AE78" t="n">
        <v>245818.3669649726</v>
      </c>
      <c r="AF78" t="n">
        <v>2.555616253685339e-06</v>
      </c>
      <c r="AG78" t="n">
        <v>0.400625</v>
      </c>
      <c r="AH78" t="n">
        <v>222357.8070301519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179.3727807889308</v>
      </c>
      <c r="AB79" t="n">
        <v>245.4257520438941</v>
      </c>
      <c r="AC79" t="n">
        <v>222.0026627261024</v>
      </c>
      <c r="AD79" t="n">
        <v>179372.7807889308</v>
      </c>
      <c r="AE79" t="n">
        <v>245425.7520438941</v>
      </c>
      <c r="AF79" t="n">
        <v>2.557532597347976e-06</v>
      </c>
      <c r="AG79" t="n">
        <v>0.4002083333333333</v>
      </c>
      <c r="AH79" t="n">
        <v>222002.6627261024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179.4320722944043</v>
      </c>
      <c r="AB80" t="n">
        <v>245.5068772974395</v>
      </c>
      <c r="AC80" t="n">
        <v>222.0760454993095</v>
      </c>
      <c r="AD80" t="n">
        <v>179432.0722944043</v>
      </c>
      <c r="AE80" t="n">
        <v>245506.8772974395</v>
      </c>
      <c r="AF80" t="n">
        <v>2.557188638229041e-06</v>
      </c>
      <c r="AG80" t="n">
        <v>0.4004166666666666</v>
      </c>
      <c r="AH80" t="n">
        <v>222076.0454993095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179.7896565783597</v>
      </c>
      <c r="AB81" t="n">
        <v>245.9961398902522</v>
      </c>
      <c r="AC81" t="n">
        <v>222.5186135569487</v>
      </c>
      <c r="AD81" t="n">
        <v>179789.6565783597</v>
      </c>
      <c r="AE81" t="n">
        <v>245996.1398902522</v>
      </c>
      <c r="AF81" t="n">
        <v>2.554879198430479e-06</v>
      </c>
      <c r="AG81" t="n">
        <v>0.400625</v>
      </c>
      <c r="AH81" t="n">
        <v>222518.6135569487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179.7908123811763</v>
      </c>
      <c r="AB82" t="n">
        <v>245.9977213106563</v>
      </c>
      <c r="AC82" t="n">
        <v>222.520044048809</v>
      </c>
      <c r="AD82" t="n">
        <v>179790.8123811763</v>
      </c>
      <c r="AE82" t="n">
        <v>245997.7213106563</v>
      </c>
      <c r="AF82" t="n">
        <v>2.555468842634367e-06</v>
      </c>
      <c r="AG82" t="n">
        <v>0.400625</v>
      </c>
      <c r="AH82" t="n">
        <v>222520.044048809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179.9197732876479</v>
      </c>
      <c r="AB83" t="n">
        <v>246.1741713122444</v>
      </c>
      <c r="AC83" t="n">
        <v>222.6796539098947</v>
      </c>
      <c r="AD83" t="n">
        <v>179919.7732876479</v>
      </c>
      <c r="AE83" t="n">
        <v>246174.1713122444</v>
      </c>
      <c r="AF83" t="n">
        <v>2.555419705617376e-06</v>
      </c>
      <c r="AG83" t="n">
        <v>0.400625</v>
      </c>
      <c r="AH83" t="n">
        <v>222679.6539098947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179.7916862026984</v>
      </c>
      <c r="AB84" t="n">
        <v>245.9989169118132</v>
      </c>
      <c r="AC84" t="n">
        <v>222.5211255434695</v>
      </c>
      <c r="AD84" t="n">
        <v>179791.6862026984</v>
      </c>
      <c r="AE84" t="n">
        <v>245998.9169118132</v>
      </c>
      <c r="AF84" t="n">
        <v>2.555321431583395e-06</v>
      </c>
      <c r="AG84" t="n">
        <v>0.400625</v>
      </c>
      <c r="AH84" t="n">
        <v>222521.1255434695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179.4430736617884</v>
      </c>
      <c r="AB85" t="n">
        <v>245.5219298536405</v>
      </c>
      <c r="AC85" t="n">
        <v>222.0896614606731</v>
      </c>
      <c r="AD85" t="n">
        <v>179443.0736617884</v>
      </c>
      <c r="AE85" t="n">
        <v>245521.9298536405</v>
      </c>
      <c r="AF85" t="n">
        <v>2.556893816127096e-06</v>
      </c>
      <c r="AG85" t="n">
        <v>0.4004166666666666</v>
      </c>
      <c r="AH85" t="n">
        <v>222089.6614606731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178.1345872021884</v>
      </c>
      <c r="AB86" t="n">
        <v>243.7316009532682</v>
      </c>
      <c r="AC86" t="n">
        <v>220.4701990378093</v>
      </c>
      <c r="AD86" t="n">
        <v>178134.5872021884</v>
      </c>
      <c r="AE86" t="n">
        <v>243731.6009532681</v>
      </c>
      <c r="AF86" t="n">
        <v>2.567163452678149e-06</v>
      </c>
      <c r="AG86" t="n">
        <v>0.39875</v>
      </c>
      <c r="AH86" t="n">
        <v>220470.1990378093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178.4386709625217</v>
      </c>
      <c r="AB87" t="n">
        <v>244.1476617693847</v>
      </c>
      <c r="AC87" t="n">
        <v>220.8465515935809</v>
      </c>
      <c r="AD87" t="n">
        <v>178438.6709625217</v>
      </c>
      <c r="AE87" t="n">
        <v>244147.6617693847</v>
      </c>
      <c r="AF87" t="n">
        <v>2.566573808474261e-06</v>
      </c>
      <c r="AG87" t="n">
        <v>0.39875</v>
      </c>
      <c r="AH87" t="n">
        <v>220846.5515935809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178.5430584987298</v>
      </c>
      <c r="AB88" t="n">
        <v>244.2904894016776</v>
      </c>
      <c r="AC88" t="n">
        <v>220.9757479571076</v>
      </c>
      <c r="AD88" t="n">
        <v>178543.0584987298</v>
      </c>
      <c r="AE88" t="n">
        <v>244290.4894016776</v>
      </c>
      <c r="AF88" t="n">
        <v>2.566278986372317e-06</v>
      </c>
      <c r="AG88" t="n">
        <v>0.3989583333333333</v>
      </c>
      <c r="AH88" t="n">
        <v>220975.7479571076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178.6639345885894</v>
      </c>
      <c r="AB89" t="n">
        <v>244.4558774005002</v>
      </c>
      <c r="AC89" t="n">
        <v>221.1253515574461</v>
      </c>
      <c r="AD89" t="n">
        <v>178663.9345885894</v>
      </c>
      <c r="AE89" t="n">
        <v>244455.8774005002</v>
      </c>
      <c r="AF89" t="n">
        <v>2.56647553444028e-06</v>
      </c>
      <c r="AG89" t="n">
        <v>0.3989583333333333</v>
      </c>
      <c r="AH89" t="n">
        <v>221125.3515574461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178.6441365217776</v>
      </c>
      <c r="AB90" t="n">
        <v>244.4287888120593</v>
      </c>
      <c r="AC90" t="n">
        <v>221.1008482658669</v>
      </c>
      <c r="AD90" t="n">
        <v>178644.1365217776</v>
      </c>
      <c r="AE90" t="n">
        <v>244428.7888120593</v>
      </c>
      <c r="AF90" t="n">
        <v>2.566426397423289e-06</v>
      </c>
      <c r="AG90" t="n">
        <v>0.3989583333333333</v>
      </c>
      <c r="AH90" t="n">
        <v>221100.848265867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178.785574643153</v>
      </c>
      <c r="AB91" t="n">
        <v>244.6223106895345</v>
      </c>
      <c r="AC91" t="n">
        <v>221.2759006869657</v>
      </c>
      <c r="AD91" t="n">
        <v>178785.574643153</v>
      </c>
      <c r="AE91" t="n">
        <v>244622.3106895345</v>
      </c>
      <c r="AF91" t="n">
        <v>2.566082438304354e-06</v>
      </c>
      <c r="AG91" t="n">
        <v>0.3989583333333333</v>
      </c>
      <c r="AH91" t="n">
        <v>221275.9006869657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178.5031829153498</v>
      </c>
      <c r="AB92" t="n">
        <v>244.2359298693106</v>
      </c>
      <c r="AC92" t="n">
        <v>220.9263955099349</v>
      </c>
      <c r="AD92" t="n">
        <v>178503.1829153498</v>
      </c>
      <c r="AE92" t="n">
        <v>244235.9298693106</v>
      </c>
      <c r="AF92" t="n">
        <v>2.566917767593196e-06</v>
      </c>
      <c r="AG92" t="n">
        <v>0.39875</v>
      </c>
      <c r="AH92" t="n">
        <v>220926.3955099349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178.5619910251712</v>
      </c>
      <c r="AB93" t="n">
        <v>244.3163937195989</v>
      </c>
      <c r="AC93" t="n">
        <v>220.9991800032835</v>
      </c>
      <c r="AD93" t="n">
        <v>178561.9910251712</v>
      </c>
      <c r="AE93" t="n">
        <v>244316.3937195989</v>
      </c>
      <c r="AF93" t="n">
        <v>2.566033301287364e-06</v>
      </c>
      <c r="AG93" t="n">
        <v>0.3989583333333333</v>
      </c>
      <c r="AH93" t="n">
        <v>220999.1800032835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178.2755355640157</v>
      </c>
      <c r="AB94" t="n">
        <v>243.924452720123</v>
      </c>
      <c r="AC94" t="n">
        <v>220.6446453027048</v>
      </c>
      <c r="AD94" t="n">
        <v>178275.5355640157</v>
      </c>
      <c r="AE94" t="n">
        <v>243924.4527201231</v>
      </c>
      <c r="AF94" t="n">
        <v>2.567065178644168e-06</v>
      </c>
      <c r="AG94" t="n">
        <v>0.39875</v>
      </c>
      <c r="AH94" t="n">
        <v>220644.6453027048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177.8449469190234</v>
      </c>
      <c r="AB95" t="n">
        <v>243.3353023398146</v>
      </c>
      <c r="AC95" t="n">
        <v>220.111722607815</v>
      </c>
      <c r="AD95" t="n">
        <v>177844.9469190234</v>
      </c>
      <c r="AE95" t="n">
        <v>243335.3023398146</v>
      </c>
      <c r="AF95" t="n">
        <v>2.567851370916019e-06</v>
      </c>
      <c r="AG95" t="n">
        <v>0.39875</v>
      </c>
      <c r="AH95" t="n">
        <v>220111.722607815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177.7778015684489</v>
      </c>
      <c r="AB96" t="n">
        <v>243.2434311089148</v>
      </c>
      <c r="AC96" t="n">
        <v>220.0286194382502</v>
      </c>
      <c r="AD96" t="n">
        <v>177777.8015684489</v>
      </c>
      <c r="AE96" t="n">
        <v>243243.4311089148</v>
      </c>
      <c r="AF96" t="n">
        <v>2.566622945491252e-06</v>
      </c>
      <c r="AG96" t="n">
        <v>0.39875</v>
      </c>
      <c r="AH96" t="n">
        <v>220028.6194382502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176.8045609307901</v>
      </c>
      <c r="AB97" t="n">
        <v>241.9118003321241</v>
      </c>
      <c r="AC97" t="n">
        <v>218.8240776338404</v>
      </c>
      <c r="AD97" t="n">
        <v>176804.5609307901</v>
      </c>
      <c r="AE97" t="n">
        <v>241911.8003321241</v>
      </c>
      <c r="AF97" t="n">
        <v>2.577875322382118e-06</v>
      </c>
      <c r="AG97" t="n">
        <v>0.3970833333333333</v>
      </c>
      <c r="AH97" t="n">
        <v>218824.0776338404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176.625980120388</v>
      </c>
      <c r="AB98" t="n">
        <v>241.6674581889027</v>
      </c>
      <c r="AC98" t="n">
        <v>218.6030551618317</v>
      </c>
      <c r="AD98" t="n">
        <v>176625.980120388</v>
      </c>
      <c r="AE98" t="n">
        <v>241667.4581889027</v>
      </c>
      <c r="AF98" t="n">
        <v>2.579595117976791e-06</v>
      </c>
      <c r="AG98" t="n">
        <v>0.396875</v>
      </c>
      <c r="AH98" t="n">
        <v>218603.0551618318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176.9571858096726</v>
      </c>
      <c r="AB99" t="n">
        <v>242.1206284247455</v>
      </c>
      <c r="AC99" t="n">
        <v>219.0129754663941</v>
      </c>
      <c r="AD99" t="n">
        <v>176957.1858096726</v>
      </c>
      <c r="AE99" t="n">
        <v>242120.6284247455</v>
      </c>
      <c r="AF99" t="n">
        <v>2.578415829569015e-06</v>
      </c>
      <c r="AG99" t="n">
        <v>0.3970833333333333</v>
      </c>
      <c r="AH99" t="n">
        <v>219012.9754663941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177.0855320737129</v>
      </c>
      <c r="AB100" t="n">
        <v>242.2962374454429</v>
      </c>
      <c r="AC100" t="n">
        <v>219.1718246086251</v>
      </c>
      <c r="AD100" t="n">
        <v>177085.5320737129</v>
      </c>
      <c r="AE100" t="n">
        <v>242296.2374454429</v>
      </c>
      <c r="AF100" t="n">
        <v>2.578563240619987e-06</v>
      </c>
      <c r="AG100" t="n">
        <v>0.3970833333333333</v>
      </c>
      <c r="AH100" t="n">
        <v>219171.8246086251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177.2343151497824</v>
      </c>
      <c r="AB101" t="n">
        <v>242.4998090139672</v>
      </c>
      <c r="AC101" t="n">
        <v>219.355967592364</v>
      </c>
      <c r="AD101" t="n">
        <v>177234.3151497824</v>
      </c>
      <c r="AE101" t="n">
        <v>242499.8090139672</v>
      </c>
      <c r="AF101" t="n">
        <v>2.578612377636978e-06</v>
      </c>
      <c r="AG101" t="n">
        <v>0.3970833333333333</v>
      </c>
      <c r="AH101" t="n">
        <v>219355.967592364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177.2948905228458</v>
      </c>
      <c r="AB102" t="n">
        <v>242.5826909117893</v>
      </c>
      <c r="AC102" t="n">
        <v>219.4309393581834</v>
      </c>
      <c r="AD102" t="n">
        <v>177294.8905228458</v>
      </c>
      <c r="AE102" t="n">
        <v>242582.6909117893</v>
      </c>
      <c r="AF102" t="n">
        <v>2.579103747806885e-06</v>
      </c>
      <c r="AG102" t="n">
        <v>0.396875</v>
      </c>
      <c r="AH102" t="n">
        <v>219430.9393581834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177.4274985086897</v>
      </c>
      <c r="AB103" t="n">
        <v>242.7641310082722</v>
      </c>
      <c r="AC103" t="n">
        <v>219.5950630665109</v>
      </c>
      <c r="AD103" t="n">
        <v>177427.4985086897</v>
      </c>
      <c r="AE103" t="n">
        <v>242764.1310082722</v>
      </c>
      <c r="AF103" t="n">
        <v>2.57807187045008e-06</v>
      </c>
      <c r="AG103" t="n">
        <v>0.3970833333333333</v>
      </c>
      <c r="AH103" t="n">
        <v>219595.0630665109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177.4164243161086</v>
      </c>
      <c r="AB104" t="n">
        <v>242.7489788094239</v>
      </c>
      <c r="AC104" t="n">
        <v>219.5813569722544</v>
      </c>
      <c r="AD104" t="n">
        <v>177416.4243161086</v>
      </c>
      <c r="AE104" t="n">
        <v>242748.9788094239</v>
      </c>
      <c r="AF104" t="n">
        <v>2.577826185365127e-06</v>
      </c>
      <c r="AG104" t="n">
        <v>0.3970833333333333</v>
      </c>
      <c r="AH104" t="n">
        <v>219581.3569722544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177.3844474494574</v>
      </c>
      <c r="AB105" t="n">
        <v>242.7052266497518</v>
      </c>
      <c r="AC105" t="n">
        <v>219.5417804572949</v>
      </c>
      <c r="AD105" t="n">
        <v>177384.4474494574</v>
      </c>
      <c r="AE105" t="n">
        <v>242705.2266497518</v>
      </c>
      <c r="AF105" t="n">
        <v>2.577580500280174e-06</v>
      </c>
      <c r="AG105" t="n">
        <v>0.3970833333333333</v>
      </c>
      <c r="AH105" t="n">
        <v>219541.7804572949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177.2812788602727</v>
      </c>
      <c r="AB106" t="n">
        <v>242.5640668345525</v>
      </c>
      <c r="AC106" t="n">
        <v>219.4140927367391</v>
      </c>
      <c r="AD106" t="n">
        <v>177281.2788602727</v>
      </c>
      <c r="AE106" t="n">
        <v>242564.0668345525</v>
      </c>
      <c r="AF106" t="n">
        <v>2.578121007467071e-06</v>
      </c>
      <c r="AG106" t="n">
        <v>0.3970833333333333</v>
      </c>
      <c r="AH106" t="n">
        <v>219414.0927367391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177.2224955337658</v>
      </c>
      <c r="AB107" t="n">
        <v>242.4836368938885</v>
      </c>
      <c r="AC107" t="n">
        <v>219.3413389167279</v>
      </c>
      <c r="AD107" t="n">
        <v>177222.4955337658</v>
      </c>
      <c r="AE107" t="n">
        <v>242483.6368938885</v>
      </c>
      <c r="AF107" t="n">
        <v>2.577383952212211e-06</v>
      </c>
      <c r="AG107" t="n">
        <v>0.3970833333333333</v>
      </c>
      <c r="AH107" t="n">
        <v>219341.3389167279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177.4184140974446</v>
      </c>
      <c r="AB108" t="n">
        <v>242.7517013160308</v>
      </c>
      <c r="AC108" t="n">
        <v>219.5838196466518</v>
      </c>
      <c r="AD108" t="n">
        <v>177418.4140974446</v>
      </c>
      <c r="AE108" t="n">
        <v>242751.7013160308</v>
      </c>
      <c r="AF108" t="n">
        <v>2.575565882583556e-06</v>
      </c>
      <c r="AG108" t="n">
        <v>0.3975</v>
      </c>
      <c r="AH108" t="n">
        <v>219583.8196466518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177.0785839330832</v>
      </c>
      <c r="AB109" t="n">
        <v>242.286730692903</v>
      </c>
      <c r="AC109" t="n">
        <v>219.1632251672048</v>
      </c>
      <c r="AD109" t="n">
        <v>177078.5839330832</v>
      </c>
      <c r="AE109" t="n">
        <v>242286.730692903</v>
      </c>
      <c r="AF109" t="n">
        <v>2.577138267127257e-06</v>
      </c>
      <c r="AG109" t="n">
        <v>0.3972916666666667</v>
      </c>
      <c r="AH109" t="n">
        <v>219163.2251672048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176.7952537936572</v>
      </c>
      <c r="AB110" t="n">
        <v>241.899065896497</v>
      </c>
      <c r="AC110" t="n">
        <v>218.8125585548767</v>
      </c>
      <c r="AD110" t="n">
        <v>176795.2537936572</v>
      </c>
      <c r="AE110" t="n">
        <v>241899.065896497</v>
      </c>
      <c r="AF110" t="n">
        <v>2.578219281501053e-06</v>
      </c>
      <c r="AG110" t="n">
        <v>0.3970833333333333</v>
      </c>
      <c r="AH110" t="n">
        <v>218812.5585548767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175.3884329949736</v>
      </c>
      <c r="AB111" t="n">
        <v>239.9741916151857</v>
      </c>
      <c r="AC111" t="n">
        <v>217.0713915733951</v>
      </c>
      <c r="AD111" t="n">
        <v>175388.4329949736</v>
      </c>
      <c r="AE111" t="n">
        <v>239974.1916151857</v>
      </c>
      <c r="AF111" t="n">
        <v>2.591093179952611e-06</v>
      </c>
      <c r="AG111" t="n">
        <v>0.395</v>
      </c>
      <c r="AH111" t="n">
        <v>217071.3915733951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175.577380480808</v>
      </c>
      <c r="AB112" t="n">
        <v>240.2327179010789</v>
      </c>
      <c r="AC112" t="n">
        <v>217.3052444734067</v>
      </c>
      <c r="AD112" t="n">
        <v>175577.380480808</v>
      </c>
      <c r="AE112" t="n">
        <v>240232.7179010789</v>
      </c>
      <c r="AF112" t="n">
        <v>2.590159576629788e-06</v>
      </c>
      <c r="AG112" t="n">
        <v>0.3952083333333333</v>
      </c>
      <c r="AH112" t="n">
        <v>217305.2444734067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175.7878082134241</v>
      </c>
      <c r="AB113" t="n">
        <v>240.5206344082605</v>
      </c>
      <c r="AC113" t="n">
        <v>217.5656826332363</v>
      </c>
      <c r="AD113" t="n">
        <v>175787.8082134241</v>
      </c>
      <c r="AE113" t="n">
        <v>240520.6344082605</v>
      </c>
      <c r="AF113" t="n">
        <v>2.59030698768076e-06</v>
      </c>
      <c r="AG113" t="n">
        <v>0.3952083333333333</v>
      </c>
      <c r="AH113" t="n">
        <v>217565.6826332363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175.7373924642293</v>
      </c>
      <c r="AB114" t="n">
        <v>240.4516533560263</v>
      </c>
      <c r="AC114" t="n">
        <v>217.5032850358118</v>
      </c>
      <c r="AD114" t="n">
        <v>175737.3924642293</v>
      </c>
      <c r="AE114" t="n">
        <v>240451.6533560263</v>
      </c>
      <c r="AF114" t="n">
        <v>2.590650946799695e-06</v>
      </c>
      <c r="AG114" t="n">
        <v>0.3952083333333333</v>
      </c>
      <c r="AH114" t="n">
        <v>217503.2850358118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175.9988412139881</v>
      </c>
      <c r="AB115" t="n">
        <v>240.809379069751</v>
      </c>
      <c r="AC115" t="n">
        <v>217.8268699094899</v>
      </c>
      <c r="AD115" t="n">
        <v>175998.8412139881</v>
      </c>
      <c r="AE115" t="n">
        <v>240809.379069751</v>
      </c>
      <c r="AF115" t="n">
        <v>2.589963028561825e-06</v>
      </c>
      <c r="AG115" t="n">
        <v>0.3952083333333333</v>
      </c>
      <c r="AH115" t="n">
        <v>217826.8699094899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176.0725100436298</v>
      </c>
      <c r="AB116" t="n">
        <v>240.910176012506</v>
      </c>
      <c r="AC116" t="n">
        <v>217.9180469334978</v>
      </c>
      <c r="AD116" t="n">
        <v>176072.5100436298</v>
      </c>
      <c r="AE116" t="n">
        <v>240910.176012506</v>
      </c>
      <c r="AF116" t="n">
        <v>2.589422521374928e-06</v>
      </c>
      <c r="AG116" t="n">
        <v>0.3954166666666667</v>
      </c>
      <c r="AH116" t="n">
        <v>217918.0469334978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176.0801328933227</v>
      </c>
      <c r="AB117" t="n">
        <v>240.9206059317523</v>
      </c>
      <c r="AC117" t="n">
        <v>217.9274814358898</v>
      </c>
      <c r="AD117" t="n">
        <v>176080.1328933227</v>
      </c>
      <c r="AE117" t="n">
        <v>240920.6059317523</v>
      </c>
      <c r="AF117" t="n">
        <v>2.590257850663769e-06</v>
      </c>
      <c r="AG117" t="n">
        <v>0.3952083333333333</v>
      </c>
      <c r="AH117" t="n">
        <v>217927.4814358898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176.0249242938112</v>
      </c>
      <c r="AB118" t="n">
        <v>240.8450670902692</v>
      </c>
      <c r="AC118" t="n">
        <v>217.8591519154184</v>
      </c>
      <c r="AD118" t="n">
        <v>176024.9242938112</v>
      </c>
      <c r="AE118" t="n">
        <v>240845.0670902692</v>
      </c>
      <c r="AF118" t="n">
        <v>2.590847494867658e-06</v>
      </c>
      <c r="AG118" t="n">
        <v>0.3952083333333333</v>
      </c>
      <c r="AH118" t="n">
        <v>217859.1519154184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176.2053228027903</v>
      </c>
      <c r="AB119" t="n">
        <v>241.0918962888748</v>
      </c>
      <c r="AC119" t="n">
        <v>218.0824240817361</v>
      </c>
      <c r="AD119" t="n">
        <v>176205.3228027903</v>
      </c>
      <c r="AE119" t="n">
        <v>241091.8962888748</v>
      </c>
      <c r="AF119" t="n">
        <v>2.59030698768076e-06</v>
      </c>
      <c r="AG119" t="n">
        <v>0.3952083333333333</v>
      </c>
      <c r="AH119" t="n">
        <v>218082.4240817361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176.2092705407885</v>
      </c>
      <c r="AB120" t="n">
        <v>241.0972977581658</v>
      </c>
      <c r="AC120" t="n">
        <v>218.0873100423789</v>
      </c>
      <c r="AD120" t="n">
        <v>176209.2705407885</v>
      </c>
      <c r="AE120" t="n">
        <v>241097.2977581657</v>
      </c>
      <c r="AF120" t="n">
        <v>2.589766480493863e-06</v>
      </c>
      <c r="AG120" t="n">
        <v>0.3952083333333333</v>
      </c>
      <c r="AH120" t="n">
        <v>218087.3100423789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176.1813508936912</v>
      </c>
      <c r="AB121" t="n">
        <v>241.0590968652793</v>
      </c>
      <c r="AC121" t="n">
        <v>218.0527549890942</v>
      </c>
      <c r="AD121" t="n">
        <v>176181.3508936912</v>
      </c>
      <c r="AE121" t="n">
        <v>241059.0968652793</v>
      </c>
      <c r="AF121" t="n">
        <v>2.589373384357937e-06</v>
      </c>
      <c r="AG121" t="n">
        <v>0.3954166666666667</v>
      </c>
      <c r="AH121" t="n">
        <v>218052.7549890942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175.9385704498439</v>
      </c>
      <c r="AB122" t="n">
        <v>240.7269139512905</v>
      </c>
      <c r="AC122" t="n">
        <v>217.7522751461947</v>
      </c>
      <c r="AD122" t="n">
        <v>175938.5704498439</v>
      </c>
      <c r="AE122" t="n">
        <v>240726.9139512905</v>
      </c>
      <c r="AF122" t="n">
        <v>2.590454398731732e-06</v>
      </c>
      <c r="AG122" t="n">
        <v>0.3952083333333333</v>
      </c>
      <c r="AH122" t="n">
        <v>217752.2751461947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175.8935141010375</v>
      </c>
      <c r="AB123" t="n">
        <v>240.6652658671077</v>
      </c>
      <c r="AC123" t="n">
        <v>217.6965106686427</v>
      </c>
      <c r="AD123" t="n">
        <v>175893.5141010375</v>
      </c>
      <c r="AE123" t="n">
        <v>240665.2658671077</v>
      </c>
      <c r="AF123" t="n">
        <v>2.589422521374928e-06</v>
      </c>
      <c r="AG123" t="n">
        <v>0.3954166666666667</v>
      </c>
      <c r="AH123" t="n">
        <v>217696.5106686427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175.956613329044</v>
      </c>
      <c r="AB124" t="n">
        <v>240.7516010146076</v>
      </c>
      <c r="AC124" t="n">
        <v>217.7746061108374</v>
      </c>
      <c r="AD124" t="n">
        <v>175956.613329044</v>
      </c>
      <c r="AE124" t="n">
        <v>240751.6010146076</v>
      </c>
      <c r="AF124" t="n">
        <v>2.589127699272984e-06</v>
      </c>
      <c r="AG124" t="n">
        <v>0.3954166666666667</v>
      </c>
      <c r="AH124" t="n">
        <v>217774.6061108374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175.8132966713187</v>
      </c>
      <c r="AB125" t="n">
        <v>240.5555088408233</v>
      </c>
      <c r="AC125" t="n">
        <v>217.5972286989019</v>
      </c>
      <c r="AD125" t="n">
        <v>175813.2966713186</v>
      </c>
      <c r="AE125" t="n">
        <v>240555.5088408233</v>
      </c>
      <c r="AF125" t="n">
        <v>2.589717343476872e-06</v>
      </c>
      <c r="AG125" t="n">
        <v>0.3952083333333333</v>
      </c>
      <c r="AH125" t="n">
        <v>217597.2286989019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175.8703227249948</v>
      </c>
      <c r="AB126" t="n">
        <v>240.6335344032749</v>
      </c>
      <c r="AC126" t="n">
        <v>217.6678076111827</v>
      </c>
      <c r="AD126" t="n">
        <v>175870.3227249949</v>
      </c>
      <c r="AE126" t="n">
        <v>240633.5344032749</v>
      </c>
      <c r="AF126" t="n">
        <v>2.58961906944289e-06</v>
      </c>
      <c r="AG126" t="n">
        <v>0.3952083333333333</v>
      </c>
      <c r="AH126" t="n">
        <v>217667.8076111827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175.6959296591239</v>
      </c>
      <c r="AB127" t="n">
        <v>240.3949221168713</v>
      </c>
      <c r="AC127" t="n">
        <v>217.451968146499</v>
      </c>
      <c r="AD127" t="n">
        <v>175695.9296591239</v>
      </c>
      <c r="AE127" t="n">
        <v>240394.9221168713</v>
      </c>
      <c r="AF127" t="n">
        <v>2.58961906944289e-06</v>
      </c>
      <c r="AG127" t="n">
        <v>0.3952083333333333</v>
      </c>
      <c r="AH127" t="n">
        <v>217451.968146499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175.8158058425744</v>
      </c>
      <c r="AB128" t="n">
        <v>240.5589419996322</v>
      </c>
      <c r="AC128" t="n">
        <v>217.6003342018525</v>
      </c>
      <c r="AD128" t="n">
        <v>175815.8058425744</v>
      </c>
      <c r="AE128" t="n">
        <v>240558.9419996322</v>
      </c>
      <c r="AF128" t="n">
        <v>2.587014807542384e-06</v>
      </c>
      <c r="AG128" t="n">
        <v>0.3956249999999999</v>
      </c>
      <c r="AH128" t="n">
        <v>217600.3342018525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174.2727454370451</v>
      </c>
      <c r="AB129" t="n">
        <v>238.4476586777674</v>
      </c>
      <c r="AC129" t="n">
        <v>215.6905487970212</v>
      </c>
      <c r="AD129" t="n">
        <v>174272.7454370451</v>
      </c>
      <c r="AE129" t="n">
        <v>238447.6586777674</v>
      </c>
      <c r="AF129" t="n">
        <v>2.600576624231813e-06</v>
      </c>
      <c r="AG129" t="n">
        <v>0.3935416666666667</v>
      </c>
      <c r="AH129" t="n">
        <v>215690.5487970212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174.7701452394791</v>
      </c>
      <c r="AB130" t="n">
        <v>239.1282230311878</v>
      </c>
      <c r="AC130" t="n">
        <v>216.3061610437294</v>
      </c>
      <c r="AD130" t="n">
        <v>174770.1452394791</v>
      </c>
      <c r="AE130" t="n">
        <v>239128.2230311878</v>
      </c>
      <c r="AF130" t="n">
        <v>2.599593883891999e-06</v>
      </c>
      <c r="AG130" t="n">
        <v>0.39375</v>
      </c>
      <c r="AH130" t="n">
        <v>216306.1610437294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174.8817201645259</v>
      </c>
      <c r="AB131" t="n">
        <v>239.2808847659751</v>
      </c>
      <c r="AC131" t="n">
        <v>216.4442529568107</v>
      </c>
      <c r="AD131" t="n">
        <v>174881.7201645259</v>
      </c>
      <c r="AE131" t="n">
        <v>239280.8847659751</v>
      </c>
      <c r="AF131" t="n">
        <v>2.599741294942971e-06</v>
      </c>
      <c r="AG131" t="n">
        <v>0.39375</v>
      </c>
      <c r="AH131" t="n">
        <v>216444.2529568107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175.1827953211545</v>
      </c>
      <c r="AB132" t="n">
        <v>239.6928290777726</v>
      </c>
      <c r="AC132" t="n">
        <v>216.8168818816579</v>
      </c>
      <c r="AD132" t="n">
        <v>175182.7953211545</v>
      </c>
      <c r="AE132" t="n">
        <v>239692.8290777727</v>
      </c>
      <c r="AF132" t="n">
        <v>2.599299061790055e-06</v>
      </c>
      <c r="AG132" t="n">
        <v>0.39375</v>
      </c>
      <c r="AH132" t="n">
        <v>216816.8818816579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175.299261390223</v>
      </c>
      <c r="AB133" t="n">
        <v>239.8521830915923</v>
      </c>
      <c r="AC133" t="n">
        <v>216.9610273720534</v>
      </c>
      <c r="AD133" t="n">
        <v>175299.261390223</v>
      </c>
      <c r="AE133" t="n">
        <v>239852.1830915923</v>
      </c>
      <c r="AF133" t="n">
        <v>2.600478350197831e-06</v>
      </c>
      <c r="AG133" t="n">
        <v>0.39375</v>
      </c>
      <c r="AH133" t="n">
        <v>216961.0273720534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175.1040750388136</v>
      </c>
      <c r="AB134" t="n">
        <v>239.5851205145801</v>
      </c>
      <c r="AC134" t="n">
        <v>216.7194528725665</v>
      </c>
      <c r="AD134" t="n">
        <v>175104.0750388136</v>
      </c>
      <c r="AE134" t="n">
        <v>239585.1205145801</v>
      </c>
      <c r="AF134" t="n">
        <v>2.601657638605608e-06</v>
      </c>
      <c r="AG134" t="n">
        <v>0.3935416666666667</v>
      </c>
      <c r="AH134" t="n">
        <v>216719.4528725665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175.4989457624819</v>
      </c>
      <c r="AB135" t="n">
        <v>240.1254000591696</v>
      </c>
      <c r="AC135" t="n">
        <v>217.2081688957076</v>
      </c>
      <c r="AD135" t="n">
        <v>175498.9457624819</v>
      </c>
      <c r="AE135" t="n">
        <v>240125.4000591696</v>
      </c>
      <c r="AF135" t="n">
        <v>2.600085254061906e-06</v>
      </c>
      <c r="AG135" t="n">
        <v>0.39375</v>
      </c>
      <c r="AH135" t="n">
        <v>217208.1688957076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175.7066315336932</v>
      </c>
      <c r="AB136" t="n">
        <v>240.4095648937903</v>
      </c>
      <c r="AC136" t="n">
        <v>217.4652134373402</v>
      </c>
      <c r="AD136" t="n">
        <v>175706.6315336932</v>
      </c>
      <c r="AE136" t="n">
        <v>240409.5648937903</v>
      </c>
      <c r="AF136" t="n">
        <v>2.600330939146859e-06</v>
      </c>
      <c r="AG136" t="n">
        <v>0.39375</v>
      </c>
      <c r="AH136" t="n">
        <v>217465.2134373402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175.8952965212882</v>
      </c>
      <c r="AB137" t="n">
        <v>240.6677046531296</v>
      </c>
      <c r="AC137" t="n">
        <v>217.6987167003495</v>
      </c>
      <c r="AD137" t="n">
        <v>175895.2965212882</v>
      </c>
      <c r="AE137" t="n">
        <v>240667.7046531296</v>
      </c>
      <c r="AF137" t="n">
        <v>2.600036117044915e-06</v>
      </c>
      <c r="AG137" t="n">
        <v>0.39375</v>
      </c>
      <c r="AH137" t="n">
        <v>217698.7167003495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175.8226359508467</v>
      </c>
      <c r="AB138" t="n">
        <v>240.5682872550934</v>
      </c>
      <c r="AC138" t="n">
        <v>217.6087875592488</v>
      </c>
      <c r="AD138" t="n">
        <v>175822.6359508467</v>
      </c>
      <c r="AE138" t="n">
        <v>240568.2872550934</v>
      </c>
      <c r="AF138" t="n">
        <v>2.600773172299775e-06</v>
      </c>
      <c r="AG138" t="n">
        <v>0.3935416666666667</v>
      </c>
      <c r="AH138" t="n">
        <v>217608.7875592488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175.8355609481631</v>
      </c>
      <c r="AB139" t="n">
        <v>240.5859718066324</v>
      </c>
      <c r="AC139" t="n">
        <v>217.6247843220092</v>
      </c>
      <c r="AD139" t="n">
        <v>175835.5609481631</v>
      </c>
      <c r="AE139" t="n">
        <v>240585.9718066324</v>
      </c>
      <c r="AF139" t="n">
        <v>2.601166268435701e-06</v>
      </c>
      <c r="AG139" t="n">
        <v>0.3935416666666667</v>
      </c>
      <c r="AH139" t="n">
        <v>217624.7843220092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175.8463654981298</v>
      </c>
      <c r="AB140" t="n">
        <v>240.6007550685599</v>
      </c>
      <c r="AC140" t="n">
        <v>217.6381566901668</v>
      </c>
      <c r="AD140" t="n">
        <v>175846.3654981298</v>
      </c>
      <c r="AE140" t="n">
        <v>240600.7550685599</v>
      </c>
      <c r="AF140" t="n">
        <v>2.600429213180841e-06</v>
      </c>
      <c r="AG140" t="n">
        <v>0.39375</v>
      </c>
      <c r="AH140" t="n">
        <v>217638.1566901668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175.6966861969405</v>
      </c>
      <c r="AB141" t="n">
        <v>240.395957245288</v>
      </c>
      <c r="AC141" t="n">
        <v>217.4529044837124</v>
      </c>
      <c r="AD141" t="n">
        <v>175696.6861969405</v>
      </c>
      <c r="AE141" t="n">
        <v>240395.957245288</v>
      </c>
      <c r="AF141" t="n">
        <v>2.601018857384729e-06</v>
      </c>
      <c r="AG141" t="n">
        <v>0.3935416666666667</v>
      </c>
      <c r="AH141" t="n">
        <v>217452.9044837124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175.5726480346214</v>
      </c>
      <c r="AB142" t="n">
        <v>240.2262427594256</v>
      </c>
      <c r="AC142" t="n">
        <v>217.2993873101849</v>
      </c>
      <c r="AD142" t="n">
        <v>175572.6480346214</v>
      </c>
      <c r="AE142" t="n">
        <v>240226.2427594256</v>
      </c>
      <c r="AF142" t="n">
        <v>2.601755912639589e-06</v>
      </c>
      <c r="AG142" t="n">
        <v>0.3935416666666667</v>
      </c>
      <c r="AH142" t="n">
        <v>217299.3873101849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175.3962100079193</v>
      </c>
      <c r="AB143" t="n">
        <v>239.9848324673956</v>
      </c>
      <c r="AC143" t="n">
        <v>217.0810168776046</v>
      </c>
      <c r="AD143" t="n">
        <v>175396.2100079193</v>
      </c>
      <c r="AE143" t="n">
        <v>239984.8324673956</v>
      </c>
      <c r="AF143" t="n">
        <v>2.602443830877458e-06</v>
      </c>
      <c r="AG143" t="n">
        <v>0.3933333333333333</v>
      </c>
      <c r="AH143" t="n">
        <v>217081.0168776046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175.6612083988913</v>
      </c>
      <c r="AB144" t="n">
        <v>240.3474149568272</v>
      </c>
      <c r="AC144" t="n">
        <v>217.4089950031327</v>
      </c>
      <c r="AD144" t="n">
        <v>175661.2083988913</v>
      </c>
      <c r="AE144" t="n">
        <v>240347.4149568272</v>
      </c>
      <c r="AF144" t="n">
        <v>2.602198145792505e-06</v>
      </c>
      <c r="AG144" t="n">
        <v>0.3933333333333333</v>
      </c>
      <c r="AH144" t="n">
        <v>217408.9950031327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175.6763956711732</v>
      </c>
      <c r="AB145" t="n">
        <v>240.3681948527784</v>
      </c>
      <c r="AC145" t="n">
        <v>217.4277916949792</v>
      </c>
      <c r="AD145" t="n">
        <v>175676.3956711732</v>
      </c>
      <c r="AE145" t="n">
        <v>240368.1948527784</v>
      </c>
      <c r="AF145" t="n">
        <v>2.601706775622599e-06</v>
      </c>
      <c r="AG145" t="n">
        <v>0.3935416666666667</v>
      </c>
      <c r="AH145" t="n">
        <v>217427.7916949792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175.583720847751</v>
      </c>
      <c r="AB146" t="n">
        <v>240.2413930708476</v>
      </c>
      <c r="AC146" t="n">
        <v>217.3130916971484</v>
      </c>
      <c r="AD146" t="n">
        <v>175583.720847751</v>
      </c>
      <c r="AE146" t="n">
        <v>240241.3930708476</v>
      </c>
      <c r="AF146" t="n">
        <v>2.601657638605608e-06</v>
      </c>
      <c r="AG146" t="n">
        <v>0.3935416666666667</v>
      </c>
      <c r="AH146" t="n">
        <v>217313.0916971484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175.4138648127127</v>
      </c>
      <c r="AB147" t="n">
        <v>240.0089885501888</v>
      </c>
      <c r="AC147" t="n">
        <v>217.1028675377594</v>
      </c>
      <c r="AD147" t="n">
        <v>175413.8648127127</v>
      </c>
      <c r="AE147" t="n">
        <v>240008.9885501888</v>
      </c>
      <c r="AF147" t="n">
        <v>2.60259124192843e-06</v>
      </c>
      <c r="AG147" t="n">
        <v>0.3933333333333333</v>
      </c>
      <c r="AH147" t="n">
        <v>217102.8675377594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175.3610973020034</v>
      </c>
      <c r="AB148" t="n">
        <v>239.9367897140982</v>
      </c>
      <c r="AC148" t="n">
        <v>217.0375592572535</v>
      </c>
      <c r="AD148" t="n">
        <v>175361.0973020034</v>
      </c>
      <c r="AE148" t="n">
        <v>239936.7897140982</v>
      </c>
      <c r="AF148" t="n">
        <v>2.602836927013384e-06</v>
      </c>
      <c r="AG148" t="n">
        <v>0.3933333333333333</v>
      </c>
      <c r="AH148" t="n">
        <v>217037.5592572535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175.4106166423115</v>
      </c>
      <c r="AB149" t="n">
        <v>240.0045442601468</v>
      </c>
      <c r="AC149" t="n">
        <v>217.0988474045213</v>
      </c>
      <c r="AD149" t="n">
        <v>175410.6166423115</v>
      </c>
      <c r="AE149" t="n">
        <v>240004.5442601468</v>
      </c>
      <c r="AF149" t="n">
        <v>2.602640378945421e-06</v>
      </c>
      <c r="AG149" t="n">
        <v>0.3933333333333333</v>
      </c>
      <c r="AH149" t="n">
        <v>217098.8474045213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175.499342928444</v>
      </c>
      <c r="AB150" t="n">
        <v>240.1259434791606</v>
      </c>
      <c r="AC150" t="n">
        <v>217.2086604524575</v>
      </c>
      <c r="AD150" t="n">
        <v>175499.3429284439</v>
      </c>
      <c r="AE150" t="n">
        <v>240125.9434791606</v>
      </c>
      <c r="AF150" t="n">
        <v>2.601952460707552e-06</v>
      </c>
      <c r="AG150" t="n">
        <v>0.3933333333333333</v>
      </c>
      <c r="AH150" t="n">
        <v>217208.6604524575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175.5385812621613</v>
      </c>
      <c r="AB151" t="n">
        <v>240.1796310984258</v>
      </c>
      <c r="AC151" t="n">
        <v>217.257224200691</v>
      </c>
      <c r="AD151" t="n">
        <v>175538.5812621613</v>
      </c>
      <c r="AE151" t="n">
        <v>240179.6310984258</v>
      </c>
      <c r="AF151" t="n">
        <v>2.601166268435701e-06</v>
      </c>
      <c r="AG151" t="n">
        <v>0.3935416666666667</v>
      </c>
      <c r="AH151" t="n">
        <v>217257.224200691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175.5385812621613</v>
      </c>
      <c r="AB152" t="n">
        <v>240.1796310984258</v>
      </c>
      <c r="AC152" t="n">
        <v>217.257224200691</v>
      </c>
      <c r="AD152" t="n">
        <v>175538.5812621613</v>
      </c>
      <c r="AE152" t="n">
        <v>240179.6310984258</v>
      </c>
      <c r="AF152" t="n">
        <v>2.601166268435701e-06</v>
      </c>
      <c r="AG152" t="n">
        <v>0.3935416666666667</v>
      </c>
      <c r="AH152" t="n">
        <v>217257.224200691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175.3904302897336</v>
      </c>
      <c r="AB153" t="n">
        <v>239.9769244019907</v>
      </c>
      <c r="AC153" t="n">
        <v>217.073863546863</v>
      </c>
      <c r="AD153" t="n">
        <v>175390.4302897336</v>
      </c>
      <c r="AE153" t="n">
        <v>239976.9244019907</v>
      </c>
      <c r="AF153" t="n">
        <v>2.602149008775515e-06</v>
      </c>
      <c r="AG153" t="n">
        <v>0.3933333333333333</v>
      </c>
      <c r="AH153" t="n">
        <v>217073.863546863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175.4910425235988</v>
      </c>
      <c r="AB154" t="n">
        <v>240.1145864990635</v>
      </c>
      <c r="AC154" t="n">
        <v>217.1983873666011</v>
      </c>
      <c r="AD154" t="n">
        <v>175491.0425235988</v>
      </c>
      <c r="AE154" t="n">
        <v>240114.5864990635</v>
      </c>
      <c r="AF154" t="n">
        <v>2.601608501588617e-06</v>
      </c>
      <c r="AG154" t="n">
        <v>0.3935416666666667</v>
      </c>
      <c r="AH154" t="n">
        <v>217198.3873666011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175.375524070382</v>
      </c>
      <c r="AB155" t="n">
        <v>239.9565290550579</v>
      </c>
      <c r="AC155" t="n">
        <v>217.0554147032164</v>
      </c>
      <c r="AD155" t="n">
        <v>175375.524070382</v>
      </c>
      <c r="AE155" t="n">
        <v>239956.5290550579</v>
      </c>
      <c r="AF155" t="n">
        <v>2.600969720367738e-06</v>
      </c>
      <c r="AG155" t="n">
        <v>0.3935416666666667</v>
      </c>
      <c r="AH155" t="n">
        <v>217055.4147032164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174.0733297561499</v>
      </c>
      <c r="AB156" t="n">
        <v>238.1748093455678</v>
      </c>
      <c r="AC156" t="n">
        <v>215.4437398221401</v>
      </c>
      <c r="AD156" t="n">
        <v>174073.3297561499</v>
      </c>
      <c r="AE156" t="n">
        <v>238174.8093455677</v>
      </c>
      <c r="AF156" t="n">
        <v>2.612910015496474e-06</v>
      </c>
      <c r="AG156" t="n">
        <v>0.391875</v>
      </c>
      <c r="AH156" t="n">
        <v>215443.7398221401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173.9474642950262</v>
      </c>
      <c r="AB157" t="n">
        <v>238.0025946688662</v>
      </c>
      <c r="AC157" t="n">
        <v>215.287961072478</v>
      </c>
      <c r="AD157" t="n">
        <v>173947.4642950262</v>
      </c>
      <c r="AE157" t="n">
        <v>238002.5946688662</v>
      </c>
      <c r="AF157" t="n">
        <v>2.61477722214212e-06</v>
      </c>
      <c r="AG157" t="n">
        <v>0.3914583333333333</v>
      </c>
      <c r="AH157" t="n">
        <v>215287.961072478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174.192766040713</v>
      </c>
      <c r="AB158" t="n">
        <v>238.338227339264</v>
      </c>
      <c r="AC158" t="n">
        <v>215.5915614318766</v>
      </c>
      <c r="AD158" t="n">
        <v>174192.766040713</v>
      </c>
      <c r="AE158" t="n">
        <v>238338.227339264</v>
      </c>
      <c r="AF158" t="n">
        <v>2.613991029870269e-06</v>
      </c>
      <c r="AG158" t="n">
        <v>0.3916666666666667</v>
      </c>
      <c r="AH158" t="n">
        <v>215591.5614318766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41.62357496530475</v>
      </c>
      <c r="AB2" t="n">
        <v>56.95121156987894</v>
      </c>
      <c r="AC2" t="n">
        <v>51.51586786928959</v>
      </c>
      <c r="AD2" t="n">
        <v>41623.57496530475</v>
      </c>
      <c r="AE2" t="n">
        <v>56951.21156987894</v>
      </c>
      <c r="AF2" t="n">
        <v>3.623863905558796e-06</v>
      </c>
      <c r="AG2" t="n">
        <v>0.394375</v>
      </c>
      <c r="AH2" t="n">
        <v>51515.86786928958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140.706384178421</v>
      </c>
      <c r="AB2" t="n">
        <v>192.5206823603949</v>
      </c>
      <c r="AC2" t="n">
        <v>174.146778640448</v>
      </c>
      <c r="AD2" t="n">
        <v>140706.3841784211</v>
      </c>
      <c r="AE2" t="n">
        <v>192520.6823603949</v>
      </c>
      <c r="AF2" t="n">
        <v>2.515240647111722e-06</v>
      </c>
      <c r="AG2" t="n">
        <v>0.486875</v>
      </c>
      <c r="AH2" t="n">
        <v>174146.778640448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126.0407329606661</v>
      </c>
      <c r="AB3" t="n">
        <v>172.4544913614041</v>
      </c>
      <c r="AC3" t="n">
        <v>155.9956767473185</v>
      </c>
      <c r="AD3" t="n">
        <v>126040.7329606661</v>
      </c>
      <c r="AE3" t="n">
        <v>172454.4913614041</v>
      </c>
      <c r="AF3" t="n">
        <v>2.679023759016672e-06</v>
      </c>
      <c r="AG3" t="n">
        <v>0.4570833333333333</v>
      </c>
      <c r="AH3" t="n">
        <v>155995.6767473185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116.8060484323736</v>
      </c>
      <c r="AB4" t="n">
        <v>159.8191885842725</v>
      </c>
      <c r="AC4" t="n">
        <v>144.5662695334735</v>
      </c>
      <c r="AD4" t="n">
        <v>116806.0484323736</v>
      </c>
      <c r="AE4" t="n">
        <v>159819.1885842725</v>
      </c>
      <c r="AF4" t="n">
        <v>2.795835332367402e-06</v>
      </c>
      <c r="AG4" t="n">
        <v>0.438125</v>
      </c>
      <c r="AH4" t="n">
        <v>144566.2695334735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110.6282381578092</v>
      </c>
      <c r="AB5" t="n">
        <v>151.3664360208637</v>
      </c>
      <c r="AC5" t="n">
        <v>136.9202358112011</v>
      </c>
      <c r="AD5" t="n">
        <v>110628.2381578092</v>
      </c>
      <c r="AE5" t="n">
        <v>151366.4360208637</v>
      </c>
      <c r="AF5" t="n">
        <v>2.880431132091459e-06</v>
      </c>
      <c r="AG5" t="n">
        <v>0.4252083333333334</v>
      </c>
      <c r="AH5" t="n">
        <v>136920.235811201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106.2916344562023</v>
      </c>
      <c r="AB6" t="n">
        <v>145.4329035188753</v>
      </c>
      <c r="AC6" t="n">
        <v>131.5529913234353</v>
      </c>
      <c r="AD6" t="n">
        <v>106291.6344562023</v>
      </c>
      <c r="AE6" t="n">
        <v>145432.9035188753</v>
      </c>
      <c r="AF6" t="n">
        <v>2.943745709091326e-06</v>
      </c>
      <c r="AG6" t="n">
        <v>0.4160416666666666</v>
      </c>
      <c r="AH6" t="n">
        <v>131552.9913234353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102.8768174945733</v>
      </c>
      <c r="AB7" t="n">
        <v>140.760600300885</v>
      </c>
      <c r="AC7" t="n">
        <v>127.3266061669497</v>
      </c>
      <c r="AD7" t="n">
        <v>102876.8174945733</v>
      </c>
      <c r="AE7" t="n">
        <v>140760.600300885</v>
      </c>
      <c r="AF7" t="n">
        <v>2.996184523096787e-06</v>
      </c>
      <c r="AG7" t="n">
        <v>0.40875</v>
      </c>
      <c r="AH7" t="n">
        <v>127326.6061669497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100.00463468917</v>
      </c>
      <c r="AB8" t="n">
        <v>136.8307530747717</v>
      </c>
      <c r="AC8" t="n">
        <v>123.7718180445202</v>
      </c>
      <c r="AD8" t="n">
        <v>100004.63468917</v>
      </c>
      <c r="AE8" t="n">
        <v>136830.7530747717</v>
      </c>
      <c r="AF8" t="n">
        <v>3.03862939272901e-06</v>
      </c>
      <c r="AG8" t="n">
        <v>0.403125</v>
      </c>
      <c r="AH8" t="n">
        <v>123771.8180445202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98.28569574050215</v>
      </c>
      <c r="AB9" t="n">
        <v>134.4788249709712</v>
      </c>
      <c r="AC9" t="n">
        <v>121.6443546579939</v>
      </c>
      <c r="AD9" t="n">
        <v>98285.69574050215</v>
      </c>
      <c r="AE9" t="n">
        <v>134478.8249709712</v>
      </c>
      <c r="AF9" t="n">
        <v>3.063261526213639e-06</v>
      </c>
      <c r="AG9" t="n">
        <v>0.3997916666666667</v>
      </c>
      <c r="AH9" t="n">
        <v>121644.3546579939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95.80640478741901</v>
      </c>
      <c r="AB10" t="n">
        <v>131.0865497103673</v>
      </c>
      <c r="AC10" t="n">
        <v>118.5758333871727</v>
      </c>
      <c r="AD10" t="n">
        <v>95806.40478741901</v>
      </c>
      <c r="AE10" t="n">
        <v>131086.5497103673</v>
      </c>
      <c r="AF10" t="n">
        <v>3.101826393912722e-06</v>
      </c>
      <c r="AG10" t="n">
        <v>0.3947916666666667</v>
      </c>
      <c r="AH10" t="n">
        <v>118575.8333871727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94.52092554409541</v>
      </c>
      <c r="AB11" t="n">
        <v>129.3277002983111</v>
      </c>
      <c r="AC11" t="n">
        <v>116.9848460944419</v>
      </c>
      <c r="AD11" t="n">
        <v>94520.9255440954</v>
      </c>
      <c r="AE11" t="n">
        <v>129327.7002983111</v>
      </c>
      <c r="AF11" t="n">
        <v>3.121814282659198e-06</v>
      </c>
      <c r="AG11" t="n">
        <v>0.3922916666666666</v>
      </c>
      <c r="AH11" t="n">
        <v>116984.8460944419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93.13772873787742</v>
      </c>
      <c r="AB12" t="n">
        <v>127.4351494057082</v>
      </c>
      <c r="AC12" t="n">
        <v>115.2729176028166</v>
      </c>
      <c r="AD12" t="n">
        <v>93137.72873787742</v>
      </c>
      <c r="AE12" t="n">
        <v>127435.1494057082</v>
      </c>
      <c r="AF12" t="n">
        <v>3.138568836461391e-06</v>
      </c>
      <c r="AG12" t="n">
        <v>0.3902083333333333</v>
      </c>
      <c r="AH12" t="n">
        <v>115272.9176028166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91.91108943602308</v>
      </c>
      <c r="AB13" t="n">
        <v>125.7568073974052</v>
      </c>
      <c r="AC13" t="n">
        <v>113.7547542002177</v>
      </c>
      <c r="AD13" t="n">
        <v>91911.08943602307</v>
      </c>
      <c r="AE13" t="n">
        <v>125756.8073974052</v>
      </c>
      <c r="AF13" t="n">
        <v>3.156499148425142e-06</v>
      </c>
      <c r="AG13" t="n">
        <v>0.3879166666666667</v>
      </c>
      <c r="AH13" t="n">
        <v>113754.7542002177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90.85926010168028</v>
      </c>
      <c r="AB14" t="n">
        <v>124.3176480987229</v>
      </c>
      <c r="AC14" t="n">
        <v>112.4529462451284</v>
      </c>
      <c r="AD14" t="n">
        <v>90859.26010168028</v>
      </c>
      <c r="AE14" t="n">
        <v>124317.6480987229</v>
      </c>
      <c r="AF14" t="n">
        <v>3.170137943099208e-06</v>
      </c>
      <c r="AG14" t="n">
        <v>0.38625</v>
      </c>
      <c r="AH14" t="n">
        <v>112452.9462451284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89.34592892277728</v>
      </c>
      <c r="AB15" t="n">
        <v>122.2470416162891</v>
      </c>
      <c r="AC15" t="n">
        <v>110.579955539263</v>
      </c>
      <c r="AD15" t="n">
        <v>89345.92892277728</v>
      </c>
      <c r="AE15" t="n">
        <v>122247.0416162891</v>
      </c>
      <c r="AF15" t="n">
        <v>3.191477953731475e-06</v>
      </c>
      <c r="AG15" t="n">
        <v>0.38375</v>
      </c>
      <c r="AH15" t="n">
        <v>110579.955539263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88.66193101693381</v>
      </c>
      <c r="AB16" t="n">
        <v>121.3111655056567</v>
      </c>
      <c r="AC16" t="n">
        <v>109.7333981311187</v>
      </c>
      <c r="AD16" t="n">
        <v>88661.93101693381</v>
      </c>
      <c r="AE16" t="n">
        <v>121311.1655056567</v>
      </c>
      <c r="AF16" t="n">
        <v>3.197768259895807e-06</v>
      </c>
      <c r="AG16" t="n">
        <v>0.3829166666666666</v>
      </c>
      <c r="AH16" t="n">
        <v>109733.3981311187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87.46512754236811</v>
      </c>
      <c r="AB17" t="n">
        <v>119.6736461925138</v>
      </c>
      <c r="AC17" t="n">
        <v>108.2521613629488</v>
      </c>
      <c r="AD17" t="n">
        <v>87465.12754236811</v>
      </c>
      <c r="AE17" t="n">
        <v>119673.6461925138</v>
      </c>
      <c r="AF17" t="n">
        <v>3.206586446107489e-06</v>
      </c>
      <c r="AG17" t="n">
        <v>0.381875</v>
      </c>
      <c r="AH17" t="n">
        <v>108252.1613629488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86.77814267766513</v>
      </c>
      <c r="AB18" t="n">
        <v>118.7336831929944</v>
      </c>
      <c r="AC18" t="n">
        <v>107.4019071128569</v>
      </c>
      <c r="AD18" t="n">
        <v>86778.14267766514</v>
      </c>
      <c r="AE18" t="n">
        <v>118733.6831929944</v>
      </c>
      <c r="AF18" t="n">
        <v>3.216286450940337e-06</v>
      </c>
      <c r="AG18" t="n">
        <v>0.3808333333333334</v>
      </c>
      <c r="AH18" t="n">
        <v>107401.9071128569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86.41401306964786</v>
      </c>
      <c r="AB19" t="n">
        <v>118.2354649990409</v>
      </c>
      <c r="AC19" t="n">
        <v>106.9512381640805</v>
      </c>
      <c r="AD19" t="n">
        <v>86414.01306964786</v>
      </c>
      <c r="AE19" t="n">
        <v>118235.4649990409</v>
      </c>
      <c r="AF19" t="n">
        <v>3.22339978781776e-06</v>
      </c>
      <c r="AG19" t="n">
        <v>0.3799999999999999</v>
      </c>
      <c r="AH19" t="n">
        <v>106951.2381640805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85.10254150483374</v>
      </c>
      <c r="AB20" t="n">
        <v>116.4410517460211</v>
      </c>
      <c r="AC20" t="n">
        <v>105.3280811934536</v>
      </c>
      <c r="AD20" t="n">
        <v>85102.54150483373</v>
      </c>
      <c r="AE20" t="n">
        <v>116441.0517460211</v>
      </c>
      <c r="AF20" t="n">
        <v>3.23333494428292e-06</v>
      </c>
      <c r="AG20" t="n">
        <v>0.37875</v>
      </c>
      <c r="AH20" t="n">
        <v>105328.0811934536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84.49150212931971</v>
      </c>
      <c r="AB21" t="n">
        <v>115.6050007152885</v>
      </c>
      <c r="AC21" t="n">
        <v>104.5718216996888</v>
      </c>
      <c r="AD21" t="n">
        <v>84491.50212931971</v>
      </c>
      <c r="AE21" t="n">
        <v>115605.0007152885</v>
      </c>
      <c r="AF21" t="n">
        <v>3.244328283093482e-06</v>
      </c>
      <c r="AG21" t="n">
        <v>0.3775</v>
      </c>
      <c r="AH21" t="n">
        <v>104571.8216996888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83.79802093062304</v>
      </c>
      <c r="AB22" t="n">
        <v>114.656149145001</v>
      </c>
      <c r="AC22" t="n">
        <v>103.7135271915477</v>
      </c>
      <c r="AD22" t="n">
        <v>83798.02093062304</v>
      </c>
      <c r="AE22" t="n">
        <v>114656.149145001</v>
      </c>
      <c r="AF22" t="n">
        <v>3.250265861809347e-06</v>
      </c>
      <c r="AG22" t="n">
        <v>0.376875</v>
      </c>
      <c r="AH22" t="n">
        <v>103713.5271915477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82.50067308871435</v>
      </c>
      <c r="AB23" t="n">
        <v>112.881060592755</v>
      </c>
      <c r="AC23" t="n">
        <v>102.1078505993751</v>
      </c>
      <c r="AD23" t="n">
        <v>82500.67308871435</v>
      </c>
      <c r="AE23" t="n">
        <v>112881.060592755</v>
      </c>
      <c r="AF23" t="n">
        <v>3.26178829179261e-06</v>
      </c>
      <c r="AG23" t="n">
        <v>0.3754166666666667</v>
      </c>
      <c r="AH23" t="n">
        <v>102107.8505993751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82.40373134166285</v>
      </c>
      <c r="AB24" t="n">
        <v>112.7484206176712</v>
      </c>
      <c r="AC24" t="n">
        <v>101.9878695973518</v>
      </c>
      <c r="AD24" t="n">
        <v>82403.73134166285</v>
      </c>
      <c r="AE24" t="n">
        <v>112748.4206176712</v>
      </c>
      <c r="AF24" t="n">
        <v>3.25902526011295e-06</v>
      </c>
      <c r="AG24" t="n">
        <v>0.3758333333333333</v>
      </c>
      <c r="AH24" t="n">
        <v>101987.8695973518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81.28314806448245</v>
      </c>
      <c r="AB25" t="n">
        <v>111.2151891411886</v>
      </c>
      <c r="AC25" t="n">
        <v>100.6009675810804</v>
      </c>
      <c r="AD25" t="n">
        <v>81283.14806448245</v>
      </c>
      <c r="AE25" t="n">
        <v>111215.1891411886</v>
      </c>
      <c r="AF25" t="n">
        <v>3.270959205452758e-06</v>
      </c>
      <c r="AG25" t="n">
        <v>0.374375</v>
      </c>
      <c r="AH25" t="n">
        <v>100600.9675810804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80.64922266715396</v>
      </c>
      <c r="AB26" t="n">
        <v>110.3478244457495</v>
      </c>
      <c r="AC26" t="n">
        <v>99.81638295481972</v>
      </c>
      <c r="AD26" t="n">
        <v>80649.22266715397</v>
      </c>
      <c r="AE26" t="n">
        <v>110347.8244457495</v>
      </c>
      <c r="AF26" t="n">
        <v>3.27724951161709e-06</v>
      </c>
      <c r="AG26" t="n">
        <v>0.37375</v>
      </c>
      <c r="AH26" t="n">
        <v>99816.38295481971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80.57807941994028</v>
      </c>
      <c r="AB27" t="n">
        <v>110.2504831162932</v>
      </c>
      <c r="AC27" t="n">
        <v>99.72833174522731</v>
      </c>
      <c r="AD27" t="n">
        <v>80578.07941994027</v>
      </c>
      <c r="AE27" t="n">
        <v>110250.4831162932</v>
      </c>
      <c r="AF27" t="n">
        <v>3.2769555720767e-06</v>
      </c>
      <c r="AG27" t="n">
        <v>0.37375</v>
      </c>
      <c r="AH27" t="n">
        <v>99728.3317452273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80.2303097250625</v>
      </c>
      <c r="AB28" t="n">
        <v>109.7746492772456</v>
      </c>
      <c r="AC28" t="n">
        <v>99.29791081994119</v>
      </c>
      <c r="AD28" t="n">
        <v>80230.3097250625</v>
      </c>
      <c r="AE28" t="n">
        <v>109774.6492772456</v>
      </c>
      <c r="AF28" t="n">
        <v>3.276426480903999e-06</v>
      </c>
      <c r="AG28" t="n">
        <v>0.37375</v>
      </c>
      <c r="AH28" t="n">
        <v>99297.9108199412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79.3263115588712</v>
      </c>
      <c r="AB29" t="n">
        <v>108.5377591046789</v>
      </c>
      <c r="AC29" t="n">
        <v>98.17906770945763</v>
      </c>
      <c r="AD29" t="n">
        <v>79326.3115588712</v>
      </c>
      <c r="AE29" t="n">
        <v>108537.7591046789</v>
      </c>
      <c r="AF29" t="n">
        <v>3.285832546196459e-06</v>
      </c>
      <c r="AG29" t="n">
        <v>0.3727083333333334</v>
      </c>
      <c r="AH29" t="n">
        <v>98179.06770945762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79.43210072902895</v>
      </c>
      <c r="AB30" t="n">
        <v>108.6825045143774</v>
      </c>
      <c r="AC30" t="n">
        <v>98.30999882040604</v>
      </c>
      <c r="AD30" t="n">
        <v>79432.10072902894</v>
      </c>
      <c r="AE30" t="n">
        <v>108682.5045143774</v>
      </c>
      <c r="AF30" t="n">
        <v>3.284480424310668e-06</v>
      </c>
      <c r="AG30" t="n">
        <v>0.3729166666666666</v>
      </c>
      <c r="AH30" t="n">
        <v>98309.99882040604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79.6760420282276</v>
      </c>
      <c r="AB31" t="n">
        <v>109.0162757618714</v>
      </c>
      <c r="AC31" t="n">
        <v>98.61191540849022</v>
      </c>
      <c r="AD31" t="n">
        <v>79676.0420282276</v>
      </c>
      <c r="AE31" t="n">
        <v>109016.2757618714</v>
      </c>
      <c r="AF31" t="n">
        <v>3.28277557497641e-06</v>
      </c>
      <c r="AG31" t="n">
        <v>0.373125</v>
      </c>
      <c r="AH31" t="n">
        <v>98611.91540849023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79.73736529424809</v>
      </c>
      <c r="AB32" t="n">
        <v>109.1001809598322</v>
      </c>
      <c r="AC32" t="n">
        <v>98.68781281211933</v>
      </c>
      <c r="AD32" t="n">
        <v>79737.3652942481</v>
      </c>
      <c r="AE32" t="n">
        <v>109100.1809598322</v>
      </c>
      <c r="AF32" t="n">
        <v>3.284010121046045e-06</v>
      </c>
      <c r="AG32" t="n">
        <v>0.3729166666666666</v>
      </c>
      <c r="AH32" t="n">
        <v>98687.81281211933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79.78750284927952</v>
      </c>
      <c r="AB33" t="n">
        <v>109.168781374539</v>
      </c>
      <c r="AC33" t="n">
        <v>98.74986609952781</v>
      </c>
      <c r="AD33" t="n">
        <v>79787.50284927952</v>
      </c>
      <c r="AE33" t="n">
        <v>109168.781374539</v>
      </c>
      <c r="AF33" t="n">
        <v>3.284833151759135e-06</v>
      </c>
      <c r="AG33" t="n">
        <v>0.3729166666666666</v>
      </c>
      <c r="AH33" t="n">
        <v>98749.8660995278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376.6823259408998</v>
      </c>
      <c r="AB2" t="n">
        <v>515.3933764037175</v>
      </c>
      <c r="AC2" t="n">
        <v>466.2049559188929</v>
      </c>
      <c r="AD2" t="n">
        <v>376682.3259408998</v>
      </c>
      <c r="AE2" t="n">
        <v>515393.3764037175</v>
      </c>
      <c r="AF2" t="n">
        <v>1.514787159602304e-06</v>
      </c>
      <c r="AG2" t="n">
        <v>0.7168749999999999</v>
      </c>
      <c r="AH2" t="n">
        <v>466204.9559188929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297.1848541461868</v>
      </c>
      <c r="AB3" t="n">
        <v>406.6214283132599</v>
      </c>
      <c r="AC3" t="n">
        <v>367.8140498918006</v>
      </c>
      <c r="AD3" t="n">
        <v>297184.8541461868</v>
      </c>
      <c r="AE3" t="n">
        <v>406621.4283132599</v>
      </c>
      <c r="AF3" t="n">
        <v>1.749001971068079e-06</v>
      </c>
      <c r="AG3" t="n">
        <v>0.6208333333333333</v>
      </c>
      <c r="AH3" t="n">
        <v>367814.0498918006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257.6544775577823</v>
      </c>
      <c r="AB4" t="n">
        <v>352.5342231077054</v>
      </c>
      <c r="AC4" t="n">
        <v>318.888851639301</v>
      </c>
      <c r="AD4" t="n">
        <v>257654.4775577823</v>
      </c>
      <c r="AE4" t="n">
        <v>352534.2231077054</v>
      </c>
      <c r="AF4" t="n">
        <v>1.911555597450311e-06</v>
      </c>
      <c r="AG4" t="n">
        <v>0.5679166666666667</v>
      </c>
      <c r="AH4" t="n">
        <v>318888.8516393011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233.2086125991977</v>
      </c>
      <c r="AB5" t="n">
        <v>319.0863121959399</v>
      </c>
      <c r="AC5" t="n">
        <v>288.6331624005059</v>
      </c>
      <c r="AD5" t="n">
        <v>233208.6125991977</v>
      </c>
      <c r="AE5" t="n">
        <v>319086.3121959398</v>
      </c>
      <c r="AF5" t="n">
        <v>2.034135311862305e-06</v>
      </c>
      <c r="AG5" t="n">
        <v>0.5337500000000001</v>
      </c>
      <c r="AH5" t="n">
        <v>288633.1624005059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216.0502811239428</v>
      </c>
      <c r="AB6" t="n">
        <v>295.6095260993475</v>
      </c>
      <c r="AC6" t="n">
        <v>267.3969678190887</v>
      </c>
      <c r="AD6" t="n">
        <v>216050.2811239428</v>
      </c>
      <c r="AE6" t="n">
        <v>295609.5260993475</v>
      </c>
      <c r="AF6" t="n">
        <v>2.134565205430296e-06</v>
      </c>
      <c r="AG6" t="n">
        <v>0.50875</v>
      </c>
      <c r="AH6" t="n">
        <v>267396.9678190887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204.9034455275563</v>
      </c>
      <c r="AB7" t="n">
        <v>280.3579338726997</v>
      </c>
      <c r="AC7" t="n">
        <v>253.6009661488031</v>
      </c>
      <c r="AD7" t="n">
        <v>204903.4455275563</v>
      </c>
      <c r="AE7" t="n">
        <v>280357.9338726997</v>
      </c>
      <c r="AF7" t="n">
        <v>2.208467431210997e-06</v>
      </c>
      <c r="AG7" t="n">
        <v>0.4916666666666667</v>
      </c>
      <c r="AH7" t="n">
        <v>253600.9661488031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196.1134869059565</v>
      </c>
      <c r="AB8" t="n">
        <v>268.3311247010271</v>
      </c>
      <c r="AC8" t="n">
        <v>242.7219787647384</v>
      </c>
      <c r="AD8" t="n">
        <v>196113.4869059565</v>
      </c>
      <c r="AE8" t="n">
        <v>268331.1247010271</v>
      </c>
      <c r="AF8" t="n">
        <v>2.270382695123178e-06</v>
      </c>
      <c r="AG8" t="n">
        <v>0.4783333333333333</v>
      </c>
      <c r="AH8" t="n">
        <v>242721.9787647384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189.8362910680514</v>
      </c>
      <c r="AB9" t="n">
        <v>259.7423884252739</v>
      </c>
      <c r="AC9" t="n">
        <v>234.9529394247733</v>
      </c>
      <c r="AD9" t="n">
        <v>189836.2910680514</v>
      </c>
      <c r="AE9" t="n">
        <v>259742.3884252739</v>
      </c>
      <c r="AF9" t="n">
        <v>2.318278425371741e-06</v>
      </c>
      <c r="AG9" t="n">
        <v>0.4683333333333333</v>
      </c>
      <c r="AH9" t="n">
        <v>234952.9394247733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183.2020438262973</v>
      </c>
      <c r="AB10" t="n">
        <v>250.6651186667787</v>
      </c>
      <c r="AC10" t="n">
        <v>226.7419915519979</v>
      </c>
      <c r="AD10" t="n">
        <v>183202.0438262973</v>
      </c>
      <c r="AE10" t="n">
        <v>250665.1186667787</v>
      </c>
      <c r="AF10" t="n">
        <v>2.370656237014622e-06</v>
      </c>
      <c r="AG10" t="n">
        <v>0.4579166666666667</v>
      </c>
      <c r="AH10" t="n">
        <v>226741.9915519979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178.2778275159901</v>
      </c>
      <c r="AB11" t="n">
        <v>243.9275886699283</v>
      </c>
      <c r="AC11" t="n">
        <v>220.647481961862</v>
      </c>
      <c r="AD11" t="n">
        <v>178277.8275159902</v>
      </c>
      <c r="AE11" t="n">
        <v>243927.5886699283</v>
      </c>
      <c r="AF11" t="n">
        <v>2.411047086788982e-06</v>
      </c>
      <c r="AG11" t="n">
        <v>0.4504166666666667</v>
      </c>
      <c r="AH11" t="n">
        <v>220647.481961862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174.4034554739214</v>
      </c>
      <c r="AB12" t="n">
        <v>238.6265019167413</v>
      </c>
      <c r="AC12" t="n">
        <v>215.8523234882755</v>
      </c>
      <c r="AD12" t="n">
        <v>174403.4554739214</v>
      </c>
      <c r="AE12" t="n">
        <v>238626.5019167413</v>
      </c>
      <c r="AF12" t="n">
        <v>2.444402111118777e-06</v>
      </c>
      <c r="AG12" t="n">
        <v>0.4441666666666667</v>
      </c>
      <c r="AH12" t="n">
        <v>215852.3234882755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172.0641120163431</v>
      </c>
      <c r="AB13" t="n">
        <v>235.4257089935347</v>
      </c>
      <c r="AC13" t="n">
        <v>212.9570097493176</v>
      </c>
      <c r="AD13" t="n">
        <v>172064.1120163431</v>
      </c>
      <c r="AE13" t="n">
        <v>235425.7089935347</v>
      </c>
      <c r="AF13" t="n">
        <v>2.46556170467799e-06</v>
      </c>
      <c r="AG13" t="n">
        <v>0.4404166666666667</v>
      </c>
      <c r="AH13" t="n">
        <v>212957.0097493176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168.1369869037358</v>
      </c>
      <c r="AB14" t="n">
        <v>230.0524431619357</v>
      </c>
      <c r="AC14" t="n">
        <v>208.0965608672587</v>
      </c>
      <c r="AD14" t="n">
        <v>168136.9869037358</v>
      </c>
      <c r="AE14" t="n">
        <v>230052.4431619357</v>
      </c>
      <c r="AF14" t="n">
        <v>2.50074083190082e-06</v>
      </c>
      <c r="AG14" t="n">
        <v>0.4341666666666666</v>
      </c>
      <c r="AH14" t="n">
        <v>208096.5608672588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166.6664260289033</v>
      </c>
      <c r="AB15" t="n">
        <v>228.0403568964239</v>
      </c>
      <c r="AC15" t="n">
        <v>206.2765052909459</v>
      </c>
      <c r="AD15" t="n">
        <v>166666.4260289033</v>
      </c>
      <c r="AE15" t="n">
        <v>228040.3568964239</v>
      </c>
      <c r="AF15" t="n">
        <v>2.515125186143044e-06</v>
      </c>
      <c r="AG15" t="n">
        <v>0.4316666666666666</v>
      </c>
      <c r="AH15" t="n">
        <v>206276.5052909459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163.5960050764917</v>
      </c>
      <c r="AB16" t="n">
        <v>223.8392714919242</v>
      </c>
      <c r="AC16" t="n">
        <v>202.4763655811899</v>
      </c>
      <c r="AD16" t="n">
        <v>163596.0050764917</v>
      </c>
      <c r="AE16" t="n">
        <v>223839.2714919242</v>
      </c>
      <c r="AF16" t="n">
        <v>2.543112136244762e-06</v>
      </c>
      <c r="AG16" t="n">
        <v>0.4268749999999999</v>
      </c>
      <c r="AH16" t="n">
        <v>202476.3655811899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162.1581638902638</v>
      </c>
      <c r="AB17" t="n">
        <v>221.8719537478518</v>
      </c>
      <c r="AC17" t="n">
        <v>200.6968058814635</v>
      </c>
      <c r="AD17" t="n">
        <v>162158.1638902638</v>
      </c>
      <c r="AE17" t="n">
        <v>221871.9537478519</v>
      </c>
      <c r="AF17" t="n">
        <v>2.557861311065593e-06</v>
      </c>
      <c r="AG17" t="n">
        <v>0.4245833333333333</v>
      </c>
      <c r="AH17" t="n">
        <v>200696.8058814635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159.9482808979162</v>
      </c>
      <c r="AB18" t="n">
        <v>218.8482943445665</v>
      </c>
      <c r="AC18" t="n">
        <v>197.9617202878941</v>
      </c>
      <c r="AD18" t="n">
        <v>159948.2808979162</v>
      </c>
      <c r="AE18" t="n">
        <v>218848.2943445665</v>
      </c>
      <c r="AF18" t="n">
        <v>2.578603966820684e-06</v>
      </c>
      <c r="AG18" t="n">
        <v>0.4210416666666667</v>
      </c>
      <c r="AH18" t="n">
        <v>197961.720287894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159.2403561162431</v>
      </c>
      <c r="AB19" t="n">
        <v>217.8796804268447</v>
      </c>
      <c r="AC19" t="n">
        <v>197.0855495230211</v>
      </c>
      <c r="AD19" t="n">
        <v>159240.3561162431</v>
      </c>
      <c r="AE19" t="n">
        <v>217879.6804268447</v>
      </c>
      <c r="AF19" t="n">
        <v>2.58485803388252e-06</v>
      </c>
      <c r="AG19" t="n">
        <v>0.42</v>
      </c>
      <c r="AH19" t="n">
        <v>197085.5495230212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157.7987351860677</v>
      </c>
      <c r="AB20" t="n">
        <v>215.9071910703529</v>
      </c>
      <c r="AC20" t="n">
        <v>195.3013117823061</v>
      </c>
      <c r="AD20" t="n">
        <v>157798.7351860677</v>
      </c>
      <c r="AE20" t="n">
        <v>215907.1910703529</v>
      </c>
      <c r="AF20" t="n">
        <v>2.601222842694326e-06</v>
      </c>
      <c r="AG20" t="n">
        <v>0.4175</v>
      </c>
      <c r="AH20" t="n">
        <v>195301.3117823061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156.807389476963</v>
      </c>
      <c r="AB21" t="n">
        <v>214.5507881360704</v>
      </c>
      <c r="AC21" t="n">
        <v>194.0743620403476</v>
      </c>
      <c r="AD21" t="n">
        <v>156807.3894769629</v>
      </c>
      <c r="AE21" t="n">
        <v>214550.7881360704</v>
      </c>
      <c r="AF21" t="n">
        <v>2.610187005482958e-06</v>
      </c>
      <c r="AG21" t="n">
        <v>0.4160416666666666</v>
      </c>
      <c r="AH21" t="n">
        <v>194074.3620403476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154.6124919410987</v>
      </c>
      <c r="AB22" t="n">
        <v>211.5476324954572</v>
      </c>
      <c r="AC22" t="n">
        <v>191.3578233591182</v>
      </c>
      <c r="AD22" t="n">
        <v>154612.4919410987</v>
      </c>
      <c r="AE22" t="n">
        <v>211547.6324954572</v>
      </c>
      <c r="AF22" t="n">
        <v>2.631607185169748e-06</v>
      </c>
      <c r="AG22" t="n">
        <v>0.4125</v>
      </c>
      <c r="AH22" t="n">
        <v>191357.8233591182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154.0927098583508</v>
      </c>
      <c r="AB23" t="n">
        <v>210.8364437186748</v>
      </c>
      <c r="AC23" t="n">
        <v>190.7145094410319</v>
      </c>
      <c r="AD23" t="n">
        <v>154092.7098583507</v>
      </c>
      <c r="AE23" t="n">
        <v>210836.4437186748</v>
      </c>
      <c r="AF23" t="n">
        <v>2.637861252231584e-06</v>
      </c>
      <c r="AG23" t="n">
        <v>0.4116666666666667</v>
      </c>
      <c r="AH23" t="n">
        <v>190714.5094410319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152.6576173058117</v>
      </c>
      <c r="AB24" t="n">
        <v>208.8728867764767</v>
      </c>
      <c r="AC24" t="n">
        <v>188.9383516175271</v>
      </c>
      <c r="AD24" t="n">
        <v>152657.6173058117</v>
      </c>
      <c r="AE24" t="n">
        <v>208872.8867764767</v>
      </c>
      <c r="AF24" t="n">
        <v>2.651359613640048e-06</v>
      </c>
      <c r="AG24" t="n">
        <v>0.4095833333333334</v>
      </c>
      <c r="AH24" t="n">
        <v>188938.3516175271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151.7733574580692</v>
      </c>
      <c r="AB25" t="n">
        <v>207.6630034420048</v>
      </c>
      <c r="AC25" t="n">
        <v>187.8439378504149</v>
      </c>
      <c r="AD25" t="n">
        <v>151773.3574580692</v>
      </c>
      <c r="AE25" t="n">
        <v>207663.0034420048</v>
      </c>
      <c r="AF25" t="n">
        <v>2.65855179076116e-06</v>
      </c>
      <c r="AG25" t="n">
        <v>0.4083333333333334</v>
      </c>
      <c r="AH25" t="n">
        <v>187843.9378504149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151.0909042414388</v>
      </c>
      <c r="AB26" t="n">
        <v>206.7292408433006</v>
      </c>
      <c r="AC26" t="n">
        <v>186.9992922435867</v>
      </c>
      <c r="AD26" t="n">
        <v>151090.9042414388</v>
      </c>
      <c r="AE26" t="n">
        <v>206729.2408433006</v>
      </c>
      <c r="AF26" t="n">
        <v>2.667307484647731e-06</v>
      </c>
      <c r="AG26" t="n">
        <v>0.4070833333333333</v>
      </c>
      <c r="AH26" t="n">
        <v>186999.2922435867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149.8173388618118</v>
      </c>
      <c r="AB27" t="n">
        <v>204.9866925051566</v>
      </c>
      <c r="AC27" t="n">
        <v>185.4230502731527</v>
      </c>
      <c r="AD27" t="n">
        <v>149817.3388618118</v>
      </c>
      <c r="AE27" t="n">
        <v>204986.6925051566</v>
      </c>
      <c r="AF27" t="n">
        <v>2.678460570908006e-06</v>
      </c>
      <c r="AG27" t="n">
        <v>0.4054166666666667</v>
      </c>
      <c r="AH27" t="n">
        <v>185423.0502731527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149.8039950611178</v>
      </c>
      <c r="AB28" t="n">
        <v>204.9684349283601</v>
      </c>
      <c r="AC28" t="n">
        <v>185.406535173861</v>
      </c>
      <c r="AD28" t="n">
        <v>149803.9950611178</v>
      </c>
      <c r="AE28" t="n">
        <v>204968.4349283601</v>
      </c>
      <c r="AF28" t="n">
        <v>2.676792819691516e-06</v>
      </c>
      <c r="AG28" t="n">
        <v>0.405625</v>
      </c>
      <c r="AH28" t="n">
        <v>185406.535173861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148.8291636313622</v>
      </c>
      <c r="AB29" t="n">
        <v>203.6346275596417</v>
      </c>
      <c r="AC29" t="n">
        <v>184.2000245084022</v>
      </c>
      <c r="AD29" t="n">
        <v>148829.1636313622</v>
      </c>
      <c r="AE29" t="n">
        <v>203634.6275596417</v>
      </c>
      <c r="AF29" t="n">
        <v>2.687007795892516e-06</v>
      </c>
      <c r="AG29" t="n">
        <v>0.4041666666666666</v>
      </c>
      <c r="AH29" t="n">
        <v>184200.0245084022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147.7617922781951</v>
      </c>
      <c r="AB30" t="n">
        <v>202.1742029851385</v>
      </c>
      <c r="AC30" t="n">
        <v>182.8789808055703</v>
      </c>
      <c r="AD30" t="n">
        <v>147761.7922781951</v>
      </c>
      <c r="AE30" t="n">
        <v>202174.2029851385</v>
      </c>
      <c r="AF30" t="n">
        <v>2.697535475446607e-06</v>
      </c>
      <c r="AG30" t="n">
        <v>0.4025</v>
      </c>
      <c r="AH30" t="n">
        <v>182878.9808055703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146.7119371391275</v>
      </c>
      <c r="AB31" t="n">
        <v>200.7377448675271</v>
      </c>
      <c r="AC31" t="n">
        <v>181.5796162346217</v>
      </c>
      <c r="AD31" t="n">
        <v>146711.9371391275</v>
      </c>
      <c r="AE31" t="n">
        <v>200737.7448675271</v>
      </c>
      <c r="AF31" t="n">
        <v>2.706708107137301e-06</v>
      </c>
      <c r="AG31" t="n">
        <v>0.4012500000000001</v>
      </c>
      <c r="AH31" t="n">
        <v>181579.6162346217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146.9113132279083</v>
      </c>
      <c r="AB32" t="n">
        <v>201.0105400280492</v>
      </c>
      <c r="AC32" t="n">
        <v>181.8263762078941</v>
      </c>
      <c r="AD32" t="n">
        <v>146911.3132279083</v>
      </c>
      <c r="AE32" t="n">
        <v>201010.5400280492</v>
      </c>
      <c r="AF32" t="n">
        <v>2.706708107137301e-06</v>
      </c>
      <c r="AG32" t="n">
        <v>0.4010416666666667</v>
      </c>
      <c r="AH32" t="n">
        <v>181826.3762078941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145.9819675922213</v>
      </c>
      <c r="AB33" t="n">
        <v>199.738968329467</v>
      </c>
      <c r="AC33" t="n">
        <v>180.676161527562</v>
      </c>
      <c r="AD33" t="n">
        <v>145981.9675922213</v>
      </c>
      <c r="AE33" t="n">
        <v>199738.968329467</v>
      </c>
      <c r="AF33" t="n">
        <v>2.715828621602479e-06</v>
      </c>
      <c r="AG33" t="n">
        <v>0.3997916666666667</v>
      </c>
      <c r="AH33" t="n">
        <v>180676.161527562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145.7470055391084</v>
      </c>
      <c r="AB34" t="n">
        <v>199.4174828826038</v>
      </c>
      <c r="AC34" t="n">
        <v>180.3853582005397</v>
      </c>
      <c r="AD34" t="n">
        <v>145747.0055391084</v>
      </c>
      <c r="AE34" t="n">
        <v>199417.4828826038</v>
      </c>
      <c r="AF34" t="n">
        <v>2.716610379985209e-06</v>
      </c>
      <c r="AG34" t="n">
        <v>0.3995833333333333</v>
      </c>
      <c r="AH34" t="n">
        <v>180385.3582005397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144.9519361232722</v>
      </c>
      <c r="AB35" t="n">
        <v>198.3296338318701</v>
      </c>
      <c r="AC35" t="n">
        <v>179.401331936402</v>
      </c>
      <c r="AD35" t="n">
        <v>144951.9361232722</v>
      </c>
      <c r="AE35" t="n">
        <v>198329.6338318701</v>
      </c>
      <c r="AF35" t="n">
        <v>2.725991480577963e-06</v>
      </c>
      <c r="AG35" t="n">
        <v>0.3983333333333334</v>
      </c>
      <c r="AH35" t="n">
        <v>179401.331936402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144.4041730361899</v>
      </c>
      <c r="AB36" t="n">
        <v>197.5801602105227</v>
      </c>
      <c r="AC36" t="n">
        <v>178.723387025583</v>
      </c>
      <c r="AD36" t="n">
        <v>144404.1730361899</v>
      </c>
      <c r="AE36" t="n">
        <v>197580.1602105227</v>
      </c>
      <c r="AF36" t="n">
        <v>2.727659231794453e-06</v>
      </c>
      <c r="AG36" t="n">
        <v>0.398125</v>
      </c>
      <c r="AH36" t="n">
        <v>178723.387025583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143.5082295807867</v>
      </c>
      <c r="AB37" t="n">
        <v>196.354290848605</v>
      </c>
      <c r="AC37" t="n">
        <v>177.6145129150478</v>
      </c>
      <c r="AD37" t="n">
        <v>143508.2295807867</v>
      </c>
      <c r="AE37" t="n">
        <v>196354.290848605</v>
      </c>
      <c r="AF37" t="n">
        <v>2.737040332387207e-06</v>
      </c>
      <c r="AG37" t="n">
        <v>0.3966666666666667</v>
      </c>
      <c r="AH37" t="n">
        <v>177614.5129150478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143.6665538988906</v>
      </c>
      <c r="AB38" t="n">
        <v>196.5709171654106</v>
      </c>
      <c r="AC38" t="n">
        <v>177.8104647202145</v>
      </c>
      <c r="AD38" t="n">
        <v>143666.5538988906</v>
      </c>
      <c r="AE38" t="n">
        <v>196570.9171654106</v>
      </c>
      <c r="AF38" t="n">
        <v>2.735945870651386e-06</v>
      </c>
      <c r="AG38" t="n">
        <v>0.396875</v>
      </c>
      <c r="AH38" t="n">
        <v>177810.4647202145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143.5480856576114</v>
      </c>
      <c r="AB39" t="n">
        <v>196.4088236912426</v>
      </c>
      <c r="AC39" t="n">
        <v>177.6638412197213</v>
      </c>
      <c r="AD39" t="n">
        <v>143548.0856576114</v>
      </c>
      <c r="AE39" t="n">
        <v>196408.8236912425</v>
      </c>
      <c r="AF39" t="n">
        <v>2.734642940013503e-06</v>
      </c>
      <c r="AG39" t="n">
        <v>0.3970833333333333</v>
      </c>
      <c r="AH39" t="n">
        <v>177663.8412197213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142.5430513744683</v>
      </c>
      <c r="AB40" t="n">
        <v>195.0336914460637</v>
      </c>
      <c r="AC40" t="n">
        <v>176.4199496660117</v>
      </c>
      <c r="AD40" t="n">
        <v>142543.0513744683</v>
      </c>
      <c r="AE40" t="n">
        <v>195033.6914460637</v>
      </c>
      <c r="AF40" t="n">
        <v>2.746421432979962e-06</v>
      </c>
      <c r="AG40" t="n">
        <v>0.3954166666666667</v>
      </c>
      <c r="AH40" t="n">
        <v>176419.9496660117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142.7891270844864</v>
      </c>
      <c r="AB41" t="n">
        <v>195.3703830886043</v>
      </c>
      <c r="AC41" t="n">
        <v>176.724507930738</v>
      </c>
      <c r="AD41" t="n">
        <v>142789.1270844864</v>
      </c>
      <c r="AE41" t="n">
        <v>195370.3830886043</v>
      </c>
      <c r="AF41" t="n">
        <v>2.744232509508319e-06</v>
      </c>
      <c r="AG41" t="n">
        <v>0.3956249999999999</v>
      </c>
      <c r="AH41" t="n">
        <v>176724.507930738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140.870019247886</v>
      </c>
      <c r="AB42" t="n">
        <v>192.7445750815066</v>
      </c>
      <c r="AC42" t="n">
        <v>174.3493033544922</v>
      </c>
      <c r="AD42" t="n">
        <v>140870.019247886</v>
      </c>
      <c r="AE42" t="n">
        <v>192744.5750815065</v>
      </c>
      <c r="AF42" t="n">
        <v>2.760128263290487e-06</v>
      </c>
      <c r="AG42" t="n">
        <v>0.3933333333333333</v>
      </c>
      <c r="AH42" t="n">
        <v>174349.3033544922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141.0194636592555</v>
      </c>
      <c r="AB43" t="n">
        <v>192.9490515181644</v>
      </c>
      <c r="AC43" t="n">
        <v>174.53426484702</v>
      </c>
      <c r="AD43" t="n">
        <v>141019.4636592555</v>
      </c>
      <c r="AE43" t="n">
        <v>192949.0515181644</v>
      </c>
      <c r="AF43" t="n">
        <v>2.758304160397451e-06</v>
      </c>
      <c r="AG43" t="n">
        <v>0.3935416666666667</v>
      </c>
      <c r="AH43" t="n">
        <v>174534.2648470199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140.9308363924143</v>
      </c>
      <c r="AB44" t="n">
        <v>192.8277877817131</v>
      </c>
      <c r="AC44" t="n">
        <v>174.4245743513809</v>
      </c>
      <c r="AD44" t="n">
        <v>140930.8363924143</v>
      </c>
      <c r="AE44" t="n">
        <v>192827.7877817132</v>
      </c>
      <c r="AF44" t="n">
        <v>2.757991457044359e-06</v>
      </c>
      <c r="AG44" t="n">
        <v>0.39375</v>
      </c>
      <c r="AH44" t="n">
        <v>174424.5743513809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140.2981724734707</v>
      </c>
      <c r="AB45" t="n">
        <v>191.9621490966529</v>
      </c>
      <c r="AC45" t="n">
        <v>173.6415510074909</v>
      </c>
      <c r="AD45" t="n">
        <v>140298.1724734707</v>
      </c>
      <c r="AE45" t="n">
        <v>191962.1490966529</v>
      </c>
      <c r="AF45" t="n">
        <v>2.765965392548201e-06</v>
      </c>
      <c r="AG45" t="n">
        <v>0.3925</v>
      </c>
      <c r="AH45" t="n">
        <v>173641.5510074909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140.2726436170522</v>
      </c>
      <c r="AB46" t="n">
        <v>191.9272193890474</v>
      </c>
      <c r="AC46" t="n">
        <v>173.6099549421551</v>
      </c>
      <c r="AD46" t="n">
        <v>140272.6436170522</v>
      </c>
      <c r="AE46" t="n">
        <v>191927.2193890474</v>
      </c>
      <c r="AF46" t="n">
        <v>2.765652689195109e-06</v>
      </c>
      <c r="AG46" t="n">
        <v>0.3925</v>
      </c>
      <c r="AH46" t="n">
        <v>173609.9549421551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139.7462644649883</v>
      </c>
      <c r="AB47" t="n">
        <v>191.2070042109846</v>
      </c>
      <c r="AC47" t="n">
        <v>172.9584760898582</v>
      </c>
      <c r="AD47" t="n">
        <v>139746.2644649883</v>
      </c>
      <c r="AE47" t="n">
        <v>191207.0042109847</v>
      </c>
      <c r="AF47" t="n">
        <v>2.767841612666752e-06</v>
      </c>
      <c r="AG47" t="n">
        <v>0.3922916666666666</v>
      </c>
      <c r="AH47" t="n">
        <v>172958.4760898582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139.7897226970019</v>
      </c>
      <c r="AB48" t="n">
        <v>191.2664656812676</v>
      </c>
      <c r="AC48" t="n">
        <v>173.0122626408719</v>
      </c>
      <c r="AD48" t="n">
        <v>139789.7226970019</v>
      </c>
      <c r="AE48" t="n">
        <v>191266.4656812676</v>
      </c>
      <c r="AF48" t="n">
        <v>2.763984937978619e-06</v>
      </c>
      <c r="AG48" t="n">
        <v>0.3929166666666666</v>
      </c>
      <c r="AH48" t="n">
        <v>173012.262640872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138.9369527139499</v>
      </c>
      <c r="AB49" t="n">
        <v>190.0996681688999</v>
      </c>
      <c r="AC49" t="n">
        <v>171.9568226454737</v>
      </c>
      <c r="AD49" t="n">
        <v>138936.95271395</v>
      </c>
      <c r="AE49" t="n">
        <v>190099.6681688999</v>
      </c>
      <c r="AF49" t="n">
        <v>2.776701541004353e-06</v>
      </c>
      <c r="AG49" t="n">
        <v>0.3910416666666667</v>
      </c>
      <c r="AH49" t="n">
        <v>171956.8226454737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138.9806863684245</v>
      </c>
      <c r="AB50" t="n">
        <v>190.1595064843446</v>
      </c>
      <c r="AC50" t="n">
        <v>172.010950076076</v>
      </c>
      <c r="AD50" t="n">
        <v>138980.6863684245</v>
      </c>
      <c r="AE50" t="n">
        <v>190159.5064843446</v>
      </c>
      <c r="AF50" t="n">
        <v>2.777014244357445e-06</v>
      </c>
      <c r="AG50" t="n">
        <v>0.3910416666666667</v>
      </c>
      <c r="AH50" t="n">
        <v>172010.950076076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139.1470287740116</v>
      </c>
      <c r="AB51" t="n">
        <v>190.3871035021778</v>
      </c>
      <c r="AC51" t="n">
        <v>172.2168255539617</v>
      </c>
      <c r="AD51" t="n">
        <v>139147.0287740116</v>
      </c>
      <c r="AE51" t="n">
        <v>190387.1035021778</v>
      </c>
      <c r="AF51" t="n">
        <v>2.775450727591986e-06</v>
      </c>
      <c r="AG51" t="n">
        <v>0.39125</v>
      </c>
      <c r="AH51" t="n">
        <v>172216.8255539617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138.7522713461715</v>
      </c>
      <c r="AB52" t="n">
        <v>189.8469789739387</v>
      </c>
      <c r="AC52" t="n">
        <v>171.728249752628</v>
      </c>
      <c r="AD52" t="n">
        <v>138752.2713461715</v>
      </c>
      <c r="AE52" t="n">
        <v>189846.9789739387</v>
      </c>
      <c r="AF52" t="n">
        <v>2.774512617532711e-06</v>
      </c>
      <c r="AG52" t="n">
        <v>0.39125</v>
      </c>
      <c r="AH52" t="n">
        <v>171728.249752628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137.4158100191539</v>
      </c>
      <c r="AB53" t="n">
        <v>188.0183736258016</v>
      </c>
      <c r="AC53" t="n">
        <v>170.0741639324528</v>
      </c>
      <c r="AD53" t="n">
        <v>137415.8100191539</v>
      </c>
      <c r="AE53" t="n">
        <v>188018.3736258016</v>
      </c>
      <c r="AF53" t="n">
        <v>2.787124986107415e-06</v>
      </c>
      <c r="AG53" t="n">
        <v>0.3895833333333333</v>
      </c>
      <c r="AH53" t="n">
        <v>170074.1639324528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137.484173888166</v>
      </c>
      <c r="AB54" t="n">
        <v>188.111912087385</v>
      </c>
      <c r="AC54" t="n">
        <v>170.1587752145448</v>
      </c>
      <c r="AD54" t="n">
        <v>137484.173888166</v>
      </c>
      <c r="AE54" t="n">
        <v>188111.912087385</v>
      </c>
      <c r="AF54" t="n">
        <v>2.787489806686021e-06</v>
      </c>
      <c r="AG54" t="n">
        <v>0.3895833333333333</v>
      </c>
      <c r="AH54" t="n">
        <v>170158.7752145448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137.2998122385673</v>
      </c>
      <c r="AB55" t="n">
        <v>187.8596603449422</v>
      </c>
      <c r="AC55" t="n">
        <v>169.930598024363</v>
      </c>
      <c r="AD55" t="n">
        <v>137299.8122385673</v>
      </c>
      <c r="AE55" t="n">
        <v>187859.6603449422</v>
      </c>
      <c r="AF55" t="n">
        <v>2.788427916745297e-06</v>
      </c>
      <c r="AG55" t="n">
        <v>0.389375</v>
      </c>
      <c r="AH55" t="n">
        <v>169930.598024363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137.4791074243117</v>
      </c>
      <c r="AB56" t="n">
        <v>188.1049799280229</v>
      </c>
      <c r="AC56" t="n">
        <v>170.1525046507428</v>
      </c>
      <c r="AD56" t="n">
        <v>137479.1074243117</v>
      </c>
      <c r="AE56" t="n">
        <v>188104.9799280229</v>
      </c>
      <c r="AF56" t="n">
        <v>2.785509352116439e-06</v>
      </c>
      <c r="AG56" t="n">
        <v>0.3897916666666667</v>
      </c>
      <c r="AH56" t="n">
        <v>170152.5046507428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136.9116436008136</v>
      </c>
      <c r="AB57" t="n">
        <v>187.3285508899761</v>
      </c>
      <c r="AC57" t="n">
        <v>169.4501769103619</v>
      </c>
      <c r="AD57" t="n">
        <v>136911.6436008136</v>
      </c>
      <c r="AE57" t="n">
        <v>187328.5508899761</v>
      </c>
      <c r="AF57" t="n">
        <v>2.786603813852261e-06</v>
      </c>
      <c r="AG57" t="n">
        <v>0.3895833333333333</v>
      </c>
      <c r="AH57" t="n">
        <v>169450.1769103619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135.7639484921358</v>
      </c>
      <c r="AB58" t="n">
        <v>185.7582238095492</v>
      </c>
      <c r="AC58" t="n">
        <v>168.0297196425227</v>
      </c>
      <c r="AD58" t="n">
        <v>135763.9484921358</v>
      </c>
      <c r="AE58" t="n">
        <v>185758.2238095492</v>
      </c>
      <c r="AF58" t="n">
        <v>2.799424651329026e-06</v>
      </c>
      <c r="AG58" t="n">
        <v>0.3879166666666667</v>
      </c>
      <c r="AH58" t="n">
        <v>168029.7196425227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135.6776391710625</v>
      </c>
      <c r="AB59" t="n">
        <v>185.6401315887582</v>
      </c>
      <c r="AC59" t="n">
        <v>167.9228979775405</v>
      </c>
      <c r="AD59" t="n">
        <v>135677.6391710624</v>
      </c>
      <c r="AE59" t="n">
        <v>185640.1315887582</v>
      </c>
      <c r="AF59" t="n">
        <v>2.799059830750419e-06</v>
      </c>
      <c r="AG59" t="n">
        <v>0.3879166666666667</v>
      </c>
      <c r="AH59" t="n">
        <v>167922.8979775404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135.7973844491752</v>
      </c>
      <c r="AB60" t="n">
        <v>185.8039723610608</v>
      </c>
      <c r="AC60" t="n">
        <v>168.0711020164865</v>
      </c>
      <c r="AD60" t="n">
        <v>135797.3844491752</v>
      </c>
      <c r="AE60" t="n">
        <v>185803.9723610608</v>
      </c>
      <c r="AF60" t="n">
        <v>2.797652665661506e-06</v>
      </c>
      <c r="AG60" t="n">
        <v>0.388125</v>
      </c>
      <c r="AH60" t="n">
        <v>168071.1020164865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135.8239854595582</v>
      </c>
      <c r="AB61" t="n">
        <v>185.8403690370206</v>
      </c>
      <c r="AC61" t="n">
        <v>168.1040250447757</v>
      </c>
      <c r="AD61" t="n">
        <v>135823.9854595582</v>
      </c>
      <c r="AE61" t="n">
        <v>185840.3690370206</v>
      </c>
      <c r="AF61" t="n">
        <v>2.797756900112536e-06</v>
      </c>
      <c r="AG61" t="n">
        <v>0.388125</v>
      </c>
      <c r="AH61" t="n">
        <v>168104.0250447757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135.3349940421656</v>
      </c>
      <c r="AB62" t="n">
        <v>185.1713094069655</v>
      </c>
      <c r="AC62" t="n">
        <v>167.4988195267818</v>
      </c>
      <c r="AD62" t="n">
        <v>135334.9940421656</v>
      </c>
      <c r="AE62" t="n">
        <v>185171.3094069655</v>
      </c>
      <c r="AF62" t="n">
        <v>2.798590775720781e-06</v>
      </c>
      <c r="AG62" t="n">
        <v>0.3879166666666667</v>
      </c>
      <c r="AH62" t="n">
        <v>167498.8195267818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135.1399629549482</v>
      </c>
      <c r="AB63" t="n">
        <v>184.9044592692705</v>
      </c>
      <c r="AC63" t="n">
        <v>167.2574371917018</v>
      </c>
      <c r="AD63" t="n">
        <v>135139.9629549482</v>
      </c>
      <c r="AE63" t="n">
        <v>184904.4592692705</v>
      </c>
      <c r="AF63" t="n">
        <v>2.797548431210475e-06</v>
      </c>
      <c r="AG63" t="n">
        <v>0.388125</v>
      </c>
      <c r="AH63" t="n">
        <v>167257.4371917018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134.3919074335756</v>
      </c>
      <c r="AB64" t="n">
        <v>183.8809367030486</v>
      </c>
      <c r="AC64" t="n">
        <v>166.3315981826768</v>
      </c>
      <c r="AD64" t="n">
        <v>134391.9074335756</v>
      </c>
      <c r="AE64" t="n">
        <v>183880.9367030486</v>
      </c>
      <c r="AF64" t="n">
        <v>2.808493048568689e-06</v>
      </c>
      <c r="AG64" t="n">
        <v>0.3866666666666667</v>
      </c>
      <c r="AH64" t="n">
        <v>166331.5981826768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134.5488669548992</v>
      </c>
      <c r="AB65" t="n">
        <v>184.0956956446888</v>
      </c>
      <c r="AC65" t="n">
        <v>166.525860832343</v>
      </c>
      <c r="AD65" t="n">
        <v>134548.8669548992</v>
      </c>
      <c r="AE65" t="n">
        <v>184095.6956446888</v>
      </c>
      <c r="AF65" t="n">
        <v>2.80791975908802e-06</v>
      </c>
      <c r="AG65" t="n">
        <v>0.3866666666666667</v>
      </c>
      <c r="AH65" t="n">
        <v>166525.860832343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134.4912171833683</v>
      </c>
      <c r="AB66" t="n">
        <v>184.0168166839518</v>
      </c>
      <c r="AC66" t="n">
        <v>166.4545099689115</v>
      </c>
      <c r="AD66" t="n">
        <v>134491.2171833683</v>
      </c>
      <c r="AE66" t="n">
        <v>184016.8166839519</v>
      </c>
      <c r="AF66" t="n">
        <v>2.806252007871531e-06</v>
      </c>
      <c r="AG66" t="n">
        <v>0.386875</v>
      </c>
      <c r="AH66" t="n">
        <v>166454.5099689115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134.2059982841498</v>
      </c>
      <c r="AB67" t="n">
        <v>183.6265676030715</v>
      </c>
      <c r="AC67" t="n">
        <v>166.1015057125922</v>
      </c>
      <c r="AD67" t="n">
        <v>134205.9982841498</v>
      </c>
      <c r="AE67" t="n">
        <v>183626.5676030715</v>
      </c>
      <c r="AF67" t="n">
        <v>2.806877414577714e-06</v>
      </c>
      <c r="AG67" t="n">
        <v>0.386875</v>
      </c>
      <c r="AH67" t="n">
        <v>166101.5057125922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133.7345503814517</v>
      </c>
      <c r="AB68" t="n">
        <v>182.9815117837867</v>
      </c>
      <c r="AC68" t="n">
        <v>165.5180131153582</v>
      </c>
      <c r="AD68" t="n">
        <v>133734.5503814517</v>
      </c>
      <c r="AE68" t="n">
        <v>182981.5117837867</v>
      </c>
      <c r="AF68" t="n">
        <v>2.808440931343174e-06</v>
      </c>
      <c r="AG68" t="n">
        <v>0.3866666666666667</v>
      </c>
      <c r="AH68" t="n">
        <v>165518.0131153582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133.2404938781737</v>
      </c>
      <c r="AB69" t="n">
        <v>182.3055218797675</v>
      </c>
      <c r="AC69" t="n">
        <v>164.9065387390206</v>
      </c>
      <c r="AD69" t="n">
        <v>133240.4938781736</v>
      </c>
      <c r="AE69" t="n">
        <v>182305.5218797675</v>
      </c>
      <c r="AF69" t="n">
        <v>2.808545165794204e-06</v>
      </c>
      <c r="AG69" t="n">
        <v>0.3866666666666667</v>
      </c>
      <c r="AH69" t="n">
        <v>164906.5387390206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132.135457848364</v>
      </c>
      <c r="AB70" t="n">
        <v>180.7935628330337</v>
      </c>
      <c r="AC70" t="n">
        <v>163.5388789416587</v>
      </c>
      <c r="AD70" t="n">
        <v>132135.457848364</v>
      </c>
      <c r="AE70" t="n">
        <v>180793.5628330336</v>
      </c>
      <c r="AF70" t="n">
        <v>2.818916493671749e-06</v>
      </c>
      <c r="AG70" t="n">
        <v>0.3852083333333333</v>
      </c>
      <c r="AH70" t="n">
        <v>163538.8789416587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132.1163984677694</v>
      </c>
      <c r="AB71" t="n">
        <v>180.7674849476635</v>
      </c>
      <c r="AC71" t="n">
        <v>163.5152898930678</v>
      </c>
      <c r="AD71" t="n">
        <v>132116.3984677694</v>
      </c>
      <c r="AE71" t="n">
        <v>180767.4849476636</v>
      </c>
      <c r="AF71" t="n">
        <v>2.819333431475872e-06</v>
      </c>
      <c r="AG71" t="n">
        <v>0.3852083333333333</v>
      </c>
      <c r="AH71" t="n">
        <v>163515.2898930678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132.3032962950132</v>
      </c>
      <c r="AB72" t="n">
        <v>181.0232068002487</v>
      </c>
      <c r="AC72" t="n">
        <v>163.7466060109501</v>
      </c>
      <c r="AD72" t="n">
        <v>132303.2962950132</v>
      </c>
      <c r="AE72" t="n">
        <v>181023.2068002486</v>
      </c>
      <c r="AF72" t="n">
        <v>2.818864376446234e-06</v>
      </c>
      <c r="AG72" t="n">
        <v>0.3852083333333333</v>
      </c>
      <c r="AH72" t="n">
        <v>163746.6060109501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132.3298094973086</v>
      </c>
      <c r="AB73" t="n">
        <v>181.0594833333091</v>
      </c>
      <c r="AC73" t="n">
        <v>163.7794203626097</v>
      </c>
      <c r="AD73" t="n">
        <v>132329.8094973086</v>
      </c>
      <c r="AE73" t="n">
        <v>181059.4833333091</v>
      </c>
      <c r="AF73" t="n">
        <v>2.820063072633086e-06</v>
      </c>
      <c r="AG73" t="n">
        <v>0.385</v>
      </c>
      <c r="AH73" t="n">
        <v>163779.4203626097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132.4615853765855</v>
      </c>
      <c r="AB74" t="n">
        <v>181.2397849048772</v>
      </c>
      <c r="AC74" t="n">
        <v>163.9425142052423</v>
      </c>
      <c r="AD74" t="n">
        <v>132461.5853765855</v>
      </c>
      <c r="AE74" t="n">
        <v>181239.7849048772</v>
      </c>
      <c r="AF74" t="n">
        <v>2.81902072812278e-06</v>
      </c>
      <c r="AG74" t="n">
        <v>0.3852083333333333</v>
      </c>
      <c r="AH74" t="n">
        <v>163942.5142052423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132.3525140976839</v>
      </c>
      <c r="AB75" t="n">
        <v>181.0905487691988</v>
      </c>
      <c r="AC75" t="n">
        <v>163.8075209568987</v>
      </c>
      <c r="AD75" t="n">
        <v>132352.5140976839</v>
      </c>
      <c r="AE75" t="n">
        <v>181090.5487691988</v>
      </c>
      <c r="AF75" t="n">
        <v>2.818082618063505e-06</v>
      </c>
      <c r="AG75" t="n">
        <v>0.3852083333333333</v>
      </c>
      <c r="AH75" t="n">
        <v>163807.5209568987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132.0826732770004</v>
      </c>
      <c r="AB76" t="n">
        <v>180.7213406538031</v>
      </c>
      <c r="AC76" t="n">
        <v>163.4735495458494</v>
      </c>
      <c r="AD76" t="n">
        <v>132082.6732770004</v>
      </c>
      <c r="AE76" t="n">
        <v>180721.3406538031</v>
      </c>
      <c r="AF76" t="n">
        <v>2.818603790318658e-06</v>
      </c>
      <c r="AG76" t="n">
        <v>0.3852083333333333</v>
      </c>
      <c r="AH76" t="n">
        <v>163473.5495458494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131.87849915875</v>
      </c>
      <c r="AB77" t="n">
        <v>180.4419806176867</v>
      </c>
      <c r="AC77" t="n">
        <v>163.2208512394956</v>
      </c>
      <c r="AD77" t="n">
        <v>131878.49915875</v>
      </c>
      <c r="AE77" t="n">
        <v>180441.9806176867</v>
      </c>
      <c r="AF77" t="n">
        <v>2.816883921876653e-06</v>
      </c>
      <c r="AG77" t="n">
        <v>0.3854166666666667</v>
      </c>
      <c r="AH77" t="n">
        <v>163220.8512394956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131.661327404734</v>
      </c>
      <c r="AB78" t="n">
        <v>180.1448366429004</v>
      </c>
      <c r="AC78" t="n">
        <v>162.9520662686187</v>
      </c>
      <c r="AD78" t="n">
        <v>131661.327404734</v>
      </c>
      <c r="AE78" t="n">
        <v>180144.8366429004</v>
      </c>
      <c r="AF78" t="n">
        <v>2.816936039102168e-06</v>
      </c>
      <c r="AG78" t="n">
        <v>0.3854166666666667</v>
      </c>
      <c r="AH78" t="n">
        <v>162952.0662686187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130.0370791028035</v>
      </c>
      <c r="AB79" t="n">
        <v>177.9224684594224</v>
      </c>
      <c r="AC79" t="n">
        <v>160.9417977854578</v>
      </c>
      <c r="AD79" t="n">
        <v>130037.0791028035</v>
      </c>
      <c r="AE79" t="n">
        <v>177922.4684594224</v>
      </c>
      <c r="AF79" t="n">
        <v>2.831372510569907e-06</v>
      </c>
      <c r="AG79" t="n">
        <v>0.3835416666666667</v>
      </c>
      <c r="AH79" t="n">
        <v>160941.7977854578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130.1953190403857</v>
      </c>
      <c r="AB80" t="n">
        <v>178.1389793230757</v>
      </c>
      <c r="AC80" t="n">
        <v>161.137645156159</v>
      </c>
      <c r="AD80" t="n">
        <v>130195.3190403857</v>
      </c>
      <c r="AE80" t="n">
        <v>178138.9793230757</v>
      </c>
      <c r="AF80" t="n">
        <v>2.829808993804448e-06</v>
      </c>
      <c r="AG80" t="n">
        <v>0.38375</v>
      </c>
      <c r="AH80" t="n">
        <v>161137.6451561589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130.1147013841065</v>
      </c>
      <c r="AB81" t="n">
        <v>178.0286746891546</v>
      </c>
      <c r="AC81" t="n">
        <v>161.0378678416857</v>
      </c>
      <c r="AD81" t="n">
        <v>130114.7013841065</v>
      </c>
      <c r="AE81" t="n">
        <v>178028.6746891546</v>
      </c>
      <c r="AF81" t="n">
        <v>2.830017462706509e-06</v>
      </c>
      <c r="AG81" t="n">
        <v>0.38375</v>
      </c>
      <c r="AH81" t="n">
        <v>161037.8678416857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130.2707242124745</v>
      </c>
      <c r="AB82" t="n">
        <v>178.242152006169</v>
      </c>
      <c r="AC82" t="n">
        <v>161.2309711831816</v>
      </c>
      <c r="AD82" t="n">
        <v>130270.7242124745</v>
      </c>
      <c r="AE82" t="n">
        <v>178242.152006169</v>
      </c>
      <c r="AF82" t="n">
        <v>2.828923000970688e-06</v>
      </c>
      <c r="AG82" t="n">
        <v>0.38375</v>
      </c>
      <c r="AH82" t="n">
        <v>161230.9711831816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130.1391138392499</v>
      </c>
      <c r="AB83" t="n">
        <v>178.0620768872833</v>
      </c>
      <c r="AC83" t="n">
        <v>161.0680821809053</v>
      </c>
      <c r="AD83" t="n">
        <v>130139.1138392499</v>
      </c>
      <c r="AE83" t="n">
        <v>178062.0768872833</v>
      </c>
      <c r="AF83" t="n">
        <v>2.830486517736147e-06</v>
      </c>
      <c r="AG83" t="n">
        <v>0.3835416666666667</v>
      </c>
      <c r="AH83" t="n">
        <v>161068.0821809053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130.2307320747245</v>
      </c>
      <c r="AB84" t="n">
        <v>178.1874329989708</v>
      </c>
      <c r="AC84" t="n">
        <v>161.1814744812318</v>
      </c>
      <c r="AD84" t="n">
        <v>130230.7320747245</v>
      </c>
      <c r="AE84" t="n">
        <v>178187.4329989708</v>
      </c>
      <c r="AF84" t="n">
        <v>2.829913228255479e-06</v>
      </c>
      <c r="AG84" t="n">
        <v>0.38375</v>
      </c>
      <c r="AH84" t="n">
        <v>161181.4744812318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130.0353337272337</v>
      </c>
      <c r="AB85" t="n">
        <v>177.9200803595674</v>
      </c>
      <c r="AC85" t="n">
        <v>160.9396376025011</v>
      </c>
      <c r="AD85" t="n">
        <v>130035.3337272337</v>
      </c>
      <c r="AE85" t="n">
        <v>177920.0803595674</v>
      </c>
      <c r="AF85" t="n">
        <v>2.828766649294142e-06</v>
      </c>
      <c r="AG85" t="n">
        <v>0.38375</v>
      </c>
      <c r="AH85" t="n">
        <v>160939.6376025011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129.5809987159002</v>
      </c>
      <c r="AB86" t="n">
        <v>177.2984391532151</v>
      </c>
      <c r="AC86" t="n">
        <v>160.377324960404</v>
      </c>
      <c r="AD86" t="n">
        <v>129580.9987159002</v>
      </c>
      <c r="AE86" t="n">
        <v>177298.4391532151</v>
      </c>
      <c r="AF86" t="n">
        <v>2.829600524902386e-06</v>
      </c>
      <c r="AG86" t="n">
        <v>0.38375</v>
      </c>
      <c r="AH86" t="n">
        <v>160377.324960404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129.4076920089669</v>
      </c>
      <c r="AB87" t="n">
        <v>177.0613132710368</v>
      </c>
      <c r="AC87" t="n">
        <v>160.1628300396125</v>
      </c>
      <c r="AD87" t="n">
        <v>129407.6920089669</v>
      </c>
      <c r="AE87" t="n">
        <v>177061.3132710368</v>
      </c>
      <c r="AF87" t="n">
        <v>2.827672187558321e-06</v>
      </c>
      <c r="AG87" t="n">
        <v>0.3839583333333333</v>
      </c>
      <c r="AH87" t="n">
        <v>160162.8300396125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129.1994658579396</v>
      </c>
      <c r="AB88" t="n">
        <v>176.7764090649119</v>
      </c>
      <c r="AC88" t="n">
        <v>159.9051166910545</v>
      </c>
      <c r="AD88" t="n">
        <v>129199.4658579396</v>
      </c>
      <c r="AE88" t="n">
        <v>176776.4090649119</v>
      </c>
      <c r="AF88" t="n">
        <v>2.829965345480994e-06</v>
      </c>
      <c r="AG88" t="n">
        <v>0.38375</v>
      </c>
      <c r="AH88" t="n">
        <v>159905.1166910545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128.8858755859565</v>
      </c>
      <c r="AB89" t="n">
        <v>176.3473410201585</v>
      </c>
      <c r="AC89" t="n">
        <v>159.5169982982914</v>
      </c>
      <c r="AD89" t="n">
        <v>128885.8755859565</v>
      </c>
      <c r="AE89" t="n">
        <v>176347.3410201585</v>
      </c>
      <c r="AF89" t="n">
        <v>2.829704759353418e-06</v>
      </c>
      <c r="AG89" t="n">
        <v>0.38375</v>
      </c>
      <c r="AH89" t="n">
        <v>159516.9982982914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128.7106081663</v>
      </c>
      <c r="AB90" t="n">
        <v>176.1075324043317</v>
      </c>
      <c r="AC90" t="n">
        <v>159.3000766801855</v>
      </c>
      <c r="AD90" t="n">
        <v>128710.6081663</v>
      </c>
      <c r="AE90" t="n">
        <v>176107.5324043317</v>
      </c>
      <c r="AF90" t="n">
        <v>2.825639615763224e-06</v>
      </c>
      <c r="AG90" t="n">
        <v>0.3841666666666667</v>
      </c>
      <c r="AH90" t="n">
        <v>159300.0766801855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127.8336809956949</v>
      </c>
      <c r="AB91" t="n">
        <v>174.9076819622141</v>
      </c>
      <c r="AC91" t="n">
        <v>158.2147382802626</v>
      </c>
      <c r="AD91" t="n">
        <v>127833.6809956949</v>
      </c>
      <c r="AE91" t="n">
        <v>174907.6819622141</v>
      </c>
      <c r="AF91" t="n">
        <v>2.838043515435866e-06</v>
      </c>
      <c r="AG91" t="n">
        <v>0.3825</v>
      </c>
      <c r="AH91" t="n">
        <v>158214.7382802626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127.9795968977128</v>
      </c>
      <c r="AB92" t="n">
        <v>175.1073305367102</v>
      </c>
      <c r="AC92" t="n">
        <v>158.3953326750174</v>
      </c>
      <c r="AD92" t="n">
        <v>127979.5968977128</v>
      </c>
      <c r="AE92" t="n">
        <v>175107.3305367102</v>
      </c>
      <c r="AF92" t="n">
        <v>2.838199867112412e-06</v>
      </c>
      <c r="AG92" t="n">
        <v>0.3825</v>
      </c>
      <c r="AH92" t="n">
        <v>158395.3326750174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128.2291281326861</v>
      </c>
      <c r="AB93" t="n">
        <v>175.4487501809416</v>
      </c>
      <c r="AC93" t="n">
        <v>158.7041677075889</v>
      </c>
      <c r="AD93" t="n">
        <v>128229.1281326861</v>
      </c>
      <c r="AE93" t="n">
        <v>175448.7501809416</v>
      </c>
      <c r="AF93" t="n">
        <v>2.837939280984835e-06</v>
      </c>
      <c r="AG93" t="n">
        <v>0.3825</v>
      </c>
      <c r="AH93" t="n">
        <v>158704.1677075889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128.0681372712662</v>
      </c>
      <c r="AB94" t="n">
        <v>175.2284753819315</v>
      </c>
      <c r="AC94" t="n">
        <v>158.5049156262386</v>
      </c>
      <c r="AD94" t="n">
        <v>128068.1372712662</v>
      </c>
      <c r="AE94" t="n">
        <v>175228.4753819315</v>
      </c>
      <c r="AF94" t="n">
        <v>2.838408336014473e-06</v>
      </c>
      <c r="AG94" t="n">
        <v>0.3825</v>
      </c>
      <c r="AH94" t="n">
        <v>158504.9156262387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128.3811493889649</v>
      </c>
      <c r="AB95" t="n">
        <v>175.6567523704867</v>
      </c>
      <c r="AC95" t="n">
        <v>158.8923184600968</v>
      </c>
      <c r="AD95" t="n">
        <v>128381.1493889649</v>
      </c>
      <c r="AE95" t="n">
        <v>175656.7523704866</v>
      </c>
      <c r="AF95" t="n">
        <v>2.838460453239988e-06</v>
      </c>
      <c r="AG95" t="n">
        <v>0.3825</v>
      </c>
      <c r="AH95" t="n">
        <v>158892.3184600968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128.2248259460954</v>
      </c>
      <c r="AB96" t="n">
        <v>175.442863739449</v>
      </c>
      <c r="AC96" t="n">
        <v>158.6988430598107</v>
      </c>
      <c r="AD96" t="n">
        <v>128224.8259460954</v>
      </c>
      <c r="AE96" t="n">
        <v>175442.863739449</v>
      </c>
      <c r="AF96" t="n">
        <v>2.839085859946172e-06</v>
      </c>
      <c r="AG96" t="n">
        <v>0.3825</v>
      </c>
      <c r="AH96" t="n">
        <v>158698.8430598107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127.7450313398305</v>
      </c>
      <c r="AB97" t="n">
        <v>174.7863875921137</v>
      </c>
      <c r="AC97" t="n">
        <v>158.1050200746068</v>
      </c>
      <c r="AD97" t="n">
        <v>127745.0313398305</v>
      </c>
      <c r="AE97" t="n">
        <v>174786.3875921137</v>
      </c>
      <c r="AF97" t="n">
        <v>2.840023970005448e-06</v>
      </c>
      <c r="AG97" t="n">
        <v>0.3822916666666667</v>
      </c>
      <c r="AH97" t="n">
        <v>158105.0200746068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127.4026260852031</v>
      </c>
      <c r="AB98" t="n">
        <v>174.317893616879</v>
      </c>
      <c r="AC98" t="n">
        <v>157.6812385068329</v>
      </c>
      <c r="AD98" t="n">
        <v>127402.6260852031</v>
      </c>
      <c r="AE98" t="n">
        <v>174317.893616879</v>
      </c>
      <c r="AF98" t="n">
        <v>2.841379017868846e-06</v>
      </c>
      <c r="AG98" t="n">
        <v>0.3820833333333333</v>
      </c>
      <c r="AH98" t="n">
        <v>157681.2385068329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127.3897189016329</v>
      </c>
      <c r="AB99" t="n">
        <v>174.3002334388936</v>
      </c>
      <c r="AC99" t="n">
        <v>157.6652637914482</v>
      </c>
      <c r="AD99" t="n">
        <v>127389.718901633</v>
      </c>
      <c r="AE99" t="n">
        <v>174300.2334388936</v>
      </c>
      <c r="AF99" t="n">
        <v>2.840232438907509e-06</v>
      </c>
      <c r="AG99" t="n">
        <v>0.3822916666666667</v>
      </c>
      <c r="AH99" t="n">
        <v>157665.2637914482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127.097016650257</v>
      </c>
      <c r="AB100" t="n">
        <v>173.8997453054492</v>
      </c>
      <c r="AC100" t="n">
        <v>157.302997683371</v>
      </c>
      <c r="AD100" t="n">
        <v>127097.016650257</v>
      </c>
      <c r="AE100" t="n">
        <v>173899.7453054492</v>
      </c>
      <c r="AF100" t="n">
        <v>2.840023970005448e-06</v>
      </c>
      <c r="AG100" t="n">
        <v>0.3822916666666667</v>
      </c>
      <c r="AH100" t="n">
        <v>157302.997683371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126.6880987750649</v>
      </c>
      <c r="AB101" t="n">
        <v>173.3402458284282</v>
      </c>
      <c r="AC101" t="n">
        <v>156.7968960511743</v>
      </c>
      <c r="AD101" t="n">
        <v>126688.0987750649</v>
      </c>
      <c r="AE101" t="n">
        <v>173340.2458284282</v>
      </c>
      <c r="AF101" t="n">
        <v>2.841691721221937e-06</v>
      </c>
      <c r="AG101" t="n">
        <v>0.3820833333333333</v>
      </c>
      <c r="AH101" t="n">
        <v>156796.8960511743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126.5937055507847</v>
      </c>
      <c r="AB102" t="n">
        <v>173.2110928546329</v>
      </c>
      <c r="AC102" t="n">
        <v>156.6800692559306</v>
      </c>
      <c r="AD102" t="n">
        <v>126593.7055507847</v>
      </c>
      <c r="AE102" t="n">
        <v>173211.0928546329</v>
      </c>
      <c r="AF102" t="n">
        <v>2.841066314515753e-06</v>
      </c>
      <c r="AG102" t="n">
        <v>0.3820833333333333</v>
      </c>
      <c r="AH102" t="n">
        <v>156680.0692559306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126.6246355411395</v>
      </c>
      <c r="AB103" t="n">
        <v>173.2534126319712</v>
      </c>
      <c r="AC103" t="n">
        <v>156.718350093116</v>
      </c>
      <c r="AD103" t="n">
        <v>126624.6355411395</v>
      </c>
      <c r="AE103" t="n">
        <v>173253.4126319712</v>
      </c>
      <c r="AF103" t="n">
        <v>2.83965914942684e-06</v>
      </c>
      <c r="AG103" t="n">
        <v>0.3822916666666667</v>
      </c>
      <c r="AH103" t="n">
        <v>156718.350093116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126.5180621999346</v>
      </c>
      <c r="AB104" t="n">
        <v>173.1075942848509</v>
      </c>
      <c r="AC104" t="n">
        <v>156.5864484443874</v>
      </c>
      <c r="AD104" t="n">
        <v>126518.0621999346</v>
      </c>
      <c r="AE104" t="n">
        <v>173107.5942848509</v>
      </c>
      <c r="AF104" t="n">
        <v>2.838616804916534e-06</v>
      </c>
      <c r="AG104" t="n">
        <v>0.3825</v>
      </c>
      <c r="AH104" t="n">
        <v>156586.4484443874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125.9250073001167</v>
      </c>
      <c r="AB105" t="n">
        <v>172.2961504071847</v>
      </c>
      <c r="AC105" t="n">
        <v>155.8524476315368</v>
      </c>
      <c r="AD105" t="n">
        <v>125925.0073001167</v>
      </c>
      <c r="AE105" t="n">
        <v>172296.1504071847</v>
      </c>
      <c r="AF105" t="n">
        <v>2.84044090780957e-06</v>
      </c>
      <c r="AG105" t="n">
        <v>0.3822916666666667</v>
      </c>
      <c r="AH105" t="n">
        <v>155852.4476315368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124.5721024452366</v>
      </c>
      <c r="AB106" t="n">
        <v>170.4450462987889</v>
      </c>
      <c r="AC106" t="n">
        <v>154.1780103012048</v>
      </c>
      <c r="AD106" t="n">
        <v>124572.1024452366</v>
      </c>
      <c r="AE106" t="n">
        <v>170445.0462987889</v>
      </c>
      <c r="AF106" t="n">
        <v>2.852167283550513e-06</v>
      </c>
      <c r="AG106" t="n">
        <v>0.380625</v>
      </c>
      <c r="AH106" t="n">
        <v>154178.0103012048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124.64431896088</v>
      </c>
      <c r="AB107" t="n">
        <v>170.54385612146</v>
      </c>
      <c r="AC107" t="n">
        <v>154.2673898530806</v>
      </c>
      <c r="AD107" t="n">
        <v>124644.31896088</v>
      </c>
      <c r="AE107" t="n">
        <v>170543.85612146</v>
      </c>
      <c r="AF107" t="n">
        <v>2.851072821814692e-06</v>
      </c>
      <c r="AG107" t="n">
        <v>0.3808333333333334</v>
      </c>
      <c r="AH107" t="n">
        <v>154267.3898530806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124.8012389369476</v>
      </c>
      <c r="AB108" t="n">
        <v>170.7585609555363</v>
      </c>
      <c r="AC108" t="n">
        <v>154.4616035591329</v>
      </c>
      <c r="AD108" t="n">
        <v>124801.2389369476</v>
      </c>
      <c r="AE108" t="n">
        <v>170758.5609555363</v>
      </c>
      <c r="AF108" t="n">
        <v>2.851229173491238e-06</v>
      </c>
      <c r="AG108" t="n">
        <v>0.3808333333333334</v>
      </c>
      <c r="AH108" t="n">
        <v>154461.6035591329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124.9179576539494</v>
      </c>
      <c r="AB109" t="n">
        <v>170.9182606534044</v>
      </c>
      <c r="AC109" t="n">
        <v>154.6060617419764</v>
      </c>
      <c r="AD109" t="n">
        <v>124917.9576539494</v>
      </c>
      <c r="AE109" t="n">
        <v>170918.2606534044</v>
      </c>
      <c r="AF109" t="n">
        <v>2.849509305049233e-06</v>
      </c>
      <c r="AG109" t="n">
        <v>0.3810416666666667</v>
      </c>
      <c r="AH109" t="n">
        <v>154606.0617419764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125.0269698761199</v>
      </c>
      <c r="AB110" t="n">
        <v>171.067415985058</v>
      </c>
      <c r="AC110" t="n">
        <v>154.7409818981179</v>
      </c>
      <c r="AD110" t="n">
        <v>125026.9698761199</v>
      </c>
      <c r="AE110" t="n">
        <v>171067.415985058</v>
      </c>
      <c r="AF110" t="n">
        <v>2.848883898343049e-06</v>
      </c>
      <c r="AG110" t="n">
        <v>0.3810416666666667</v>
      </c>
      <c r="AH110" t="n">
        <v>154740.9818981179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125.0417570358633</v>
      </c>
      <c r="AB111" t="n">
        <v>171.0876484293822</v>
      </c>
      <c r="AC111" t="n">
        <v>154.7592833863523</v>
      </c>
      <c r="AD111" t="n">
        <v>125041.7570358633</v>
      </c>
      <c r="AE111" t="n">
        <v>171087.6484293822</v>
      </c>
      <c r="AF111" t="n">
        <v>2.849717773951294e-06</v>
      </c>
      <c r="AG111" t="n">
        <v>0.3810416666666667</v>
      </c>
      <c r="AH111" t="n">
        <v>154759.2833863522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124.993009867055</v>
      </c>
      <c r="AB112" t="n">
        <v>171.0209504024454</v>
      </c>
      <c r="AC112" t="n">
        <v>154.698950925495</v>
      </c>
      <c r="AD112" t="n">
        <v>124993.0098670549</v>
      </c>
      <c r="AE112" t="n">
        <v>171020.9504024454</v>
      </c>
      <c r="AF112" t="n">
        <v>2.850030477304386e-06</v>
      </c>
      <c r="AG112" t="n">
        <v>0.3810416666666667</v>
      </c>
      <c r="AH112" t="n">
        <v>154698.950925495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124.8979047950174</v>
      </c>
      <c r="AB113" t="n">
        <v>170.8908234471441</v>
      </c>
      <c r="AC113" t="n">
        <v>154.5812431041732</v>
      </c>
      <c r="AD113" t="n">
        <v>124897.9047950174</v>
      </c>
      <c r="AE113" t="n">
        <v>170890.8234471441</v>
      </c>
      <c r="AF113" t="n">
        <v>2.850082594529901e-06</v>
      </c>
      <c r="AG113" t="n">
        <v>0.3810416666666667</v>
      </c>
      <c r="AH113" t="n">
        <v>154581.2431041732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124.7770676381273</v>
      </c>
      <c r="AB114" t="n">
        <v>170.725488718128</v>
      </c>
      <c r="AC114" t="n">
        <v>154.4316876896457</v>
      </c>
      <c r="AD114" t="n">
        <v>124777.0676381273</v>
      </c>
      <c r="AE114" t="n">
        <v>170725.488718128</v>
      </c>
      <c r="AF114" t="n">
        <v>2.850551649559539e-06</v>
      </c>
      <c r="AG114" t="n">
        <v>0.3808333333333334</v>
      </c>
      <c r="AH114" t="n">
        <v>154431.6876896457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124.8571212965613</v>
      </c>
      <c r="AB115" t="n">
        <v>170.8350216653155</v>
      </c>
      <c r="AC115" t="n">
        <v>154.530766966084</v>
      </c>
      <c r="AD115" t="n">
        <v>124857.1212965613</v>
      </c>
      <c r="AE115" t="n">
        <v>170835.0216653155</v>
      </c>
      <c r="AF115" t="n">
        <v>2.850499532334024e-06</v>
      </c>
      <c r="AG115" t="n">
        <v>0.3808333333333334</v>
      </c>
      <c r="AH115" t="n">
        <v>154530.766966084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124.6642597979264</v>
      </c>
      <c r="AB116" t="n">
        <v>170.5711400544346</v>
      </c>
      <c r="AC116" t="n">
        <v>154.2920698457854</v>
      </c>
      <c r="AD116" t="n">
        <v>124664.2597979265</v>
      </c>
      <c r="AE116" t="n">
        <v>170571.1400544346</v>
      </c>
      <c r="AF116" t="n">
        <v>2.850812235687115e-06</v>
      </c>
      <c r="AG116" t="n">
        <v>0.3808333333333334</v>
      </c>
      <c r="AH116" t="n">
        <v>154292.0698457854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124.6067462678489</v>
      </c>
      <c r="AB117" t="n">
        <v>170.4924475052646</v>
      </c>
      <c r="AC117" t="n">
        <v>154.2208876030625</v>
      </c>
      <c r="AD117" t="n">
        <v>124606.7462678489</v>
      </c>
      <c r="AE117" t="n">
        <v>170492.4475052646</v>
      </c>
      <c r="AF117" t="n">
        <v>2.851020704589176e-06</v>
      </c>
      <c r="AG117" t="n">
        <v>0.3808333333333334</v>
      </c>
      <c r="AH117" t="n">
        <v>154220.8876030625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124.7166701288563</v>
      </c>
      <c r="AB118" t="n">
        <v>170.6428501813934</v>
      </c>
      <c r="AC118" t="n">
        <v>154.3569360588731</v>
      </c>
      <c r="AD118" t="n">
        <v>124716.6701288563</v>
      </c>
      <c r="AE118" t="n">
        <v>170642.8501813934</v>
      </c>
      <c r="AF118" t="n">
        <v>2.849561422274748e-06</v>
      </c>
      <c r="AG118" t="n">
        <v>0.3810416666666667</v>
      </c>
      <c r="AH118" t="n">
        <v>154356.9360588731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124.732060343663</v>
      </c>
      <c r="AB119" t="n">
        <v>170.6639077522602</v>
      </c>
      <c r="AC119" t="n">
        <v>154.3759839247308</v>
      </c>
      <c r="AD119" t="n">
        <v>124732.060343663</v>
      </c>
      <c r="AE119" t="n">
        <v>170663.9077522602</v>
      </c>
      <c r="AF119" t="n">
        <v>2.850030477304386e-06</v>
      </c>
      <c r="AG119" t="n">
        <v>0.3810416666666667</v>
      </c>
      <c r="AH119" t="n">
        <v>154375.9839247308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124.8095190274918</v>
      </c>
      <c r="AB120" t="n">
        <v>170.7698901407107</v>
      </c>
      <c r="AC120" t="n">
        <v>154.4718515027749</v>
      </c>
      <c r="AD120" t="n">
        <v>124809.5190274918</v>
      </c>
      <c r="AE120" t="n">
        <v>170769.8901407107</v>
      </c>
      <c r="AF120" t="n">
        <v>2.84976989117681e-06</v>
      </c>
      <c r="AG120" t="n">
        <v>0.3810416666666667</v>
      </c>
      <c r="AH120" t="n">
        <v>154471.8515027749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186.5630207486468</v>
      </c>
      <c r="AB2" t="n">
        <v>255.263755567772</v>
      </c>
      <c r="AC2" t="n">
        <v>230.9017410013892</v>
      </c>
      <c r="AD2" t="n">
        <v>186563.0207486468</v>
      </c>
      <c r="AE2" t="n">
        <v>255263.755567772</v>
      </c>
      <c r="AF2" t="n">
        <v>2.201746014782778e-06</v>
      </c>
      <c r="AG2" t="n">
        <v>0.535625</v>
      </c>
      <c r="AH2" t="n">
        <v>230901.7410013892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162.2527506555239</v>
      </c>
      <c r="AB3" t="n">
        <v>222.0013715329542</v>
      </c>
      <c r="AC3" t="n">
        <v>200.8138722147947</v>
      </c>
      <c r="AD3" t="n">
        <v>162252.7506555239</v>
      </c>
      <c r="AE3" t="n">
        <v>222001.3715329542</v>
      </c>
      <c r="AF3" t="n">
        <v>2.390847131373762e-06</v>
      </c>
      <c r="AG3" t="n">
        <v>0.493125</v>
      </c>
      <c r="AH3" t="n">
        <v>200813.8722147947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147.1827073897745</v>
      </c>
      <c r="AB4" t="n">
        <v>201.3818734933797</v>
      </c>
      <c r="AC4" t="n">
        <v>182.1622701284634</v>
      </c>
      <c r="AD4" t="n">
        <v>147182.7073897745</v>
      </c>
      <c r="AE4" t="n">
        <v>201381.8734933797</v>
      </c>
      <c r="AF4" t="n">
        <v>2.531102314526248e-06</v>
      </c>
      <c r="AG4" t="n">
        <v>0.4658333333333333</v>
      </c>
      <c r="AH4" t="n">
        <v>182162.2701284634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137.5619078805359</v>
      </c>
      <c r="AB5" t="n">
        <v>188.2182711651271</v>
      </c>
      <c r="AC5" t="n">
        <v>170.2549835311831</v>
      </c>
      <c r="AD5" t="n">
        <v>137561.9078805359</v>
      </c>
      <c r="AE5" t="n">
        <v>188218.2711651271</v>
      </c>
      <c r="AF5" t="n">
        <v>2.632246790835164e-06</v>
      </c>
      <c r="AG5" t="n">
        <v>0.4479166666666667</v>
      </c>
      <c r="AH5" t="n">
        <v>170254.9835311831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131.6886444949822</v>
      </c>
      <c r="AB6" t="n">
        <v>180.182213090923</v>
      </c>
      <c r="AC6" t="n">
        <v>162.9858755609001</v>
      </c>
      <c r="AD6" t="n">
        <v>131688.6444949821</v>
      </c>
      <c r="AE6" t="n">
        <v>180182.213090923</v>
      </c>
      <c r="AF6" t="n">
        <v>2.699431174371081e-06</v>
      </c>
      <c r="AG6" t="n">
        <v>0.436875</v>
      </c>
      <c r="AH6" t="n">
        <v>162985.8755609001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127.1781164837216</v>
      </c>
      <c r="AB7" t="n">
        <v>174.0107096754676</v>
      </c>
      <c r="AC7" t="n">
        <v>157.4033717696543</v>
      </c>
      <c r="AD7" t="n">
        <v>127178.1164837216</v>
      </c>
      <c r="AE7" t="n">
        <v>174010.7096754675</v>
      </c>
      <c r="AF7" t="n">
        <v>2.754559724972583e-06</v>
      </c>
      <c r="AG7" t="n">
        <v>0.428125</v>
      </c>
      <c r="AH7" t="n">
        <v>157403.3717696543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123.0615577909028</v>
      </c>
      <c r="AB8" t="n">
        <v>168.3782524622035</v>
      </c>
      <c r="AC8" t="n">
        <v>152.3084683676191</v>
      </c>
      <c r="AD8" t="n">
        <v>123061.5577909027</v>
      </c>
      <c r="AE8" t="n">
        <v>168378.2524622035</v>
      </c>
      <c r="AF8" t="n">
        <v>2.807367669234596e-06</v>
      </c>
      <c r="AG8" t="n">
        <v>0.42</v>
      </c>
      <c r="AH8" t="n">
        <v>152308.4683676191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120.0704979793008</v>
      </c>
      <c r="AB9" t="n">
        <v>164.2857524717258</v>
      </c>
      <c r="AC9" t="n">
        <v>148.6065508323714</v>
      </c>
      <c r="AD9" t="n">
        <v>120070.4979793008</v>
      </c>
      <c r="AE9" t="n">
        <v>164285.7524717258</v>
      </c>
      <c r="AF9" t="n">
        <v>2.846138775150437e-06</v>
      </c>
      <c r="AG9" t="n">
        <v>0.414375</v>
      </c>
      <c r="AH9" t="n">
        <v>148606.5508323714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117.4631377352053</v>
      </c>
      <c r="AB10" t="n">
        <v>160.7182471571406</v>
      </c>
      <c r="AC10" t="n">
        <v>145.3795232179839</v>
      </c>
      <c r="AD10" t="n">
        <v>117463.1377352053</v>
      </c>
      <c r="AE10" t="n">
        <v>160718.2471571405</v>
      </c>
      <c r="AF10" t="n">
        <v>2.878683864057895e-06</v>
      </c>
      <c r="AG10" t="n">
        <v>0.4095833333333334</v>
      </c>
      <c r="AH10" t="n">
        <v>145379.5232179839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115.913760593352</v>
      </c>
      <c r="AB11" t="n">
        <v>158.5983209979626</v>
      </c>
      <c r="AC11" t="n">
        <v>143.4619198361021</v>
      </c>
      <c r="AD11" t="n">
        <v>115913.760593352</v>
      </c>
      <c r="AE11" t="n">
        <v>158598.3209979626</v>
      </c>
      <c r="AF11" t="n">
        <v>2.899286320340181e-06</v>
      </c>
      <c r="AG11" t="n">
        <v>0.4066666666666667</v>
      </c>
      <c r="AH11" t="n">
        <v>143461.9198361021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114.0169299787229</v>
      </c>
      <c r="AB12" t="n">
        <v>156.0029936687676</v>
      </c>
      <c r="AC12" t="n">
        <v>141.11428690464</v>
      </c>
      <c r="AD12" t="n">
        <v>114016.9299787229</v>
      </c>
      <c r="AE12" t="n">
        <v>156002.9936687676</v>
      </c>
      <c r="AF12" t="n">
        <v>2.923963987755227e-06</v>
      </c>
      <c r="AG12" t="n">
        <v>0.4033333333333333</v>
      </c>
      <c r="AH12" t="n">
        <v>141114.28690464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111.952673598634</v>
      </c>
      <c r="AB13" t="n">
        <v>153.1785870209673</v>
      </c>
      <c r="AC13" t="n">
        <v>138.5594376632251</v>
      </c>
      <c r="AD13" t="n">
        <v>111952.673598634</v>
      </c>
      <c r="AE13" t="n">
        <v>153178.5870209673</v>
      </c>
      <c r="AF13" t="n">
        <v>2.951415062746734e-06</v>
      </c>
      <c r="AG13" t="n">
        <v>0.3995833333333333</v>
      </c>
      <c r="AH13" t="n">
        <v>138559.4376632251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110.8161922016143</v>
      </c>
      <c r="AB14" t="n">
        <v>151.6236030355449</v>
      </c>
      <c r="AC14" t="n">
        <v>137.1528591669373</v>
      </c>
      <c r="AD14" t="n">
        <v>110816.1922016143</v>
      </c>
      <c r="AE14" t="n">
        <v>151623.6030355449</v>
      </c>
      <c r="AF14" t="n">
        <v>2.965904702329881e-06</v>
      </c>
      <c r="AG14" t="n">
        <v>0.3975</v>
      </c>
      <c r="AH14" t="n">
        <v>137152.8591669373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109.0851726972305</v>
      </c>
      <c r="AB15" t="n">
        <v>149.2551457824574</v>
      </c>
      <c r="AC15" t="n">
        <v>135.0104441499331</v>
      </c>
      <c r="AD15" t="n">
        <v>109085.1726972305</v>
      </c>
      <c r="AE15" t="n">
        <v>149255.1457824574</v>
      </c>
      <c r="AF15" t="n">
        <v>2.988827764951655e-06</v>
      </c>
      <c r="AG15" t="n">
        <v>0.3945833333333333</v>
      </c>
      <c r="AH15" t="n">
        <v>135010.4441499331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108.4882752504775</v>
      </c>
      <c r="AB16" t="n">
        <v>148.4384443625535</v>
      </c>
      <c r="AC16" t="n">
        <v>134.271687567297</v>
      </c>
      <c r="AD16" t="n">
        <v>108488.2752504775</v>
      </c>
      <c r="AE16" t="n">
        <v>148438.4443625535</v>
      </c>
      <c r="AF16" t="n">
        <v>2.993808578558362e-06</v>
      </c>
      <c r="AG16" t="n">
        <v>0.3939583333333334</v>
      </c>
      <c r="AH16" t="n">
        <v>134271.687567297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106.9993152677402</v>
      </c>
      <c r="AB17" t="n">
        <v>146.401183625895</v>
      </c>
      <c r="AC17" t="n">
        <v>132.4288601360309</v>
      </c>
      <c r="AD17" t="n">
        <v>106999.3152677402</v>
      </c>
      <c r="AE17" t="n">
        <v>146401.1836258949</v>
      </c>
      <c r="AF17" t="n">
        <v>3.012486629583511e-06</v>
      </c>
      <c r="AG17" t="n">
        <v>0.3914583333333333</v>
      </c>
      <c r="AH17" t="n">
        <v>132428.8601360309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106.3702298969483</v>
      </c>
      <c r="AB18" t="n">
        <v>145.5404412682901</v>
      </c>
      <c r="AC18" t="n">
        <v>131.6502658209762</v>
      </c>
      <c r="AD18" t="n">
        <v>106370.2298969483</v>
      </c>
      <c r="AE18" t="n">
        <v>145540.4412682901</v>
      </c>
      <c r="AF18" t="n">
        <v>3.019222047983489e-06</v>
      </c>
      <c r="AG18" t="n">
        <v>0.390625</v>
      </c>
      <c r="AH18" t="n">
        <v>131650.2658209762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105.2944296742724</v>
      </c>
      <c r="AB19" t="n">
        <v>144.0684839426696</v>
      </c>
      <c r="AC19" t="n">
        <v>130.3187900366073</v>
      </c>
      <c r="AD19" t="n">
        <v>105294.4296742724</v>
      </c>
      <c r="AE19" t="n">
        <v>144068.4839426696</v>
      </c>
      <c r="AF19" t="n">
        <v>3.031617481845634e-06</v>
      </c>
      <c r="AG19" t="n">
        <v>0.3889583333333334</v>
      </c>
      <c r="AH19" t="n">
        <v>130318.7900366073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104.0243305597761</v>
      </c>
      <c r="AB20" t="n">
        <v>142.3306783013982</v>
      </c>
      <c r="AC20" t="n">
        <v>128.7468381267128</v>
      </c>
      <c r="AD20" t="n">
        <v>104024.3305597761</v>
      </c>
      <c r="AE20" t="n">
        <v>142330.6783013982</v>
      </c>
      <c r="AF20" t="n">
        <v>3.047918326376673e-06</v>
      </c>
      <c r="AG20" t="n">
        <v>0.386875</v>
      </c>
      <c r="AH20" t="n">
        <v>128746.8381267128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103.1522501359517</v>
      </c>
      <c r="AB21" t="n">
        <v>141.1374593920494</v>
      </c>
      <c r="AC21" t="n">
        <v>127.6674983553786</v>
      </c>
      <c r="AD21" t="n">
        <v>103152.2501359517</v>
      </c>
      <c r="AE21" t="n">
        <v>141137.4593920493</v>
      </c>
      <c r="AF21" t="n">
        <v>3.056521549879166e-06</v>
      </c>
      <c r="AG21" t="n">
        <v>0.3858333333333333</v>
      </c>
      <c r="AH21" t="n">
        <v>127667.4983553786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103.3274060534142</v>
      </c>
      <c r="AB22" t="n">
        <v>141.3771154456551</v>
      </c>
      <c r="AC22" t="n">
        <v>127.8842819715876</v>
      </c>
      <c r="AD22" t="n">
        <v>103327.4060534142</v>
      </c>
      <c r="AE22" t="n">
        <v>141377.1154456551</v>
      </c>
      <c r="AF22" t="n">
        <v>3.052785939674137e-06</v>
      </c>
      <c r="AG22" t="n">
        <v>0.38625</v>
      </c>
      <c r="AH22" t="n">
        <v>127884.2819715876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102.4031502039047</v>
      </c>
      <c r="AB23" t="n">
        <v>140.1125078170665</v>
      </c>
      <c r="AC23" t="n">
        <v>126.7403667201832</v>
      </c>
      <c r="AD23" t="n">
        <v>102403.1502039047</v>
      </c>
      <c r="AE23" t="n">
        <v>140112.5078170665</v>
      </c>
      <c r="AF23" t="n">
        <v>3.064162570753092e-06</v>
      </c>
      <c r="AG23" t="n">
        <v>0.3847916666666666</v>
      </c>
      <c r="AH23" t="n">
        <v>126740.3667201832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101.4456214090192</v>
      </c>
      <c r="AB24" t="n">
        <v>138.8023746767158</v>
      </c>
      <c r="AC24" t="n">
        <v>125.5552708479638</v>
      </c>
      <c r="AD24" t="n">
        <v>101445.6214090192</v>
      </c>
      <c r="AE24" t="n">
        <v>138802.3746767158</v>
      </c>
      <c r="AF24" t="n">
        <v>3.076161803532884e-06</v>
      </c>
      <c r="AG24" t="n">
        <v>0.3833333333333333</v>
      </c>
      <c r="AH24" t="n">
        <v>125555.2708479638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100.5234635199908</v>
      </c>
      <c r="AB25" t="n">
        <v>137.5406375702129</v>
      </c>
      <c r="AC25" t="n">
        <v>124.4139521600459</v>
      </c>
      <c r="AD25" t="n">
        <v>100523.4635199908</v>
      </c>
      <c r="AE25" t="n">
        <v>137540.6375702129</v>
      </c>
      <c r="AF25" t="n">
        <v>3.083802824406809e-06</v>
      </c>
      <c r="AG25" t="n">
        <v>0.3822916666666667</v>
      </c>
      <c r="AH25" t="n">
        <v>124413.9521600459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100.3911572902683</v>
      </c>
      <c r="AB26" t="n">
        <v>137.3596103497678</v>
      </c>
      <c r="AC26" t="n">
        <v>124.2502019234467</v>
      </c>
      <c r="AD26" t="n">
        <v>100391.1572902683</v>
      </c>
      <c r="AE26" t="n">
        <v>137359.6103497678</v>
      </c>
      <c r="AF26" t="n">
        <v>3.083916024716052e-06</v>
      </c>
      <c r="AG26" t="n">
        <v>0.3822916666666667</v>
      </c>
      <c r="AH26" t="n">
        <v>124250.2019234467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99.67741445081069</v>
      </c>
      <c r="AB27" t="n">
        <v>136.3830359087106</v>
      </c>
      <c r="AC27" t="n">
        <v>123.3668303764129</v>
      </c>
      <c r="AD27" t="n">
        <v>99677.41445081068</v>
      </c>
      <c r="AE27" t="n">
        <v>136383.0359087106</v>
      </c>
      <c r="AF27" t="n">
        <v>3.093481450847114e-06</v>
      </c>
      <c r="AG27" t="n">
        <v>0.38125</v>
      </c>
      <c r="AH27" t="n">
        <v>123366.8303764129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98.49603213262893</v>
      </c>
      <c r="AB28" t="n">
        <v>134.7666165020657</v>
      </c>
      <c r="AC28" t="n">
        <v>121.9046797692787</v>
      </c>
      <c r="AD28" t="n">
        <v>98496.03213262893</v>
      </c>
      <c r="AE28" t="n">
        <v>134766.6165020656</v>
      </c>
      <c r="AF28" t="n">
        <v>3.103669478679014e-06</v>
      </c>
      <c r="AG28" t="n">
        <v>0.3799999999999999</v>
      </c>
      <c r="AH28" t="n">
        <v>121904.6797692787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98.37832329802161</v>
      </c>
      <c r="AB29" t="n">
        <v>134.6055620816087</v>
      </c>
      <c r="AC29" t="n">
        <v>121.7589961566688</v>
      </c>
      <c r="AD29" t="n">
        <v>98378.32329802161</v>
      </c>
      <c r="AE29" t="n">
        <v>134605.5620816087</v>
      </c>
      <c r="AF29" t="n">
        <v>3.102254474813472e-06</v>
      </c>
      <c r="AG29" t="n">
        <v>0.3799999999999999</v>
      </c>
      <c r="AH29" t="n">
        <v>121758.9961566688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97.74971207992982</v>
      </c>
      <c r="AB30" t="n">
        <v>133.7454684806463</v>
      </c>
      <c r="AC30" t="n">
        <v>120.980988681833</v>
      </c>
      <c r="AD30" t="n">
        <v>97749.71207992983</v>
      </c>
      <c r="AE30" t="n">
        <v>133745.4684806463</v>
      </c>
      <c r="AF30" t="n">
        <v>3.110178496460505e-06</v>
      </c>
      <c r="AG30" t="n">
        <v>0.3791666666666667</v>
      </c>
      <c r="AH30" t="n">
        <v>120980.988681833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97.09380676741388</v>
      </c>
      <c r="AB31" t="n">
        <v>132.8480298955622</v>
      </c>
      <c r="AC31" t="n">
        <v>120.1692003757462</v>
      </c>
      <c r="AD31" t="n">
        <v>97093.80676741389</v>
      </c>
      <c r="AE31" t="n">
        <v>132848.0298955622</v>
      </c>
      <c r="AF31" t="n">
        <v>3.112612303109237e-06</v>
      </c>
      <c r="AG31" t="n">
        <v>0.37875</v>
      </c>
      <c r="AH31" t="n">
        <v>120169.2003757462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96.32802982100087</v>
      </c>
      <c r="AB32" t="n">
        <v>131.8002600937859</v>
      </c>
      <c r="AC32" t="n">
        <v>119.2214282532969</v>
      </c>
      <c r="AD32" t="n">
        <v>96328.02982100086</v>
      </c>
      <c r="AE32" t="n">
        <v>131800.2600937859</v>
      </c>
      <c r="AF32" t="n">
        <v>3.119234521199972e-06</v>
      </c>
      <c r="AG32" t="n">
        <v>0.378125</v>
      </c>
      <c r="AH32" t="n">
        <v>119221.4282532969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96.34882616453186</v>
      </c>
      <c r="AB33" t="n">
        <v>131.8287145684749</v>
      </c>
      <c r="AC33" t="n">
        <v>119.2471670728577</v>
      </c>
      <c r="AD33" t="n">
        <v>96348.82616453186</v>
      </c>
      <c r="AE33" t="n">
        <v>131828.7145684749</v>
      </c>
      <c r="AF33" t="n">
        <v>3.121498527384838e-06</v>
      </c>
      <c r="AG33" t="n">
        <v>0.3777083333333333</v>
      </c>
      <c r="AH33" t="n">
        <v>119247.1670728577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96.26548581416434</v>
      </c>
      <c r="AB34" t="n">
        <v>131.7146846243854</v>
      </c>
      <c r="AC34" t="n">
        <v>119.14401998659</v>
      </c>
      <c r="AD34" t="n">
        <v>96265.48581416433</v>
      </c>
      <c r="AE34" t="n">
        <v>131714.6846243854</v>
      </c>
      <c r="AF34" t="n">
        <v>3.117310115942835e-06</v>
      </c>
      <c r="AG34" t="n">
        <v>0.3783333333333334</v>
      </c>
      <c r="AH34" t="n">
        <v>119144.01998659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94.92679341748084</v>
      </c>
      <c r="AB35" t="n">
        <v>129.8830266283036</v>
      </c>
      <c r="AC35" t="n">
        <v>117.4871728589055</v>
      </c>
      <c r="AD35" t="n">
        <v>94926.79341748083</v>
      </c>
      <c r="AE35" t="n">
        <v>129883.0266283036</v>
      </c>
      <c r="AF35" t="n">
        <v>3.131177153825143e-06</v>
      </c>
      <c r="AG35" t="n">
        <v>0.3766666666666666</v>
      </c>
      <c r="AH35" t="n">
        <v>117487.1728589055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94.70666458685037</v>
      </c>
      <c r="AB36" t="n">
        <v>129.5818366508365</v>
      </c>
      <c r="AC36" t="n">
        <v>117.214728030165</v>
      </c>
      <c r="AD36" t="n">
        <v>94706.66458685037</v>
      </c>
      <c r="AE36" t="n">
        <v>129581.8366508365</v>
      </c>
      <c r="AF36" t="n">
        <v>3.130780952742791e-06</v>
      </c>
      <c r="AG36" t="n">
        <v>0.3766666666666666</v>
      </c>
      <c r="AH36" t="n">
        <v>117214.728030165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94.15628436407737</v>
      </c>
      <c r="AB37" t="n">
        <v>128.8287821489771</v>
      </c>
      <c r="AC37" t="n">
        <v>116.5335439930442</v>
      </c>
      <c r="AD37" t="n">
        <v>94156.28436407736</v>
      </c>
      <c r="AE37" t="n">
        <v>128828.7821489771</v>
      </c>
      <c r="AF37" t="n">
        <v>3.130611152278927e-06</v>
      </c>
      <c r="AG37" t="n">
        <v>0.3766666666666666</v>
      </c>
      <c r="AH37" t="n">
        <v>116533.5439930442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93.47254459077377</v>
      </c>
      <c r="AB38" t="n">
        <v>127.8932592266737</v>
      </c>
      <c r="AC38" t="n">
        <v>115.6873060654304</v>
      </c>
      <c r="AD38" t="n">
        <v>93472.54459077376</v>
      </c>
      <c r="AE38" t="n">
        <v>127893.2592266737</v>
      </c>
      <c r="AF38" t="n">
        <v>3.140006777946123e-06</v>
      </c>
      <c r="AG38" t="n">
        <v>0.375625</v>
      </c>
      <c r="AH38" t="n">
        <v>115687.3060654304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93.15177593889025</v>
      </c>
      <c r="AB39" t="n">
        <v>127.4543694058527</v>
      </c>
      <c r="AC39" t="n">
        <v>115.2903032731228</v>
      </c>
      <c r="AD39" t="n">
        <v>93151.77593889025</v>
      </c>
      <c r="AE39" t="n">
        <v>127454.3694058527</v>
      </c>
      <c r="AF39" t="n">
        <v>3.139101175472176e-06</v>
      </c>
      <c r="AG39" t="n">
        <v>0.375625</v>
      </c>
      <c r="AH39" t="n">
        <v>115290.3032731228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92.70760024254777</v>
      </c>
      <c r="AB40" t="n">
        <v>126.8466286224685</v>
      </c>
      <c r="AC40" t="n">
        <v>114.740564417135</v>
      </c>
      <c r="AD40" t="n">
        <v>92707.60024254776</v>
      </c>
      <c r="AE40" t="n">
        <v>126846.6286224685</v>
      </c>
      <c r="AF40" t="n">
        <v>3.139384176245284e-06</v>
      </c>
      <c r="AG40" t="n">
        <v>0.375625</v>
      </c>
      <c r="AH40" t="n">
        <v>114740.564417135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91.98189121554005</v>
      </c>
      <c r="AB41" t="n">
        <v>125.8536815156943</v>
      </c>
      <c r="AC41" t="n">
        <v>113.842382788621</v>
      </c>
      <c r="AD41" t="n">
        <v>91981.89121554005</v>
      </c>
      <c r="AE41" t="n">
        <v>125853.6815156943</v>
      </c>
      <c r="AF41" t="n">
        <v>3.147477998356182e-06</v>
      </c>
      <c r="AG41" t="n">
        <v>0.3745833333333333</v>
      </c>
      <c r="AH41" t="n">
        <v>113842.382788621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91.60771429385149</v>
      </c>
      <c r="AB42" t="n">
        <v>125.3417161439196</v>
      </c>
      <c r="AC42" t="n">
        <v>113.3792786733804</v>
      </c>
      <c r="AD42" t="n">
        <v>91607.71429385149</v>
      </c>
      <c r="AE42" t="n">
        <v>125341.7161439196</v>
      </c>
      <c r="AF42" t="n">
        <v>3.147874199438534e-06</v>
      </c>
      <c r="AG42" t="n">
        <v>0.3745833333333333</v>
      </c>
      <c r="AH42" t="n">
        <v>113379.2786733804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91.50546777639801</v>
      </c>
      <c r="AB43" t="n">
        <v>125.2018179479418</v>
      </c>
      <c r="AC43" t="n">
        <v>113.2527321648783</v>
      </c>
      <c r="AD43" t="n">
        <v>91505.467776398</v>
      </c>
      <c r="AE43" t="n">
        <v>125201.8179479418</v>
      </c>
      <c r="AF43" t="n">
        <v>3.147251597737696e-06</v>
      </c>
      <c r="AG43" t="n">
        <v>0.3745833333333333</v>
      </c>
      <c r="AH43" t="n">
        <v>113252.7321648783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91.00844207465346</v>
      </c>
      <c r="AB44" t="n">
        <v>124.5217654555888</v>
      </c>
      <c r="AC44" t="n">
        <v>112.6375829279356</v>
      </c>
      <c r="AD44" t="n">
        <v>91008.44207465346</v>
      </c>
      <c r="AE44" t="n">
        <v>124521.7654555888</v>
      </c>
      <c r="AF44" t="n">
        <v>3.146855396655344e-06</v>
      </c>
      <c r="AG44" t="n">
        <v>0.3747916666666666</v>
      </c>
      <c r="AH44" t="n">
        <v>112637.5829279356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90.33856668956203</v>
      </c>
      <c r="AB45" t="n">
        <v>123.605212400891</v>
      </c>
      <c r="AC45" t="n">
        <v>111.8085044103875</v>
      </c>
      <c r="AD45" t="n">
        <v>90338.56668956202</v>
      </c>
      <c r="AE45" t="n">
        <v>123605.212400891</v>
      </c>
      <c r="AF45" t="n">
        <v>3.147534598510804e-06</v>
      </c>
      <c r="AG45" t="n">
        <v>0.3745833333333333</v>
      </c>
      <c r="AH45" t="n">
        <v>111808.5044103875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89.76698521601963</v>
      </c>
      <c r="AB46" t="n">
        <v>122.8231494123957</v>
      </c>
      <c r="AC46" t="n">
        <v>111.1010804158817</v>
      </c>
      <c r="AD46" t="n">
        <v>89766.98521601963</v>
      </c>
      <c r="AE46" t="n">
        <v>122823.1494123957</v>
      </c>
      <c r="AF46" t="n">
        <v>3.156307622477163e-06</v>
      </c>
      <c r="AG46" t="n">
        <v>0.3735416666666667</v>
      </c>
      <c r="AH46" t="n">
        <v>111101.0804158817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89.70110591143661</v>
      </c>
      <c r="AB47" t="n">
        <v>122.7330104414754</v>
      </c>
      <c r="AC47" t="n">
        <v>111.0195441818353</v>
      </c>
      <c r="AD47" t="n">
        <v>89701.10591143661</v>
      </c>
      <c r="AE47" t="n">
        <v>122733.0104414754</v>
      </c>
      <c r="AF47" t="n">
        <v>3.158288627888921e-06</v>
      </c>
      <c r="AG47" t="n">
        <v>0.3733333333333334</v>
      </c>
      <c r="AH47" t="n">
        <v>111019.5441818353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589.5646364921499</v>
      </c>
      <c r="AB2" t="n">
        <v>806.6683454046459</v>
      </c>
      <c r="AC2" t="n">
        <v>729.6810506853591</v>
      </c>
      <c r="AD2" t="n">
        <v>589564.6364921499</v>
      </c>
      <c r="AE2" t="n">
        <v>806668.3454046459</v>
      </c>
      <c r="AF2" t="n">
        <v>1.173742630862672e-06</v>
      </c>
      <c r="AG2" t="n">
        <v>0.8879166666666666</v>
      </c>
      <c r="AH2" t="n">
        <v>729681.050685359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432.4421455067514</v>
      </c>
      <c r="AB3" t="n">
        <v>591.68642148334</v>
      </c>
      <c r="AC3" t="n">
        <v>535.2166998540777</v>
      </c>
      <c r="AD3" t="n">
        <v>432442.1455067514</v>
      </c>
      <c r="AE3" t="n">
        <v>591686.4214833401</v>
      </c>
      <c r="AF3" t="n">
        <v>1.417415663080722e-06</v>
      </c>
      <c r="AG3" t="n">
        <v>0.7352083333333334</v>
      </c>
      <c r="AH3" t="n">
        <v>535216.6998540777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360.559403618766</v>
      </c>
      <c r="AB4" t="n">
        <v>493.3332827894415</v>
      </c>
      <c r="AC4" t="n">
        <v>446.2502466776276</v>
      </c>
      <c r="AD4" t="n">
        <v>360559.403618766</v>
      </c>
      <c r="AE4" t="n">
        <v>493333.2827894415</v>
      </c>
      <c r="AF4" t="n">
        <v>1.588952273114737e-06</v>
      </c>
      <c r="AG4" t="n">
        <v>0.6558333333333334</v>
      </c>
      <c r="AH4" t="n">
        <v>446250.2466776276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315.8990139149868</v>
      </c>
      <c r="AB5" t="n">
        <v>432.2269673193924</v>
      </c>
      <c r="AC5" t="n">
        <v>390.9758321927875</v>
      </c>
      <c r="AD5" t="n">
        <v>315899.0139149868</v>
      </c>
      <c r="AE5" t="n">
        <v>432226.9673193924</v>
      </c>
      <c r="AF5" t="n">
        <v>1.727972465382024e-06</v>
      </c>
      <c r="AG5" t="n">
        <v>0.603125</v>
      </c>
      <c r="AH5" t="n">
        <v>390975.8321927875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289.6652625604775</v>
      </c>
      <c r="AB6" t="n">
        <v>396.3327913647248</v>
      </c>
      <c r="AC6" t="n">
        <v>358.5073460134411</v>
      </c>
      <c r="AD6" t="n">
        <v>289665.2625604775</v>
      </c>
      <c r="AE6" t="n">
        <v>396332.7913647248</v>
      </c>
      <c r="AF6" t="n">
        <v>1.82837315839406e-06</v>
      </c>
      <c r="AG6" t="n">
        <v>0.57</v>
      </c>
      <c r="AH6" t="n">
        <v>358507.3460134411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270.4373487457252</v>
      </c>
      <c r="AB7" t="n">
        <v>370.0243114076916</v>
      </c>
      <c r="AC7" t="n">
        <v>334.7097104593236</v>
      </c>
      <c r="AD7" t="n">
        <v>270437.3487457252</v>
      </c>
      <c r="AE7" t="n">
        <v>370024.3114076916</v>
      </c>
      <c r="AF7" t="n">
        <v>1.912315541490321e-06</v>
      </c>
      <c r="AG7" t="n">
        <v>0.545</v>
      </c>
      <c r="AH7" t="n">
        <v>334709.7104593235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255.2298246572275</v>
      </c>
      <c r="AB8" t="n">
        <v>349.2167060410316</v>
      </c>
      <c r="AC8" t="n">
        <v>315.887953745305</v>
      </c>
      <c r="AD8" t="n">
        <v>255229.8246572275</v>
      </c>
      <c r="AE8" t="n">
        <v>349216.7060410316</v>
      </c>
      <c r="AF8" t="n">
        <v>1.986002746675536e-06</v>
      </c>
      <c r="AG8" t="n">
        <v>0.5247916666666667</v>
      </c>
      <c r="AH8" t="n">
        <v>315887.953745305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243.317850850512</v>
      </c>
      <c r="AB9" t="n">
        <v>332.9182179594964</v>
      </c>
      <c r="AC9" t="n">
        <v>301.1449704911947</v>
      </c>
      <c r="AD9" t="n">
        <v>243317.850850512</v>
      </c>
      <c r="AE9" t="n">
        <v>332918.2179594964</v>
      </c>
      <c r="AF9" t="n">
        <v>2.047633864658011e-06</v>
      </c>
      <c r="AG9" t="n">
        <v>0.5089583333333333</v>
      </c>
      <c r="AH9" t="n">
        <v>301144.9704911947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234.0113991301687</v>
      </c>
      <c r="AB10" t="n">
        <v>320.1847201440561</v>
      </c>
      <c r="AC10" t="n">
        <v>289.6267398356795</v>
      </c>
      <c r="AD10" t="n">
        <v>234011.3991301687</v>
      </c>
      <c r="AE10" t="n">
        <v>320184.7201440561</v>
      </c>
      <c r="AF10" t="n">
        <v>2.101711168666985e-06</v>
      </c>
      <c r="AG10" t="n">
        <v>0.4958333333333333</v>
      </c>
      <c r="AH10" t="n">
        <v>289626.7398356795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227.4229834069395</v>
      </c>
      <c r="AB11" t="n">
        <v>311.1701590911504</v>
      </c>
      <c r="AC11" t="n">
        <v>281.4725158376443</v>
      </c>
      <c r="AD11" t="n">
        <v>227422.9834069395</v>
      </c>
      <c r="AE11" t="n">
        <v>311170.1590911504</v>
      </c>
      <c r="AF11" t="n">
        <v>2.142931981343575e-06</v>
      </c>
      <c r="AG11" t="n">
        <v>0.48625</v>
      </c>
      <c r="AH11" t="n">
        <v>281472.5158376443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221.2433787888481</v>
      </c>
      <c r="AB12" t="n">
        <v>302.7149514277671</v>
      </c>
      <c r="AC12" t="n">
        <v>273.8242613266931</v>
      </c>
      <c r="AD12" t="n">
        <v>221243.3787888481</v>
      </c>
      <c r="AE12" t="n">
        <v>302714.9514277671</v>
      </c>
      <c r="AF12" t="n">
        <v>2.181851632147444e-06</v>
      </c>
      <c r="AG12" t="n">
        <v>0.4777083333333333</v>
      </c>
      <c r="AH12" t="n">
        <v>273824.2613266931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216.9428610625804</v>
      </c>
      <c r="AB13" t="n">
        <v>296.8307933492387</v>
      </c>
      <c r="AC13" t="n">
        <v>268.5016790367098</v>
      </c>
      <c r="AD13" t="n">
        <v>216942.8610625804</v>
      </c>
      <c r="AE13" t="n">
        <v>296830.7933492386</v>
      </c>
      <c r="AF13" t="n">
        <v>2.211266483911806e-06</v>
      </c>
      <c r="AG13" t="n">
        <v>0.47125</v>
      </c>
      <c r="AH13" t="n">
        <v>268501.6790367098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211.8697047656509</v>
      </c>
      <c r="AB14" t="n">
        <v>289.8894770919231</v>
      </c>
      <c r="AC14" t="n">
        <v>262.2228322607918</v>
      </c>
      <c r="AD14" t="n">
        <v>211869.7047656509</v>
      </c>
      <c r="AE14" t="n">
        <v>289889.4770919231</v>
      </c>
      <c r="AF14" t="n">
        <v>2.244733381582485e-06</v>
      </c>
      <c r="AG14" t="n">
        <v>0.464375</v>
      </c>
      <c r="AH14" t="n">
        <v>262222.8322607918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208.6725590583361</v>
      </c>
      <c r="AB15" t="n">
        <v>285.5150012870633</v>
      </c>
      <c r="AC15" t="n">
        <v>258.2658502871311</v>
      </c>
      <c r="AD15" t="n">
        <v>208672.5590583361</v>
      </c>
      <c r="AE15" t="n">
        <v>285515.0012870634</v>
      </c>
      <c r="AF15" t="n">
        <v>2.268095177116426e-06</v>
      </c>
      <c r="AG15" t="n">
        <v>0.4595833333333333</v>
      </c>
      <c r="AH15" t="n">
        <v>258265.8502871311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205.0812209897829</v>
      </c>
      <c r="AB16" t="n">
        <v>280.6011741030179</v>
      </c>
      <c r="AC16" t="n">
        <v>253.8209918729296</v>
      </c>
      <c r="AD16" t="n">
        <v>205081.2209897829</v>
      </c>
      <c r="AE16" t="n">
        <v>280601.1741030178</v>
      </c>
      <c r="AF16" t="n">
        <v>2.293858185039296e-06</v>
      </c>
      <c r="AG16" t="n">
        <v>0.454375</v>
      </c>
      <c r="AH16" t="n">
        <v>253820.9918729296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201.5482729858176</v>
      </c>
      <c r="AB17" t="n">
        <v>275.7672387813293</v>
      </c>
      <c r="AC17" t="n">
        <v>249.4484005538706</v>
      </c>
      <c r="AD17" t="n">
        <v>201548.2729858176</v>
      </c>
      <c r="AE17" t="n">
        <v>275767.2387813293</v>
      </c>
      <c r="AF17" t="n">
        <v>2.320171470801293e-06</v>
      </c>
      <c r="AG17" t="n">
        <v>0.4491666666666667</v>
      </c>
      <c r="AH17" t="n">
        <v>249448.4005538706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199.8122524137834</v>
      </c>
      <c r="AB18" t="n">
        <v>273.3919388468509</v>
      </c>
      <c r="AC18" t="n">
        <v>247.2997959113837</v>
      </c>
      <c r="AD18" t="n">
        <v>199812.2524137834</v>
      </c>
      <c r="AE18" t="n">
        <v>273391.9388468509</v>
      </c>
      <c r="AF18" t="n">
        <v>2.334478694618654e-06</v>
      </c>
      <c r="AG18" t="n">
        <v>0.4464583333333333</v>
      </c>
      <c r="AH18" t="n">
        <v>247299.7959113837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197.4191974769669</v>
      </c>
      <c r="AB19" t="n">
        <v>270.1176555081674</v>
      </c>
      <c r="AC19" t="n">
        <v>244.3380055790575</v>
      </c>
      <c r="AD19" t="n">
        <v>197419.1974769669</v>
      </c>
      <c r="AE19" t="n">
        <v>270117.6555081674</v>
      </c>
      <c r="AF19" t="n">
        <v>2.353038065374741e-06</v>
      </c>
      <c r="AG19" t="n">
        <v>0.4429166666666667</v>
      </c>
      <c r="AH19" t="n">
        <v>244338.0055790575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195.0471453900882</v>
      </c>
      <c r="AB20" t="n">
        <v>266.8721091953491</v>
      </c>
      <c r="AC20" t="n">
        <v>241.4022096511808</v>
      </c>
      <c r="AD20" t="n">
        <v>195047.1453900882</v>
      </c>
      <c r="AE20" t="n">
        <v>266872.1091953492</v>
      </c>
      <c r="AF20" t="n">
        <v>2.371747511905135e-06</v>
      </c>
      <c r="AG20" t="n">
        <v>0.439375</v>
      </c>
      <c r="AH20" t="n">
        <v>241402.2096511808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194.4217411022628</v>
      </c>
      <c r="AB21" t="n">
        <v>266.0164034578571</v>
      </c>
      <c r="AC21" t="n">
        <v>240.6281712682841</v>
      </c>
      <c r="AD21" t="n">
        <v>194421.7411022628</v>
      </c>
      <c r="AE21" t="n">
        <v>266016.403457857</v>
      </c>
      <c r="AF21" t="n">
        <v>2.377750542877454e-06</v>
      </c>
      <c r="AG21" t="n">
        <v>0.4383333333333333</v>
      </c>
      <c r="AH21" t="n">
        <v>240628.1712682841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191.5070608906742</v>
      </c>
      <c r="AB22" t="n">
        <v>262.0284094057477</v>
      </c>
      <c r="AC22" t="n">
        <v>237.020785771322</v>
      </c>
      <c r="AD22" t="n">
        <v>191507.0608906742</v>
      </c>
      <c r="AE22" t="n">
        <v>262028.4094057477</v>
      </c>
      <c r="AF22" t="n">
        <v>2.399661605926418e-06</v>
      </c>
      <c r="AG22" t="n">
        <v>0.434375</v>
      </c>
      <c r="AH22" t="n">
        <v>237020.7857713219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190.3272050011007</v>
      </c>
      <c r="AB23" t="n">
        <v>260.4140785260659</v>
      </c>
      <c r="AC23" t="n">
        <v>235.5605243650688</v>
      </c>
      <c r="AD23" t="n">
        <v>190327.2050011007</v>
      </c>
      <c r="AE23" t="n">
        <v>260414.0785260658</v>
      </c>
      <c r="AF23" t="n">
        <v>2.408416026094383e-06</v>
      </c>
      <c r="AG23" t="n">
        <v>0.4327083333333333</v>
      </c>
      <c r="AH23" t="n">
        <v>235560.5243650688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188.8577048581041</v>
      </c>
      <c r="AB24" t="n">
        <v>258.403443600648</v>
      </c>
      <c r="AC24" t="n">
        <v>233.7417816149884</v>
      </c>
      <c r="AD24" t="n">
        <v>188857.7048581041</v>
      </c>
      <c r="AE24" t="n">
        <v>258403.443600648</v>
      </c>
      <c r="AF24" t="n">
        <v>2.423923856106207e-06</v>
      </c>
      <c r="AG24" t="n">
        <v>0.43</v>
      </c>
      <c r="AH24" t="n">
        <v>233741.7816149884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187.6026345970337</v>
      </c>
      <c r="AB25" t="n">
        <v>256.6862010996603</v>
      </c>
      <c r="AC25" t="n">
        <v>232.1884303281294</v>
      </c>
      <c r="AD25" t="n">
        <v>187602.6345970337</v>
      </c>
      <c r="AE25" t="n">
        <v>256686.2010996603</v>
      </c>
      <c r="AF25" t="n">
        <v>2.433478680403815e-06</v>
      </c>
      <c r="AG25" t="n">
        <v>0.4283333333333333</v>
      </c>
      <c r="AH25" t="n">
        <v>232188.4303281294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186.0977491408689</v>
      </c>
      <c r="AB26" t="n">
        <v>254.6271504276759</v>
      </c>
      <c r="AC26" t="n">
        <v>230.3258925623828</v>
      </c>
      <c r="AD26" t="n">
        <v>186097.7491408689</v>
      </c>
      <c r="AE26" t="n">
        <v>254627.1504276759</v>
      </c>
      <c r="AF26" t="n">
        <v>2.444534262444502e-06</v>
      </c>
      <c r="AG26" t="n">
        <v>0.42625</v>
      </c>
      <c r="AH26" t="n">
        <v>230325.8925623828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184.5203232425881</v>
      </c>
      <c r="AB27" t="n">
        <v>252.4688467225302</v>
      </c>
      <c r="AC27" t="n">
        <v>228.3735743336572</v>
      </c>
      <c r="AD27" t="n">
        <v>184520.3232425881</v>
      </c>
      <c r="AE27" t="n">
        <v>252468.8467225302</v>
      </c>
      <c r="AF27" t="n">
        <v>2.45709060222827e-06</v>
      </c>
      <c r="AG27" t="n">
        <v>0.4241666666666666</v>
      </c>
      <c r="AH27" t="n">
        <v>228373.5743336572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183.9327473465718</v>
      </c>
      <c r="AB28" t="n">
        <v>251.6648994595819</v>
      </c>
      <c r="AC28" t="n">
        <v>227.6463546691374</v>
      </c>
      <c r="AD28" t="n">
        <v>183932.7473465718</v>
      </c>
      <c r="AE28" t="n">
        <v>251664.8994595819</v>
      </c>
      <c r="AF28" t="n">
        <v>2.463944062588334e-06</v>
      </c>
      <c r="AG28" t="n">
        <v>0.4229166666666667</v>
      </c>
      <c r="AH28" t="n">
        <v>227646.3546691374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182.5894883917569</v>
      </c>
      <c r="AB29" t="n">
        <v>249.8269932972024</v>
      </c>
      <c r="AC29" t="n">
        <v>225.9838556913774</v>
      </c>
      <c r="AD29" t="n">
        <v>182589.4883917569</v>
      </c>
      <c r="AE29" t="n">
        <v>249826.9932972024</v>
      </c>
      <c r="AF29" t="n">
        <v>2.475149720403329e-06</v>
      </c>
      <c r="AG29" t="n">
        <v>0.4210416666666667</v>
      </c>
      <c r="AH29" t="n">
        <v>225983.8556913774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181.556356537254</v>
      </c>
      <c r="AB30" t="n">
        <v>248.4134167153117</v>
      </c>
      <c r="AC30" t="n">
        <v>224.7051888744946</v>
      </c>
      <c r="AD30" t="n">
        <v>181556.356537254</v>
      </c>
      <c r="AE30" t="n">
        <v>248413.4167153117</v>
      </c>
      <c r="AF30" t="n">
        <v>2.483754064796986e-06</v>
      </c>
      <c r="AG30" t="n">
        <v>0.4195833333333334</v>
      </c>
      <c r="AH30" t="n">
        <v>224705.1888744946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181.3009906980334</v>
      </c>
      <c r="AB31" t="n">
        <v>248.0640139081445</v>
      </c>
      <c r="AC31" t="n">
        <v>224.3891325808534</v>
      </c>
      <c r="AD31" t="n">
        <v>181300.9906980334</v>
      </c>
      <c r="AE31" t="n">
        <v>248064.0139081445</v>
      </c>
      <c r="AF31" t="n">
        <v>2.484654519442835e-06</v>
      </c>
      <c r="AG31" t="n">
        <v>0.419375</v>
      </c>
      <c r="AH31" t="n">
        <v>224389.1325808534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180.3506517135804</v>
      </c>
      <c r="AB32" t="n">
        <v>246.7637181836195</v>
      </c>
      <c r="AC32" t="n">
        <v>223.2129352553002</v>
      </c>
      <c r="AD32" t="n">
        <v>180350.6517135804</v>
      </c>
      <c r="AE32" t="n">
        <v>246763.7181836196</v>
      </c>
      <c r="AF32" t="n">
        <v>2.493508990127005e-06</v>
      </c>
      <c r="AG32" t="n">
        <v>0.4179166666666667</v>
      </c>
      <c r="AH32" t="n">
        <v>223212.9352553002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179.309761798269</v>
      </c>
      <c r="AB33" t="n">
        <v>245.3395266806691</v>
      </c>
      <c r="AC33" t="n">
        <v>221.9246665905255</v>
      </c>
      <c r="AD33" t="n">
        <v>179309.761798269</v>
      </c>
      <c r="AE33" t="n">
        <v>245339.526680669</v>
      </c>
      <c r="AF33" t="n">
        <v>2.503514041747536e-06</v>
      </c>
      <c r="AG33" t="n">
        <v>0.41625</v>
      </c>
      <c r="AH33" t="n">
        <v>221924.6665905255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177.5802150622448</v>
      </c>
      <c r="AB34" t="n">
        <v>242.9730845342251</v>
      </c>
      <c r="AC34" t="n">
        <v>219.7840743612149</v>
      </c>
      <c r="AD34" t="n">
        <v>177580.2150622448</v>
      </c>
      <c r="AE34" t="n">
        <v>242973.0845342251</v>
      </c>
      <c r="AF34" t="n">
        <v>2.516770735144741e-06</v>
      </c>
      <c r="AG34" t="n">
        <v>0.4141666666666666</v>
      </c>
      <c r="AH34" t="n">
        <v>219784.0743612149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178.0760928382566</v>
      </c>
      <c r="AB35" t="n">
        <v>243.6515663839475</v>
      </c>
      <c r="AC35" t="n">
        <v>220.3978028554554</v>
      </c>
      <c r="AD35" t="n">
        <v>178076.0928382566</v>
      </c>
      <c r="AE35" t="n">
        <v>243651.5663839475</v>
      </c>
      <c r="AF35" t="n">
        <v>2.513168916561349e-06</v>
      </c>
      <c r="AG35" t="n">
        <v>0.4147916666666667</v>
      </c>
      <c r="AH35" t="n">
        <v>220397.8028554554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176.6192404831137</v>
      </c>
      <c r="AB36" t="n">
        <v>241.6582367198522</v>
      </c>
      <c r="AC36" t="n">
        <v>218.5947137768449</v>
      </c>
      <c r="AD36" t="n">
        <v>176619.2404831137</v>
      </c>
      <c r="AE36" t="n">
        <v>241658.2367198522</v>
      </c>
      <c r="AF36" t="n">
        <v>2.525725256345117e-06</v>
      </c>
      <c r="AG36" t="n">
        <v>0.4127083333333333</v>
      </c>
      <c r="AH36" t="n">
        <v>218594.7137768449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176.8837568961219</v>
      </c>
      <c r="AB37" t="n">
        <v>242.0201597457704</v>
      </c>
      <c r="AC37" t="n">
        <v>218.9220953771318</v>
      </c>
      <c r="AD37" t="n">
        <v>176883.7568961219</v>
      </c>
      <c r="AE37" t="n">
        <v>242020.1597457704</v>
      </c>
      <c r="AF37" t="n">
        <v>2.522973867149471e-06</v>
      </c>
      <c r="AG37" t="n">
        <v>0.413125</v>
      </c>
      <c r="AH37" t="n">
        <v>218922.0953771318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176.0793597005381</v>
      </c>
      <c r="AB38" t="n">
        <v>240.9195480152736</v>
      </c>
      <c r="AC38" t="n">
        <v>217.926524485475</v>
      </c>
      <c r="AD38" t="n">
        <v>176079.3597005381</v>
      </c>
      <c r="AE38" t="n">
        <v>240919.5480152736</v>
      </c>
      <c r="AF38" t="n">
        <v>2.531328085252615e-06</v>
      </c>
      <c r="AG38" t="n">
        <v>0.4116666666666667</v>
      </c>
      <c r="AH38" t="n">
        <v>217926.524485475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175.3838154510355</v>
      </c>
      <c r="AB39" t="n">
        <v>239.9678736878579</v>
      </c>
      <c r="AC39" t="n">
        <v>217.0656766201842</v>
      </c>
      <c r="AD39" t="n">
        <v>175383.8154510355</v>
      </c>
      <c r="AE39" t="n">
        <v>239967.8736878579</v>
      </c>
      <c r="AF39" t="n">
        <v>2.536180535288572e-06</v>
      </c>
      <c r="AG39" t="n">
        <v>0.4108333333333333</v>
      </c>
      <c r="AH39" t="n">
        <v>217065.6766201842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174.8939910132933</v>
      </c>
      <c r="AB40" t="n">
        <v>239.2976742826103</v>
      </c>
      <c r="AC40" t="n">
        <v>216.4594401055425</v>
      </c>
      <c r="AD40" t="n">
        <v>174893.9910132933</v>
      </c>
      <c r="AE40" t="n">
        <v>239297.6742826103</v>
      </c>
      <c r="AF40" t="n">
        <v>2.542383667293302e-06</v>
      </c>
      <c r="AG40" t="n">
        <v>0.41</v>
      </c>
      <c r="AH40" t="n">
        <v>216459.4401055425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174.6752357399573</v>
      </c>
      <c r="AB41" t="n">
        <v>238.9983636668305</v>
      </c>
      <c r="AC41" t="n">
        <v>216.1886952748475</v>
      </c>
      <c r="AD41" t="n">
        <v>174675.2357399573</v>
      </c>
      <c r="AE41" t="n">
        <v>238998.3636668305</v>
      </c>
      <c r="AF41" t="n">
        <v>2.54348422297156e-06</v>
      </c>
      <c r="AG41" t="n">
        <v>0.4097916666666667</v>
      </c>
      <c r="AH41" t="n">
        <v>216188.6952748475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173.5073228571945</v>
      </c>
      <c r="AB42" t="n">
        <v>237.4003737359553</v>
      </c>
      <c r="AC42" t="n">
        <v>214.7432152601816</v>
      </c>
      <c r="AD42" t="n">
        <v>173507.3228571945</v>
      </c>
      <c r="AE42" t="n">
        <v>237400.3737359553</v>
      </c>
      <c r="AF42" t="n">
        <v>2.554239653463632e-06</v>
      </c>
      <c r="AG42" t="n">
        <v>0.4079166666666666</v>
      </c>
      <c r="AH42" t="n">
        <v>214743.2152601816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173.4594356080755</v>
      </c>
      <c r="AB43" t="n">
        <v>237.3348522890745</v>
      </c>
      <c r="AC43" t="n">
        <v>214.6839470882311</v>
      </c>
      <c r="AD43" t="n">
        <v>173459.4356080755</v>
      </c>
      <c r="AE43" t="n">
        <v>237334.8522890744</v>
      </c>
      <c r="AF43" t="n">
        <v>2.55438972923794e-06</v>
      </c>
      <c r="AG43" t="n">
        <v>0.4079166666666666</v>
      </c>
      <c r="AH43" t="n">
        <v>214683.9470882311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172.94496349093</v>
      </c>
      <c r="AB44" t="n">
        <v>236.6309288414883</v>
      </c>
      <c r="AC44" t="n">
        <v>214.0472051065197</v>
      </c>
      <c r="AD44" t="n">
        <v>172944.96349093</v>
      </c>
      <c r="AE44" t="n">
        <v>236630.9288414883</v>
      </c>
      <c r="AF44" t="n">
        <v>2.555690385948609e-06</v>
      </c>
      <c r="AG44" t="n">
        <v>0.4077083333333333</v>
      </c>
      <c r="AH44" t="n">
        <v>214047.2051065197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171.8853982798278</v>
      </c>
      <c r="AB45" t="n">
        <v>235.1811849749409</v>
      </c>
      <c r="AC45" t="n">
        <v>212.7358227598668</v>
      </c>
      <c r="AD45" t="n">
        <v>171885.3982798278</v>
      </c>
      <c r="AE45" t="n">
        <v>235181.184974941</v>
      </c>
      <c r="AF45" t="n">
        <v>2.566295740666373e-06</v>
      </c>
      <c r="AG45" t="n">
        <v>0.4060416666666666</v>
      </c>
      <c r="AH45" t="n">
        <v>212735.8227598668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172.0732838964918</v>
      </c>
      <c r="AB46" t="n">
        <v>235.438258364589</v>
      </c>
      <c r="AC46" t="n">
        <v>212.9683614260117</v>
      </c>
      <c r="AD46" t="n">
        <v>172073.2838964918</v>
      </c>
      <c r="AE46" t="n">
        <v>235438.258364589</v>
      </c>
      <c r="AF46" t="n">
        <v>2.565545361794833e-06</v>
      </c>
      <c r="AG46" t="n">
        <v>0.40625</v>
      </c>
      <c r="AH46" t="n">
        <v>212968.3614260117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171.8857212284135</v>
      </c>
      <c r="AB47" t="n">
        <v>235.1816268474435</v>
      </c>
      <c r="AC47" t="n">
        <v>212.7362224606779</v>
      </c>
      <c r="AD47" t="n">
        <v>171885.7212284135</v>
      </c>
      <c r="AE47" t="n">
        <v>235181.6268474435</v>
      </c>
      <c r="AF47" t="n">
        <v>2.565945563859654e-06</v>
      </c>
      <c r="AG47" t="n">
        <v>0.40625</v>
      </c>
      <c r="AH47" t="n">
        <v>212736.2224606779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171.0557547900376</v>
      </c>
      <c r="AB48" t="n">
        <v>234.0460301509231</v>
      </c>
      <c r="AC48" t="n">
        <v>211.7090055190531</v>
      </c>
      <c r="AD48" t="n">
        <v>171055.7547900376</v>
      </c>
      <c r="AE48" t="n">
        <v>234046.0301509232</v>
      </c>
      <c r="AF48" t="n">
        <v>2.575000135576235e-06</v>
      </c>
      <c r="AG48" t="n">
        <v>0.4047916666666667</v>
      </c>
      <c r="AH48" t="n">
        <v>211709.0055190531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170.9136487628682</v>
      </c>
      <c r="AB49" t="n">
        <v>233.8515944152745</v>
      </c>
      <c r="AC49" t="n">
        <v>211.5331264571224</v>
      </c>
      <c r="AD49" t="n">
        <v>170913.6487628682</v>
      </c>
      <c r="AE49" t="n">
        <v>233851.5944152745</v>
      </c>
      <c r="AF49" t="n">
        <v>2.576000640738289e-06</v>
      </c>
      <c r="AG49" t="n">
        <v>0.4045833333333334</v>
      </c>
      <c r="AH49" t="n">
        <v>211533.1264571224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170.828018973127</v>
      </c>
      <c r="AB50" t="n">
        <v>233.734431959231</v>
      </c>
      <c r="AC50" t="n">
        <v>211.4271458214451</v>
      </c>
      <c r="AD50" t="n">
        <v>170828.018973127</v>
      </c>
      <c r="AE50" t="n">
        <v>233734.431959231</v>
      </c>
      <c r="AF50" t="n">
        <v>2.575800539705878e-06</v>
      </c>
      <c r="AG50" t="n">
        <v>0.4045833333333334</v>
      </c>
      <c r="AH50" t="n">
        <v>211427.1458214451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169.3981671523495</v>
      </c>
      <c r="AB51" t="n">
        <v>231.7780456174339</v>
      </c>
      <c r="AC51" t="n">
        <v>209.657474246303</v>
      </c>
      <c r="AD51" t="n">
        <v>169398.1671523495</v>
      </c>
      <c r="AE51" t="n">
        <v>231778.0456174339</v>
      </c>
      <c r="AF51" t="n">
        <v>2.587306349069489e-06</v>
      </c>
      <c r="AG51" t="n">
        <v>0.4027083333333333</v>
      </c>
      <c r="AH51" t="n">
        <v>209657.474246303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169.6423104622228</v>
      </c>
      <c r="AB52" t="n">
        <v>232.112093264845</v>
      </c>
      <c r="AC52" t="n">
        <v>209.9596408550841</v>
      </c>
      <c r="AD52" t="n">
        <v>169642.3104622228</v>
      </c>
      <c r="AE52" t="n">
        <v>232112.093264845</v>
      </c>
      <c r="AF52" t="n">
        <v>2.58580559132641e-06</v>
      </c>
      <c r="AG52" t="n">
        <v>0.403125</v>
      </c>
      <c r="AH52" t="n">
        <v>209959.6408550841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169.5782496119528</v>
      </c>
      <c r="AB53" t="n">
        <v>232.0244423833404</v>
      </c>
      <c r="AC53" t="n">
        <v>209.8803552506915</v>
      </c>
      <c r="AD53" t="n">
        <v>169578.2496119528</v>
      </c>
      <c r="AE53" t="n">
        <v>232024.4423833404</v>
      </c>
      <c r="AF53" t="n">
        <v>2.586205793391231e-06</v>
      </c>
      <c r="AG53" t="n">
        <v>0.4029166666666666</v>
      </c>
      <c r="AH53" t="n">
        <v>209880.3552506915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169.4750432010807</v>
      </c>
      <c r="AB54" t="n">
        <v>231.8832308188397</v>
      </c>
      <c r="AC54" t="n">
        <v>209.7526207197151</v>
      </c>
      <c r="AD54" t="n">
        <v>169475.0432010807</v>
      </c>
      <c r="AE54" t="n">
        <v>231883.2308188397</v>
      </c>
      <c r="AF54" t="n">
        <v>2.586355869165539e-06</v>
      </c>
      <c r="AG54" t="n">
        <v>0.4029166666666666</v>
      </c>
      <c r="AH54" t="n">
        <v>209752.6207197151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168.7548467117692</v>
      </c>
      <c r="AB55" t="n">
        <v>230.8978262093376</v>
      </c>
      <c r="AC55" t="n">
        <v>208.8612617431194</v>
      </c>
      <c r="AD55" t="n">
        <v>168754.8467117692</v>
      </c>
      <c r="AE55" t="n">
        <v>230897.8262093375</v>
      </c>
      <c r="AF55" t="n">
        <v>2.595310390365915e-06</v>
      </c>
      <c r="AG55" t="n">
        <v>0.4016666666666667</v>
      </c>
      <c r="AH55" t="n">
        <v>208861.2617431194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168.2744796770716</v>
      </c>
      <c r="AB56" t="n">
        <v>230.2405668401667</v>
      </c>
      <c r="AC56" t="n">
        <v>208.2667302856727</v>
      </c>
      <c r="AD56" t="n">
        <v>168274.4796770716</v>
      </c>
      <c r="AE56" t="n">
        <v>230240.5668401667</v>
      </c>
      <c r="AF56" t="n">
        <v>2.597911703787253e-06</v>
      </c>
      <c r="AG56" t="n">
        <v>0.4012500000000001</v>
      </c>
      <c r="AH56" t="n">
        <v>208266.7302856727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168.1774972889742</v>
      </c>
      <c r="AB57" t="n">
        <v>230.1078712582109</v>
      </c>
      <c r="AC57" t="n">
        <v>208.1466989838193</v>
      </c>
      <c r="AD57" t="n">
        <v>168177.4972889742</v>
      </c>
      <c r="AE57" t="n">
        <v>230107.8712582109</v>
      </c>
      <c r="AF57" t="n">
        <v>2.597311400690021e-06</v>
      </c>
      <c r="AG57" t="n">
        <v>0.4012500000000001</v>
      </c>
      <c r="AH57" t="n">
        <v>208146.6989838193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167.9717527719287</v>
      </c>
      <c r="AB58" t="n">
        <v>229.8263625331819</v>
      </c>
      <c r="AC58" t="n">
        <v>207.892057056407</v>
      </c>
      <c r="AD58" t="n">
        <v>167971.7527719287</v>
      </c>
      <c r="AE58" t="n">
        <v>229826.3625331819</v>
      </c>
      <c r="AF58" t="n">
        <v>2.597911703787253e-06</v>
      </c>
      <c r="AG58" t="n">
        <v>0.4012500000000001</v>
      </c>
      <c r="AH58" t="n">
        <v>207892.057056407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167.0551597761756</v>
      </c>
      <c r="AB59" t="n">
        <v>228.5722395591642</v>
      </c>
      <c r="AC59" t="n">
        <v>206.7576258188565</v>
      </c>
      <c r="AD59" t="n">
        <v>167055.1597761756</v>
      </c>
      <c r="AE59" t="n">
        <v>228572.2395591642</v>
      </c>
      <c r="AF59" t="n">
        <v>2.606415997664705e-06</v>
      </c>
      <c r="AG59" t="n">
        <v>0.3997916666666667</v>
      </c>
      <c r="AH59" t="n">
        <v>206757.6258188565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167.242191108601</v>
      </c>
      <c r="AB60" t="n">
        <v>228.8281440794286</v>
      </c>
      <c r="AC60" t="n">
        <v>206.9891071708711</v>
      </c>
      <c r="AD60" t="n">
        <v>167242.1911086011</v>
      </c>
      <c r="AE60" t="n">
        <v>228828.1440794286</v>
      </c>
      <c r="AF60" t="n">
        <v>2.606616098697116e-06</v>
      </c>
      <c r="AG60" t="n">
        <v>0.3997916666666667</v>
      </c>
      <c r="AH60" t="n">
        <v>206989.1071708711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167.1086729300857</v>
      </c>
      <c r="AB61" t="n">
        <v>228.6454586171776</v>
      </c>
      <c r="AC61" t="n">
        <v>206.8238569527367</v>
      </c>
      <c r="AD61" t="n">
        <v>167108.6729300857</v>
      </c>
      <c r="AE61" t="n">
        <v>228645.4586171776</v>
      </c>
      <c r="AF61" t="n">
        <v>2.608417007988811e-06</v>
      </c>
      <c r="AG61" t="n">
        <v>0.3995833333333333</v>
      </c>
      <c r="AH61" t="n">
        <v>206823.8569527367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167.4246120803724</v>
      </c>
      <c r="AB62" t="n">
        <v>229.0777405008512</v>
      </c>
      <c r="AC62" t="n">
        <v>207.2148824601441</v>
      </c>
      <c r="AD62" t="n">
        <v>167424.6120803724</v>
      </c>
      <c r="AE62" t="n">
        <v>229077.7405008512</v>
      </c>
      <c r="AF62" t="n">
        <v>2.606165871374191e-06</v>
      </c>
      <c r="AG62" t="n">
        <v>0.4</v>
      </c>
      <c r="AH62" t="n">
        <v>207214.8824601441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167.3349572345816</v>
      </c>
      <c r="AB63" t="n">
        <v>228.9550707855476</v>
      </c>
      <c r="AC63" t="n">
        <v>207.103920170301</v>
      </c>
      <c r="AD63" t="n">
        <v>167334.9572345816</v>
      </c>
      <c r="AE63" t="n">
        <v>228955.0707855476</v>
      </c>
      <c r="AF63" t="n">
        <v>2.605465517760755e-06</v>
      </c>
      <c r="AG63" t="n">
        <v>0.4</v>
      </c>
      <c r="AH63" t="n">
        <v>207103.920170301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166.7775146643263</v>
      </c>
      <c r="AB64" t="n">
        <v>228.1923532682942</v>
      </c>
      <c r="AC64" t="n">
        <v>206.4139953424132</v>
      </c>
      <c r="AD64" t="n">
        <v>166777.5146643263</v>
      </c>
      <c r="AE64" t="n">
        <v>228192.3532682942</v>
      </c>
      <c r="AF64" t="n">
        <v>2.607216401794347e-06</v>
      </c>
      <c r="AG64" t="n">
        <v>0.3997916666666667</v>
      </c>
      <c r="AH64" t="n">
        <v>206413.9953424133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165.7342574706926</v>
      </c>
      <c r="AB65" t="n">
        <v>226.7649227507062</v>
      </c>
      <c r="AC65" t="n">
        <v>205.1227967900121</v>
      </c>
      <c r="AD65" t="n">
        <v>165734.2574706926</v>
      </c>
      <c r="AE65" t="n">
        <v>226764.9227507062</v>
      </c>
      <c r="AF65" t="n">
        <v>2.617771731254008e-06</v>
      </c>
      <c r="AG65" t="n">
        <v>0.398125</v>
      </c>
      <c r="AH65" t="n">
        <v>205122.7967900121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165.7628744192232</v>
      </c>
      <c r="AB66" t="n">
        <v>226.8040777221765</v>
      </c>
      <c r="AC66" t="n">
        <v>205.1582148659595</v>
      </c>
      <c r="AD66" t="n">
        <v>165762.8744192232</v>
      </c>
      <c r="AE66" t="n">
        <v>226804.0777221765</v>
      </c>
      <c r="AF66" t="n">
        <v>2.618622160641754e-06</v>
      </c>
      <c r="AG66" t="n">
        <v>0.3979166666666667</v>
      </c>
      <c r="AH66" t="n">
        <v>205158.2148659595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165.8836778732275</v>
      </c>
      <c r="AB67" t="n">
        <v>226.9693663374174</v>
      </c>
      <c r="AC67" t="n">
        <v>205.307728567746</v>
      </c>
      <c r="AD67" t="n">
        <v>165883.6778732275</v>
      </c>
      <c r="AE67" t="n">
        <v>226969.3663374174</v>
      </c>
      <c r="AF67" t="n">
        <v>2.61782175651211e-06</v>
      </c>
      <c r="AG67" t="n">
        <v>0.398125</v>
      </c>
      <c r="AH67" t="n">
        <v>205307.7285677459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165.5718014920959</v>
      </c>
      <c r="AB68" t="n">
        <v>226.5426433137384</v>
      </c>
      <c r="AC68" t="n">
        <v>204.9217313905372</v>
      </c>
      <c r="AD68" t="n">
        <v>165571.8014920959</v>
      </c>
      <c r="AE68" t="n">
        <v>226542.6433137384</v>
      </c>
      <c r="AF68" t="n">
        <v>2.618872286932267e-06</v>
      </c>
      <c r="AG68" t="n">
        <v>0.3979166666666667</v>
      </c>
      <c r="AH68" t="n">
        <v>204921.7313905372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165.7775749882453</v>
      </c>
      <c r="AB69" t="n">
        <v>226.8241916892558</v>
      </c>
      <c r="AC69" t="n">
        <v>205.176409184251</v>
      </c>
      <c r="AD69" t="n">
        <v>165777.5749882453</v>
      </c>
      <c r="AE69" t="n">
        <v>226824.1916892558</v>
      </c>
      <c r="AF69" t="n">
        <v>2.617371529189187e-06</v>
      </c>
      <c r="AG69" t="n">
        <v>0.398125</v>
      </c>
      <c r="AH69" t="n">
        <v>205176.409184251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165.2946766337593</v>
      </c>
      <c r="AB70" t="n">
        <v>226.1634688566765</v>
      </c>
      <c r="AC70" t="n">
        <v>204.5787448114826</v>
      </c>
      <c r="AD70" t="n">
        <v>165294.6766337593</v>
      </c>
      <c r="AE70" t="n">
        <v>226163.4688566765</v>
      </c>
      <c r="AF70" t="n">
        <v>2.61857213538365e-06</v>
      </c>
      <c r="AG70" t="n">
        <v>0.3979166666666667</v>
      </c>
      <c r="AH70" t="n">
        <v>204578.7448114826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164.0456884145181</v>
      </c>
      <c r="AB71" t="n">
        <v>224.4545480736403</v>
      </c>
      <c r="AC71" t="n">
        <v>203.0329210294934</v>
      </c>
      <c r="AD71" t="n">
        <v>164045.6884145181</v>
      </c>
      <c r="AE71" t="n">
        <v>224454.5480736403</v>
      </c>
      <c r="AF71" t="n">
        <v>2.631278550941726e-06</v>
      </c>
      <c r="AG71" t="n">
        <v>0.3960416666666667</v>
      </c>
      <c r="AH71" t="n">
        <v>203032.9210294934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164.2343692770319</v>
      </c>
      <c r="AB72" t="n">
        <v>224.7127095537437</v>
      </c>
      <c r="AC72" t="n">
        <v>203.2664439402677</v>
      </c>
      <c r="AD72" t="n">
        <v>164234.3692770319</v>
      </c>
      <c r="AE72" t="n">
        <v>224712.7095537437</v>
      </c>
      <c r="AF72" t="n">
        <v>2.630328071037775e-06</v>
      </c>
      <c r="AG72" t="n">
        <v>0.39625</v>
      </c>
      <c r="AH72" t="n">
        <v>203266.4439402677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164.4492068949517</v>
      </c>
      <c r="AB73" t="n">
        <v>225.0066598605483</v>
      </c>
      <c r="AC73" t="n">
        <v>203.5323400423528</v>
      </c>
      <c r="AD73" t="n">
        <v>164449.2068949518</v>
      </c>
      <c r="AE73" t="n">
        <v>225006.6598605483</v>
      </c>
      <c r="AF73" t="n">
        <v>2.628427111229874e-06</v>
      </c>
      <c r="AG73" t="n">
        <v>0.3964583333333334</v>
      </c>
      <c r="AH73" t="n">
        <v>203532.3400423528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164.2360609994241</v>
      </c>
      <c r="AB74" t="n">
        <v>224.7150242429541</v>
      </c>
      <c r="AC74" t="n">
        <v>203.2685377187886</v>
      </c>
      <c r="AD74" t="n">
        <v>164236.0609994241</v>
      </c>
      <c r="AE74" t="n">
        <v>224715.0242429542</v>
      </c>
      <c r="AF74" t="n">
        <v>2.629427616391928e-06</v>
      </c>
      <c r="AG74" t="n">
        <v>0.3964583333333334</v>
      </c>
      <c r="AH74" t="n">
        <v>203268.5377187886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164.490636292896</v>
      </c>
      <c r="AB75" t="n">
        <v>225.0633453905515</v>
      </c>
      <c r="AC75" t="n">
        <v>203.5836155849312</v>
      </c>
      <c r="AD75" t="n">
        <v>164490.636292896</v>
      </c>
      <c r="AE75" t="n">
        <v>225063.3453905515</v>
      </c>
      <c r="AF75" t="n">
        <v>2.628427111229874e-06</v>
      </c>
      <c r="AG75" t="n">
        <v>0.3964583333333334</v>
      </c>
      <c r="AH75" t="n">
        <v>203583.6155849312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164.1777590528555</v>
      </c>
      <c r="AB76" t="n">
        <v>224.6352529475587</v>
      </c>
      <c r="AC76" t="n">
        <v>203.196379683866</v>
      </c>
      <c r="AD76" t="n">
        <v>164177.7590528555</v>
      </c>
      <c r="AE76" t="n">
        <v>224635.2529475587</v>
      </c>
      <c r="AF76" t="n">
        <v>2.629327565875722e-06</v>
      </c>
      <c r="AG76" t="n">
        <v>0.3964583333333334</v>
      </c>
      <c r="AH76" t="n">
        <v>203196.379683866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163.9828120444554</v>
      </c>
      <c r="AB77" t="n">
        <v>224.3685178502108</v>
      </c>
      <c r="AC77" t="n">
        <v>202.9551014098438</v>
      </c>
      <c r="AD77" t="n">
        <v>163982.8120444554</v>
      </c>
      <c r="AE77" t="n">
        <v>224368.5178502109</v>
      </c>
      <c r="AF77" t="n">
        <v>2.629927868972954e-06</v>
      </c>
      <c r="AG77" t="n">
        <v>0.39625</v>
      </c>
      <c r="AH77" t="n">
        <v>202955.1014098438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162.6604952949553</v>
      </c>
      <c r="AB78" t="n">
        <v>222.5592657370479</v>
      </c>
      <c r="AC78" t="n">
        <v>201.3185217790593</v>
      </c>
      <c r="AD78" t="n">
        <v>162660.4952949553</v>
      </c>
      <c r="AE78" t="n">
        <v>222559.2657370479</v>
      </c>
      <c r="AF78" t="n">
        <v>2.640883400497436e-06</v>
      </c>
      <c r="AG78" t="n">
        <v>0.3945833333333333</v>
      </c>
      <c r="AH78" t="n">
        <v>201318.5217790593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162.9199586174775</v>
      </c>
      <c r="AB79" t="n">
        <v>222.9142749016365</v>
      </c>
      <c r="AC79" t="n">
        <v>201.6396493672381</v>
      </c>
      <c r="AD79" t="n">
        <v>162919.9586174775</v>
      </c>
      <c r="AE79" t="n">
        <v>222914.2749016365</v>
      </c>
      <c r="AF79" t="n">
        <v>2.640183046883999e-06</v>
      </c>
      <c r="AG79" t="n">
        <v>0.3947916666666667</v>
      </c>
      <c r="AH79" t="n">
        <v>201639.6493672381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163.034350611928</v>
      </c>
      <c r="AB80" t="n">
        <v>223.0707910750623</v>
      </c>
      <c r="AC80" t="n">
        <v>201.7812278567441</v>
      </c>
      <c r="AD80" t="n">
        <v>163034.350611928</v>
      </c>
      <c r="AE80" t="n">
        <v>223070.7910750623</v>
      </c>
      <c r="AF80" t="n">
        <v>2.639882895335383e-06</v>
      </c>
      <c r="AG80" t="n">
        <v>0.3947916666666667</v>
      </c>
      <c r="AH80" t="n">
        <v>201781.2278567441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162.8726685406772</v>
      </c>
      <c r="AB81" t="n">
        <v>222.8495705322673</v>
      </c>
      <c r="AC81" t="n">
        <v>201.5811202920684</v>
      </c>
      <c r="AD81" t="n">
        <v>162872.6685406771</v>
      </c>
      <c r="AE81" t="n">
        <v>222849.5705322673</v>
      </c>
      <c r="AF81" t="n">
        <v>2.640283097400204e-06</v>
      </c>
      <c r="AG81" t="n">
        <v>0.3947916666666667</v>
      </c>
      <c r="AH81" t="n">
        <v>201581.1202920684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163.1974979907902</v>
      </c>
      <c r="AB82" t="n">
        <v>223.2940165163757</v>
      </c>
      <c r="AC82" t="n">
        <v>201.9831489752375</v>
      </c>
      <c r="AD82" t="n">
        <v>163197.4979907902</v>
      </c>
      <c r="AE82" t="n">
        <v>223294.0165163757</v>
      </c>
      <c r="AF82" t="n">
        <v>2.638732314399022e-06</v>
      </c>
      <c r="AG82" t="n">
        <v>0.395</v>
      </c>
      <c r="AH82" t="n">
        <v>201983.1489752375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162.753521049153</v>
      </c>
      <c r="AB83" t="n">
        <v>222.6865476779477</v>
      </c>
      <c r="AC83" t="n">
        <v>201.4336561101611</v>
      </c>
      <c r="AD83" t="n">
        <v>162753.521049153</v>
      </c>
      <c r="AE83" t="n">
        <v>222686.5476779477</v>
      </c>
      <c r="AF83" t="n">
        <v>2.640283097400204e-06</v>
      </c>
      <c r="AG83" t="n">
        <v>0.3947916666666667</v>
      </c>
      <c r="AH83" t="n">
        <v>201433.656110161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162.7620616700995</v>
      </c>
      <c r="AB84" t="n">
        <v>222.6982333323123</v>
      </c>
      <c r="AC84" t="n">
        <v>201.4442265020739</v>
      </c>
      <c r="AD84" t="n">
        <v>162762.0616700994</v>
      </c>
      <c r="AE84" t="n">
        <v>222698.2333323123</v>
      </c>
      <c r="AF84" t="n">
        <v>2.639382642754357e-06</v>
      </c>
      <c r="AG84" t="n">
        <v>0.3947916666666667</v>
      </c>
      <c r="AH84" t="n">
        <v>201444.2265020739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162.3095455261532</v>
      </c>
      <c r="AB85" t="n">
        <v>222.0790807805621</v>
      </c>
      <c r="AC85" t="n">
        <v>200.8841650008765</v>
      </c>
      <c r="AD85" t="n">
        <v>162309.5455261532</v>
      </c>
      <c r="AE85" t="n">
        <v>222079.0807805621</v>
      </c>
      <c r="AF85" t="n">
        <v>2.641233577304155e-06</v>
      </c>
      <c r="AG85" t="n">
        <v>0.3945833333333333</v>
      </c>
      <c r="AH85" t="n">
        <v>200884.1650008765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161.9294782617912</v>
      </c>
      <c r="AB86" t="n">
        <v>221.559055982078</v>
      </c>
      <c r="AC86" t="n">
        <v>200.4137706393001</v>
      </c>
      <c r="AD86" t="n">
        <v>161929.4782617913</v>
      </c>
      <c r="AE86" t="n">
        <v>221559.055982078</v>
      </c>
      <c r="AF86" t="n">
        <v>2.641383653078463e-06</v>
      </c>
      <c r="AG86" t="n">
        <v>0.3945833333333333</v>
      </c>
      <c r="AH86" t="n">
        <v>200413.7706393001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160.8257258927069</v>
      </c>
      <c r="AB87" t="n">
        <v>220.0488532965796</v>
      </c>
      <c r="AC87" t="n">
        <v>199.0476995785225</v>
      </c>
      <c r="AD87" t="n">
        <v>160825.7258927069</v>
      </c>
      <c r="AE87" t="n">
        <v>220048.8532965796</v>
      </c>
      <c r="AF87" t="n">
        <v>2.651538780473303e-06</v>
      </c>
      <c r="AG87" t="n">
        <v>0.393125</v>
      </c>
      <c r="AH87" t="n">
        <v>199047.6995785225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160.6978820303364</v>
      </c>
      <c r="AB88" t="n">
        <v>219.8739316840113</v>
      </c>
      <c r="AC88" t="n">
        <v>198.8894722391537</v>
      </c>
      <c r="AD88" t="n">
        <v>160697.8820303364</v>
      </c>
      <c r="AE88" t="n">
        <v>219873.9316840113</v>
      </c>
      <c r="AF88" t="n">
        <v>2.653339689764999e-06</v>
      </c>
      <c r="AG88" t="n">
        <v>0.3927083333333334</v>
      </c>
      <c r="AH88" t="n">
        <v>198889.4722391537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160.9949513357014</v>
      </c>
      <c r="AB89" t="n">
        <v>220.2803950133843</v>
      </c>
      <c r="AC89" t="n">
        <v>199.2571432788463</v>
      </c>
      <c r="AD89" t="n">
        <v>160994.9513357015</v>
      </c>
      <c r="AE89" t="n">
        <v>220280.3950133843</v>
      </c>
      <c r="AF89" t="n">
        <v>2.652039033054329e-06</v>
      </c>
      <c r="AG89" t="n">
        <v>0.3929166666666666</v>
      </c>
      <c r="AH89" t="n">
        <v>199257.1432788463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161.1955323736278</v>
      </c>
      <c r="AB90" t="n">
        <v>220.5548388384859</v>
      </c>
      <c r="AC90" t="n">
        <v>199.5053945704645</v>
      </c>
      <c r="AD90" t="n">
        <v>161195.5323736278</v>
      </c>
      <c r="AE90" t="n">
        <v>220554.8388384859</v>
      </c>
      <c r="AF90" t="n">
        <v>2.65168885624761e-06</v>
      </c>
      <c r="AG90" t="n">
        <v>0.393125</v>
      </c>
      <c r="AH90" t="n">
        <v>199505.3945704646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161.2024128952899</v>
      </c>
      <c r="AB91" t="n">
        <v>220.5642530717712</v>
      </c>
      <c r="AC91" t="n">
        <v>199.5139103225382</v>
      </c>
      <c r="AD91" t="n">
        <v>161202.4128952899</v>
      </c>
      <c r="AE91" t="n">
        <v>220564.2530717712</v>
      </c>
      <c r="AF91" t="n">
        <v>2.652539285635355e-06</v>
      </c>
      <c r="AG91" t="n">
        <v>0.3929166666666666</v>
      </c>
      <c r="AH91" t="n">
        <v>199513.9103225382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161.2960619567276</v>
      </c>
      <c r="AB92" t="n">
        <v>220.6923878491351</v>
      </c>
      <c r="AC92" t="n">
        <v>199.6298160965887</v>
      </c>
      <c r="AD92" t="n">
        <v>161296.0619567276</v>
      </c>
      <c r="AE92" t="n">
        <v>220692.3878491351</v>
      </c>
      <c r="AF92" t="n">
        <v>2.652039033054329e-06</v>
      </c>
      <c r="AG92" t="n">
        <v>0.3929166666666666</v>
      </c>
      <c r="AH92" t="n">
        <v>199629.8160965887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161.6351173913383</v>
      </c>
      <c r="AB93" t="n">
        <v>221.1562984528394</v>
      </c>
      <c r="AC93" t="n">
        <v>200.0494517233783</v>
      </c>
      <c r="AD93" t="n">
        <v>161635.1173913383</v>
      </c>
      <c r="AE93" t="n">
        <v>221156.2984528394</v>
      </c>
      <c r="AF93" t="n">
        <v>2.650088047988325e-06</v>
      </c>
      <c r="AG93" t="n">
        <v>0.3933333333333333</v>
      </c>
      <c r="AH93" t="n">
        <v>200049.4517233783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161.2253175675515</v>
      </c>
      <c r="AB94" t="n">
        <v>220.5955922548423</v>
      </c>
      <c r="AC94" t="n">
        <v>199.5422585379617</v>
      </c>
      <c r="AD94" t="n">
        <v>161225.3175675515</v>
      </c>
      <c r="AE94" t="n">
        <v>220595.5922548423</v>
      </c>
      <c r="AF94" t="n">
        <v>2.651188603666584e-06</v>
      </c>
      <c r="AG94" t="n">
        <v>0.393125</v>
      </c>
      <c r="AH94" t="n">
        <v>199542.2585379617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161.1628171878343</v>
      </c>
      <c r="AB95" t="n">
        <v>220.5100764779912</v>
      </c>
      <c r="AC95" t="n">
        <v>199.4649042668311</v>
      </c>
      <c r="AD95" t="n">
        <v>161162.8171878344</v>
      </c>
      <c r="AE95" t="n">
        <v>220510.0764779912</v>
      </c>
      <c r="AF95" t="n">
        <v>2.651088553150379e-06</v>
      </c>
      <c r="AG95" t="n">
        <v>0.393125</v>
      </c>
      <c r="AH95" t="n">
        <v>199464.9042668311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161.0472329560441</v>
      </c>
      <c r="AB96" t="n">
        <v>220.3519290328394</v>
      </c>
      <c r="AC96" t="n">
        <v>199.3218501918832</v>
      </c>
      <c r="AD96" t="n">
        <v>161047.2329560441</v>
      </c>
      <c r="AE96" t="n">
        <v>220351.9290328394</v>
      </c>
      <c r="AF96" t="n">
        <v>2.650438224795044e-06</v>
      </c>
      <c r="AG96" t="n">
        <v>0.393125</v>
      </c>
      <c r="AH96" t="n">
        <v>199321.8501918832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161.1675146018631</v>
      </c>
      <c r="AB97" t="n">
        <v>220.5165036871006</v>
      </c>
      <c r="AC97" t="n">
        <v>199.4707180721237</v>
      </c>
      <c r="AD97" t="n">
        <v>161167.5146018631</v>
      </c>
      <c r="AE97" t="n">
        <v>220516.5036871006</v>
      </c>
      <c r="AF97" t="n">
        <v>2.648387189212835e-06</v>
      </c>
      <c r="AG97" t="n">
        <v>0.3935416666666667</v>
      </c>
      <c r="AH97" t="n">
        <v>199470.7180721237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160.6959453318425</v>
      </c>
      <c r="AB98" t="n">
        <v>219.8712818076908</v>
      </c>
      <c r="AC98" t="n">
        <v>198.88707526331</v>
      </c>
      <c r="AD98" t="n">
        <v>160695.9453318425</v>
      </c>
      <c r="AE98" t="n">
        <v>219871.2818076908</v>
      </c>
      <c r="AF98" t="n">
        <v>2.650588300569352e-06</v>
      </c>
      <c r="AG98" t="n">
        <v>0.393125</v>
      </c>
      <c r="AH98" t="n">
        <v>198887.07526331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159.2666646416187</v>
      </c>
      <c r="AB99" t="n">
        <v>217.9156769119138</v>
      </c>
      <c r="AC99" t="n">
        <v>197.1181105540767</v>
      </c>
      <c r="AD99" t="n">
        <v>159266.6646416188</v>
      </c>
      <c r="AE99" t="n">
        <v>217915.6769119138</v>
      </c>
      <c r="AF99" t="n">
        <v>2.663494817159838e-06</v>
      </c>
      <c r="AG99" t="n">
        <v>0.39125</v>
      </c>
      <c r="AH99" t="n">
        <v>197118.1105540767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159.1420176550232</v>
      </c>
      <c r="AB100" t="n">
        <v>217.7451294058168</v>
      </c>
      <c r="AC100" t="n">
        <v>196.9638398625966</v>
      </c>
      <c r="AD100" t="n">
        <v>159142.0176550231</v>
      </c>
      <c r="AE100" t="n">
        <v>217745.1294058168</v>
      </c>
      <c r="AF100" t="n">
        <v>2.664445297063789e-06</v>
      </c>
      <c r="AG100" t="n">
        <v>0.3910416666666667</v>
      </c>
      <c r="AH100" t="n">
        <v>196963.8398625966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159.5419766003062</v>
      </c>
      <c r="AB101" t="n">
        <v>218.2923708796962</v>
      </c>
      <c r="AC101" t="n">
        <v>197.4588533782673</v>
      </c>
      <c r="AD101" t="n">
        <v>159541.9766003062</v>
      </c>
      <c r="AE101" t="n">
        <v>218292.3708796962</v>
      </c>
      <c r="AF101" t="n">
        <v>2.662394261481579e-06</v>
      </c>
      <c r="AG101" t="n">
        <v>0.3914583333333333</v>
      </c>
      <c r="AH101" t="n">
        <v>197458.8533782673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159.2614066042748</v>
      </c>
      <c r="AB102" t="n">
        <v>217.9084826332517</v>
      </c>
      <c r="AC102" t="n">
        <v>197.1116028872728</v>
      </c>
      <c r="AD102" t="n">
        <v>159261.4066042748</v>
      </c>
      <c r="AE102" t="n">
        <v>217908.4826332516</v>
      </c>
      <c r="AF102" t="n">
        <v>2.663895019224659e-06</v>
      </c>
      <c r="AG102" t="n">
        <v>0.39125</v>
      </c>
      <c r="AH102" t="n">
        <v>197111.6028872728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159.6743211155307</v>
      </c>
      <c r="AB103" t="n">
        <v>218.4734504840542</v>
      </c>
      <c r="AC103" t="n">
        <v>197.6226509993323</v>
      </c>
      <c r="AD103" t="n">
        <v>159674.3211155307</v>
      </c>
      <c r="AE103" t="n">
        <v>218473.4504840542</v>
      </c>
      <c r="AF103" t="n">
        <v>2.662694413030195e-06</v>
      </c>
      <c r="AG103" t="n">
        <v>0.3914583333333333</v>
      </c>
      <c r="AH103" t="n">
        <v>197622.6509993323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159.5967918846315</v>
      </c>
      <c r="AB104" t="n">
        <v>218.3673715699898</v>
      </c>
      <c r="AC104" t="n">
        <v>197.5266961079435</v>
      </c>
      <c r="AD104" t="n">
        <v>159596.7918846315</v>
      </c>
      <c r="AE104" t="n">
        <v>218367.3715699898</v>
      </c>
      <c r="AF104" t="n">
        <v>2.662544337255888e-06</v>
      </c>
      <c r="AG104" t="n">
        <v>0.3914583333333333</v>
      </c>
      <c r="AH104" t="n">
        <v>197526.6961079435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159.3025593912056</v>
      </c>
      <c r="AB105" t="n">
        <v>217.964789691863</v>
      </c>
      <c r="AC105" t="n">
        <v>197.1625360792378</v>
      </c>
      <c r="AD105" t="n">
        <v>159302.5593912056</v>
      </c>
      <c r="AE105" t="n">
        <v>217964.7896918631</v>
      </c>
      <c r="AF105" t="n">
        <v>2.664945549644815e-06</v>
      </c>
      <c r="AG105" t="n">
        <v>0.3910416666666667</v>
      </c>
      <c r="AH105" t="n">
        <v>197162.5360792378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159.7577188206415</v>
      </c>
      <c r="AB106" t="n">
        <v>218.5875589034338</v>
      </c>
      <c r="AC106" t="n">
        <v>197.7258690713185</v>
      </c>
      <c r="AD106" t="n">
        <v>159757.7188206415</v>
      </c>
      <c r="AE106" t="n">
        <v>218587.5589034338</v>
      </c>
      <c r="AF106" t="n">
        <v>2.662744438288298e-06</v>
      </c>
      <c r="AG106" t="n">
        <v>0.3914583333333333</v>
      </c>
      <c r="AH106" t="n">
        <v>197725.8690713185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159.670277338111</v>
      </c>
      <c r="AB107" t="n">
        <v>218.4679176093898</v>
      </c>
      <c r="AC107" t="n">
        <v>197.6176461744604</v>
      </c>
      <c r="AD107" t="n">
        <v>159670.277338111</v>
      </c>
      <c r="AE107" t="n">
        <v>218467.9176093898</v>
      </c>
      <c r="AF107" t="n">
        <v>2.662144135191066e-06</v>
      </c>
      <c r="AG107" t="n">
        <v>0.3914583333333333</v>
      </c>
      <c r="AH107" t="n">
        <v>197617.6461744604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159.4890526334543</v>
      </c>
      <c r="AB108" t="n">
        <v>218.2199579734088</v>
      </c>
      <c r="AC108" t="n">
        <v>197.3933514581238</v>
      </c>
      <c r="AD108" t="n">
        <v>159489.0526334543</v>
      </c>
      <c r="AE108" t="n">
        <v>218219.9579734088</v>
      </c>
      <c r="AF108" t="n">
        <v>2.662444286739682e-06</v>
      </c>
      <c r="AG108" t="n">
        <v>0.3914583333333333</v>
      </c>
      <c r="AH108" t="n">
        <v>197393.3514581239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159.2079021104706</v>
      </c>
      <c r="AB109" t="n">
        <v>217.835275424377</v>
      </c>
      <c r="AC109" t="n">
        <v>197.0453824716662</v>
      </c>
      <c r="AD109" t="n">
        <v>159207.9021104706</v>
      </c>
      <c r="AE109" t="n">
        <v>217835.275424377</v>
      </c>
      <c r="AF109" t="n">
        <v>2.662744438288298e-06</v>
      </c>
      <c r="AG109" t="n">
        <v>0.3914583333333333</v>
      </c>
      <c r="AH109" t="n">
        <v>197045.3824716662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159.2027391541121</v>
      </c>
      <c r="AB110" t="n">
        <v>217.8282112397137</v>
      </c>
      <c r="AC110" t="n">
        <v>197.0389924828725</v>
      </c>
      <c r="AD110" t="n">
        <v>159202.7391541121</v>
      </c>
      <c r="AE110" t="n">
        <v>217828.2112397137</v>
      </c>
      <c r="AF110" t="n">
        <v>2.661543832093834e-06</v>
      </c>
      <c r="AG110" t="n">
        <v>0.3916666666666667</v>
      </c>
      <c r="AH110" t="n">
        <v>197038.9924828725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158.9693648873551</v>
      </c>
      <c r="AB111" t="n">
        <v>217.5088982721911</v>
      </c>
      <c r="AC111" t="n">
        <v>196.7501542968115</v>
      </c>
      <c r="AD111" t="n">
        <v>158969.3648873551</v>
      </c>
      <c r="AE111" t="n">
        <v>217508.8982721911</v>
      </c>
      <c r="AF111" t="n">
        <v>2.662394261481579e-06</v>
      </c>
      <c r="AG111" t="n">
        <v>0.3914583333333333</v>
      </c>
      <c r="AH111" t="n">
        <v>196750.1542968115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159.0579520986057</v>
      </c>
      <c r="AB112" t="n">
        <v>217.630107202816</v>
      </c>
      <c r="AC112" t="n">
        <v>196.8597952172155</v>
      </c>
      <c r="AD112" t="n">
        <v>159057.9520986057</v>
      </c>
      <c r="AE112" t="n">
        <v>217630.107202816</v>
      </c>
      <c r="AF112" t="n">
        <v>2.662744438288298e-06</v>
      </c>
      <c r="AG112" t="n">
        <v>0.3914583333333333</v>
      </c>
      <c r="AH112" t="n">
        <v>196859.7952172155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158.7668123771075</v>
      </c>
      <c r="AB113" t="n">
        <v>217.2317569916844</v>
      </c>
      <c r="AC113" t="n">
        <v>196.4994629911461</v>
      </c>
      <c r="AD113" t="n">
        <v>158766.8123771075</v>
      </c>
      <c r="AE113" t="n">
        <v>217231.7569916844</v>
      </c>
      <c r="AF113" t="n">
        <v>2.66259436251399e-06</v>
      </c>
      <c r="AG113" t="n">
        <v>0.3914583333333333</v>
      </c>
      <c r="AH113" t="n">
        <v>196499.4629911461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158.7199995441788</v>
      </c>
      <c r="AB114" t="n">
        <v>217.1677056084348</v>
      </c>
      <c r="AC114" t="n">
        <v>196.4415245820172</v>
      </c>
      <c r="AD114" t="n">
        <v>158719.9995441788</v>
      </c>
      <c r="AE114" t="n">
        <v>217167.7056084348</v>
      </c>
      <c r="AF114" t="n">
        <v>2.659642872285933e-06</v>
      </c>
      <c r="AG114" t="n">
        <v>0.391875</v>
      </c>
      <c r="AH114" t="n">
        <v>196441.5245820172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157.4075911236963</v>
      </c>
      <c r="AB115" t="n">
        <v>215.3720105081584</v>
      </c>
      <c r="AC115" t="n">
        <v>194.8172081018367</v>
      </c>
      <c r="AD115" t="n">
        <v>157407.5911236963</v>
      </c>
      <c r="AE115" t="n">
        <v>215372.0105081584</v>
      </c>
      <c r="AF115" t="n">
        <v>2.67274948990883e-06</v>
      </c>
      <c r="AG115" t="n">
        <v>0.39</v>
      </c>
      <c r="AH115" t="n">
        <v>194817.2081018367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157.8018300192491</v>
      </c>
      <c r="AB116" t="n">
        <v>215.911425557646</v>
      </c>
      <c r="AC116" t="n">
        <v>195.3051421360752</v>
      </c>
      <c r="AD116" t="n">
        <v>157801.8300192491</v>
      </c>
      <c r="AE116" t="n">
        <v>215911.425557646</v>
      </c>
      <c r="AF116" t="n">
        <v>2.671598908972468e-06</v>
      </c>
      <c r="AG116" t="n">
        <v>0.3902083333333333</v>
      </c>
      <c r="AH116" t="n">
        <v>195305.1421360752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158.004723341091</v>
      </c>
      <c r="AB117" t="n">
        <v>216.1890331516116</v>
      </c>
      <c r="AC117" t="n">
        <v>195.5562552508974</v>
      </c>
      <c r="AD117" t="n">
        <v>158004.723341091</v>
      </c>
      <c r="AE117" t="n">
        <v>216189.0331516116</v>
      </c>
      <c r="AF117" t="n">
        <v>2.671598908972468e-06</v>
      </c>
      <c r="AG117" t="n">
        <v>0.39</v>
      </c>
      <c r="AH117" t="n">
        <v>195556.2552508974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158.1757325162065</v>
      </c>
      <c r="AB118" t="n">
        <v>216.4230154493969</v>
      </c>
      <c r="AC118" t="n">
        <v>195.7679066065784</v>
      </c>
      <c r="AD118" t="n">
        <v>158175.7325162065</v>
      </c>
      <c r="AE118" t="n">
        <v>216423.0154493969</v>
      </c>
      <c r="AF118" t="n">
        <v>2.672149186811597e-06</v>
      </c>
      <c r="AG118" t="n">
        <v>0.39</v>
      </c>
      <c r="AH118" t="n">
        <v>195767.9066065784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157.9479862820617</v>
      </c>
      <c r="AB119" t="n">
        <v>216.1114030043854</v>
      </c>
      <c r="AC119" t="n">
        <v>195.4860340159679</v>
      </c>
      <c r="AD119" t="n">
        <v>157947.9862820617</v>
      </c>
      <c r="AE119" t="n">
        <v>216111.4030043854</v>
      </c>
      <c r="AF119" t="n">
        <v>2.673549894038472e-06</v>
      </c>
      <c r="AG119" t="n">
        <v>0.3897916666666667</v>
      </c>
      <c r="AH119" t="n">
        <v>195486.0340159679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158.3445426873218</v>
      </c>
      <c r="AB120" t="n">
        <v>216.6539889728959</v>
      </c>
      <c r="AC120" t="n">
        <v>195.9768363411681</v>
      </c>
      <c r="AD120" t="n">
        <v>158344.5426873218</v>
      </c>
      <c r="AE120" t="n">
        <v>216653.9889728959</v>
      </c>
      <c r="AF120" t="n">
        <v>2.672049136295393e-06</v>
      </c>
      <c r="AG120" t="n">
        <v>0.39</v>
      </c>
      <c r="AH120" t="n">
        <v>195976.8363411681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158.5283083136039</v>
      </c>
      <c r="AB121" t="n">
        <v>216.9054252099422</v>
      </c>
      <c r="AC121" t="n">
        <v>196.2042758566437</v>
      </c>
      <c r="AD121" t="n">
        <v>158528.3083136039</v>
      </c>
      <c r="AE121" t="n">
        <v>216905.4252099422</v>
      </c>
      <c r="AF121" t="n">
        <v>2.672549388876419e-06</v>
      </c>
      <c r="AG121" t="n">
        <v>0.39</v>
      </c>
      <c r="AH121" t="n">
        <v>196204.2758566437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158.3717657908819</v>
      </c>
      <c r="AB122" t="n">
        <v>216.6912368241853</v>
      </c>
      <c r="AC122" t="n">
        <v>196.0105293098081</v>
      </c>
      <c r="AD122" t="n">
        <v>158371.7657908819</v>
      </c>
      <c r="AE122" t="n">
        <v>216691.2368241853</v>
      </c>
      <c r="AF122" t="n">
        <v>2.673499868780369e-06</v>
      </c>
      <c r="AG122" t="n">
        <v>0.3897916666666667</v>
      </c>
      <c r="AH122" t="n">
        <v>196010.5293098081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158.4550595311808</v>
      </c>
      <c r="AB123" t="n">
        <v>216.8052029943227</v>
      </c>
      <c r="AC123" t="n">
        <v>196.1136187086203</v>
      </c>
      <c r="AD123" t="n">
        <v>158455.0595311808</v>
      </c>
      <c r="AE123" t="n">
        <v>216805.2029943228</v>
      </c>
      <c r="AF123" t="n">
        <v>2.673249742489856e-06</v>
      </c>
      <c r="AG123" t="n">
        <v>0.3897916666666667</v>
      </c>
      <c r="AH123" t="n">
        <v>196113.6187086203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158.3917960839531</v>
      </c>
      <c r="AB124" t="n">
        <v>216.7186431548394</v>
      </c>
      <c r="AC124" t="n">
        <v>196.0353200187297</v>
      </c>
      <c r="AD124" t="n">
        <v>158391.7960839531</v>
      </c>
      <c r="AE124" t="n">
        <v>216718.6431548394</v>
      </c>
      <c r="AF124" t="n">
        <v>2.672249237327803e-06</v>
      </c>
      <c r="AG124" t="n">
        <v>0.39</v>
      </c>
      <c r="AH124" t="n">
        <v>196035.3200187297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158.0001368569444</v>
      </c>
      <c r="AB125" t="n">
        <v>216.1827577216609</v>
      </c>
      <c r="AC125" t="n">
        <v>195.5505787391735</v>
      </c>
      <c r="AD125" t="n">
        <v>158000.1368569444</v>
      </c>
      <c r="AE125" t="n">
        <v>216182.7577216609</v>
      </c>
      <c r="AF125" t="n">
        <v>2.673900070845191e-06</v>
      </c>
      <c r="AG125" t="n">
        <v>0.3897916666666667</v>
      </c>
      <c r="AH125" t="n">
        <v>195550.5787391735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157.8758225754767</v>
      </c>
      <c r="AB126" t="n">
        <v>216.0126654373978</v>
      </c>
      <c r="AC126" t="n">
        <v>195.3967198237945</v>
      </c>
      <c r="AD126" t="n">
        <v>157875.8225754767</v>
      </c>
      <c r="AE126" t="n">
        <v>216012.6654373978</v>
      </c>
      <c r="AF126" t="n">
        <v>2.674250247651909e-06</v>
      </c>
      <c r="AG126" t="n">
        <v>0.3897916666666667</v>
      </c>
      <c r="AH126" t="n">
        <v>195396.7198237945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157.8776764614106</v>
      </c>
      <c r="AB127" t="n">
        <v>216.0152020059203</v>
      </c>
      <c r="AC127" t="n">
        <v>195.3990143057773</v>
      </c>
      <c r="AD127" t="n">
        <v>157877.6764614106</v>
      </c>
      <c r="AE127" t="n">
        <v>216015.2020059203</v>
      </c>
      <c r="AF127" t="n">
        <v>2.674750500232936e-06</v>
      </c>
      <c r="AG127" t="n">
        <v>0.3895833333333333</v>
      </c>
      <c r="AH127" t="n">
        <v>195399.0143057773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157.9112701470779</v>
      </c>
      <c r="AB128" t="n">
        <v>216.061166368699</v>
      </c>
      <c r="AC128" t="n">
        <v>195.4405918942838</v>
      </c>
      <c r="AD128" t="n">
        <v>157911.2701470779</v>
      </c>
      <c r="AE128" t="n">
        <v>216061.166368699</v>
      </c>
      <c r="AF128" t="n">
        <v>2.673950096103294e-06</v>
      </c>
      <c r="AG128" t="n">
        <v>0.3897916666666667</v>
      </c>
      <c r="AH128" t="n">
        <v>195440.5918942838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157.7306581959328</v>
      </c>
      <c r="AB129" t="n">
        <v>215.8140451291055</v>
      </c>
      <c r="AC129" t="n">
        <v>195.2170555589602</v>
      </c>
      <c r="AD129" t="n">
        <v>157730.6581959328</v>
      </c>
      <c r="AE129" t="n">
        <v>215814.0451291055</v>
      </c>
      <c r="AF129" t="n">
        <v>2.674100171877602e-06</v>
      </c>
      <c r="AG129" t="n">
        <v>0.3897916666666667</v>
      </c>
      <c r="AH129" t="n">
        <v>195217.0555589602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157.6091493443292</v>
      </c>
      <c r="AB130" t="n">
        <v>215.6477913577492</v>
      </c>
      <c r="AC130" t="n">
        <v>195.0666688142035</v>
      </c>
      <c r="AD130" t="n">
        <v>157609.1493443291</v>
      </c>
      <c r="AE130" t="n">
        <v>215647.7913577492</v>
      </c>
      <c r="AF130" t="n">
        <v>2.674700474974834e-06</v>
      </c>
      <c r="AG130" t="n">
        <v>0.3895833333333333</v>
      </c>
      <c r="AH130" t="n">
        <v>195066.6688142035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157.4865137100738</v>
      </c>
      <c r="AB131" t="n">
        <v>215.4799958726587</v>
      </c>
      <c r="AC131" t="n">
        <v>194.9148874947075</v>
      </c>
      <c r="AD131" t="n">
        <v>157486.5137100737</v>
      </c>
      <c r="AE131" t="n">
        <v>215479.9958726587</v>
      </c>
      <c r="AF131" t="n">
        <v>2.674850550749142e-06</v>
      </c>
      <c r="AG131" t="n">
        <v>0.3895833333333333</v>
      </c>
      <c r="AH131" t="n">
        <v>194914.8874947075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157.5048766246748</v>
      </c>
      <c r="AB132" t="n">
        <v>215.5051208225305</v>
      </c>
      <c r="AC132" t="n">
        <v>194.9376145546266</v>
      </c>
      <c r="AD132" t="n">
        <v>157504.8766246748</v>
      </c>
      <c r="AE132" t="n">
        <v>215505.1208225305</v>
      </c>
      <c r="AF132" t="n">
        <v>2.67369996981278e-06</v>
      </c>
      <c r="AG132" t="n">
        <v>0.3897916666666667</v>
      </c>
      <c r="AH132" t="n">
        <v>194937.6145546266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157.4143702070281</v>
      </c>
      <c r="AB133" t="n">
        <v>215.3812859490451</v>
      </c>
      <c r="AC133" t="n">
        <v>194.8255983076632</v>
      </c>
      <c r="AD133" t="n">
        <v>157414.3702070281</v>
      </c>
      <c r="AE133" t="n">
        <v>215381.2859490451</v>
      </c>
      <c r="AF133" t="n">
        <v>2.67369996981278e-06</v>
      </c>
      <c r="AG133" t="n">
        <v>0.3897916666666667</v>
      </c>
      <c r="AH133" t="n">
        <v>194825.5983076632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157.4532601766305</v>
      </c>
      <c r="AB134" t="n">
        <v>215.4344969211593</v>
      </c>
      <c r="AC134" t="n">
        <v>194.873730899281</v>
      </c>
      <c r="AD134" t="n">
        <v>157453.2601766305</v>
      </c>
      <c r="AE134" t="n">
        <v>215434.4969211593</v>
      </c>
      <c r="AF134" t="n">
        <v>2.672899565683137e-06</v>
      </c>
      <c r="AG134" t="n">
        <v>0.39</v>
      </c>
      <c r="AH134" t="n">
        <v>194873.730899281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157.2057995349472</v>
      </c>
      <c r="AB135" t="n">
        <v>215.0959103540154</v>
      </c>
      <c r="AC135" t="n">
        <v>194.567458558896</v>
      </c>
      <c r="AD135" t="n">
        <v>157205.7995349472</v>
      </c>
      <c r="AE135" t="n">
        <v>215095.9103540154</v>
      </c>
      <c r="AF135" t="n">
        <v>2.674100171877602e-06</v>
      </c>
      <c r="AG135" t="n">
        <v>0.3897916666666667</v>
      </c>
      <c r="AH135" t="n">
        <v>194567.458558896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157.0194414557365</v>
      </c>
      <c r="AB136" t="n">
        <v>214.8409270085014</v>
      </c>
      <c r="AC136" t="n">
        <v>194.3368104660063</v>
      </c>
      <c r="AD136" t="n">
        <v>157019.4414557366</v>
      </c>
      <c r="AE136" t="n">
        <v>214840.9270085014</v>
      </c>
      <c r="AF136" t="n">
        <v>2.673800020328986e-06</v>
      </c>
      <c r="AG136" t="n">
        <v>0.3897916666666667</v>
      </c>
      <c r="AH136" t="n">
        <v>194336.8104660063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155.7270363478468</v>
      </c>
      <c r="AB137" t="n">
        <v>213.0726013229982</v>
      </c>
      <c r="AC137" t="n">
        <v>192.7372513020663</v>
      </c>
      <c r="AD137" t="n">
        <v>155727.0363478468</v>
      </c>
      <c r="AE137" t="n">
        <v>213072.6013229982</v>
      </c>
      <c r="AF137" t="n">
        <v>2.685105728660186e-06</v>
      </c>
      <c r="AG137" t="n">
        <v>0.388125</v>
      </c>
      <c r="AH137" t="n">
        <v>192737.2513020663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155.6968847464966</v>
      </c>
      <c r="AB138" t="n">
        <v>213.031346571836</v>
      </c>
      <c r="AC138" t="n">
        <v>192.6999338464536</v>
      </c>
      <c r="AD138" t="n">
        <v>155696.8847464966</v>
      </c>
      <c r="AE138" t="n">
        <v>213031.346571836</v>
      </c>
      <c r="AF138" t="n">
        <v>2.686256309596547e-06</v>
      </c>
      <c r="AG138" t="n">
        <v>0.3879166666666667</v>
      </c>
      <c r="AH138" t="n">
        <v>192699.9338464536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155.7454453027127</v>
      </c>
      <c r="AB139" t="n">
        <v>213.0977892671914</v>
      </c>
      <c r="AC139" t="n">
        <v>192.7600353442173</v>
      </c>
      <c r="AD139" t="n">
        <v>155745.4453027127</v>
      </c>
      <c r="AE139" t="n">
        <v>213097.7892671914</v>
      </c>
      <c r="AF139" t="n">
        <v>2.685956158047932e-06</v>
      </c>
      <c r="AG139" t="n">
        <v>0.3879166666666667</v>
      </c>
      <c r="AH139" t="n">
        <v>192760.0353442173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156.0066662071286</v>
      </c>
      <c r="AB140" t="n">
        <v>213.455203232866</v>
      </c>
      <c r="AC140" t="n">
        <v>193.0833382226417</v>
      </c>
      <c r="AD140" t="n">
        <v>156006.6662071286</v>
      </c>
      <c r="AE140" t="n">
        <v>213455.203232866</v>
      </c>
      <c r="AF140" t="n">
        <v>2.685656006499316e-06</v>
      </c>
      <c r="AG140" t="n">
        <v>0.388125</v>
      </c>
      <c r="AH140" t="n">
        <v>193083.3382226417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156.1315915853947</v>
      </c>
      <c r="AB141" t="n">
        <v>213.6261316467284</v>
      </c>
      <c r="AC141" t="n">
        <v>193.2379534685846</v>
      </c>
      <c r="AD141" t="n">
        <v>156131.5915853947</v>
      </c>
      <c r="AE141" t="n">
        <v>213626.1316467284</v>
      </c>
      <c r="AF141" t="n">
        <v>2.684505425562955e-06</v>
      </c>
      <c r="AG141" t="n">
        <v>0.388125</v>
      </c>
      <c r="AH141" t="n">
        <v>193237.9534685846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156.2998010902824</v>
      </c>
      <c r="AB142" t="n">
        <v>213.8562833121952</v>
      </c>
      <c r="AC142" t="n">
        <v>193.4461397821192</v>
      </c>
      <c r="AD142" t="n">
        <v>156299.8010902824</v>
      </c>
      <c r="AE142" t="n">
        <v>213856.2833121952</v>
      </c>
      <c r="AF142" t="n">
        <v>2.683705021433312e-06</v>
      </c>
      <c r="AG142" t="n">
        <v>0.3883333333333334</v>
      </c>
      <c r="AH142" t="n">
        <v>193446.1397821192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156.2691697983434</v>
      </c>
      <c r="AB143" t="n">
        <v>213.8143722272071</v>
      </c>
      <c r="AC143" t="n">
        <v>193.4082286322598</v>
      </c>
      <c r="AD143" t="n">
        <v>156269.1697983434</v>
      </c>
      <c r="AE143" t="n">
        <v>213814.3722272071</v>
      </c>
      <c r="AF143" t="n">
        <v>2.684005172981928e-06</v>
      </c>
      <c r="AG143" t="n">
        <v>0.3883333333333334</v>
      </c>
      <c r="AH143" t="n">
        <v>193408.2286322598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156.1668958299308</v>
      </c>
      <c r="AB144" t="n">
        <v>213.6744364716161</v>
      </c>
      <c r="AC144" t="n">
        <v>193.2816481487813</v>
      </c>
      <c r="AD144" t="n">
        <v>156166.8958299308</v>
      </c>
      <c r="AE144" t="n">
        <v>213674.4364716161</v>
      </c>
      <c r="AF144" t="n">
        <v>2.684455400304852e-06</v>
      </c>
      <c r="AG144" t="n">
        <v>0.3883333333333334</v>
      </c>
      <c r="AH144" t="n">
        <v>193281.6481487813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156.0747606282404</v>
      </c>
      <c r="AB145" t="n">
        <v>213.5483730239449</v>
      </c>
      <c r="AC145" t="n">
        <v>193.1676160196247</v>
      </c>
      <c r="AD145" t="n">
        <v>156074.7606282404</v>
      </c>
      <c r="AE145" t="n">
        <v>213548.3730239449</v>
      </c>
      <c r="AF145" t="n">
        <v>2.68610623382224e-06</v>
      </c>
      <c r="AG145" t="n">
        <v>0.3879166666666667</v>
      </c>
      <c r="AH145" t="n">
        <v>193167.6160196247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156.0110579709572</v>
      </c>
      <c r="AB146" t="n">
        <v>213.4612122378873</v>
      </c>
      <c r="AC146" t="n">
        <v>193.0887737366574</v>
      </c>
      <c r="AD146" t="n">
        <v>156011.0579709572</v>
      </c>
      <c r="AE146" t="n">
        <v>213461.2122378873</v>
      </c>
      <c r="AF146" t="n">
        <v>2.686656511661368e-06</v>
      </c>
      <c r="AG146" t="n">
        <v>0.3879166666666667</v>
      </c>
      <c r="AH146" t="n">
        <v>193088.7737366574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155.998504354966</v>
      </c>
      <c r="AB147" t="n">
        <v>213.4440358266617</v>
      </c>
      <c r="AC147" t="n">
        <v>193.0732366180119</v>
      </c>
      <c r="AD147" t="n">
        <v>155998.504354966</v>
      </c>
      <c r="AE147" t="n">
        <v>213444.0358266617</v>
      </c>
      <c r="AF147" t="n">
        <v>2.686956663209985e-06</v>
      </c>
      <c r="AG147" t="n">
        <v>0.3879166666666667</v>
      </c>
      <c r="AH147" t="n">
        <v>193073.2366180119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156.1012748821865</v>
      </c>
      <c r="AB148" t="n">
        <v>213.5846509959204</v>
      </c>
      <c r="AC148" t="n">
        <v>193.2004316728713</v>
      </c>
      <c r="AD148" t="n">
        <v>156101.2748821865</v>
      </c>
      <c r="AE148" t="n">
        <v>213584.6509959204</v>
      </c>
      <c r="AF148" t="n">
        <v>2.685656006499316e-06</v>
      </c>
      <c r="AG148" t="n">
        <v>0.388125</v>
      </c>
      <c r="AH148" t="n">
        <v>193200.4316728713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156.1365698448122</v>
      </c>
      <c r="AB149" t="n">
        <v>213.6329431208887</v>
      </c>
      <c r="AC149" t="n">
        <v>193.244114865211</v>
      </c>
      <c r="AD149" t="n">
        <v>156136.5698448122</v>
      </c>
      <c r="AE149" t="n">
        <v>213632.9431208887</v>
      </c>
      <c r="AF149" t="n">
        <v>2.684655501337262e-06</v>
      </c>
      <c r="AG149" t="n">
        <v>0.388125</v>
      </c>
      <c r="AH149" t="n">
        <v>193244.114865211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155.9943331405211</v>
      </c>
      <c r="AB150" t="n">
        <v>213.4383285870373</v>
      </c>
      <c r="AC150" t="n">
        <v>193.0680740693271</v>
      </c>
      <c r="AD150" t="n">
        <v>155994.3331405211</v>
      </c>
      <c r="AE150" t="n">
        <v>213438.3285870373</v>
      </c>
      <c r="AF150" t="n">
        <v>2.685555955983111e-06</v>
      </c>
      <c r="AG150" t="n">
        <v>0.388125</v>
      </c>
      <c r="AH150" t="n">
        <v>193068.0740693271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155.8162730320026</v>
      </c>
      <c r="AB151" t="n">
        <v>213.1946988911047</v>
      </c>
      <c r="AC151" t="n">
        <v>192.8476960496378</v>
      </c>
      <c r="AD151" t="n">
        <v>155816.2730320026</v>
      </c>
      <c r="AE151" t="n">
        <v>213194.6988911047</v>
      </c>
      <c r="AF151" t="n">
        <v>2.685756057015521e-06</v>
      </c>
      <c r="AG151" t="n">
        <v>0.388125</v>
      </c>
      <c r="AH151" t="n">
        <v>192847.6960496378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155.7050010258233</v>
      </c>
      <c r="AB152" t="n">
        <v>213.0424516232758</v>
      </c>
      <c r="AC152" t="n">
        <v>192.7099790473701</v>
      </c>
      <c r="AD152" t="n">
        <v>155705.0010258233</v>
      </c>
      <c r="AE152" t="n">
        <v>213042.4516232758</v>
      </c>
      <c r="AF152" t="n">
        <v>2.685255804434494e-06</v>
      </c>
      <c r="AG152" t="n">
        <v>0.388125</v>
      </c>
      <c r="AH152" t="n">
        <v>192709.9790473701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155.635745042966</v>
      </c>
      <c r="AB153" t="n">
        <v>212.9476925321723</v>
      </c>
      <c r="AC153" t="n">
        <v>192.6242636309262</v>
      </c>
      <c r="AD153" t="n">
        <v>155635.745042966</v>
      </c>
      <c r="AE153" t="n">
        <v>212947.6925321723</v>
      </c>
      <c r="AF153" t="n">
        <v>2.685205779176392e-06</v>
      </c>
      <c r="AG153" t="n">
        <v>0.388125</v>
      </c>
      <c r="AH153" t="n">
        <v>192624.2636309262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155.9145540743376</v>
      </c>
      <c r="AB154" t="n">
        <v>213.3291713490811</v>
      </c>
      <c r="AC154" t="n">
        <v>192.9693346449582</v>
      </c>
      <c r="AD154" t="n">
        <v>155914.5540743376</v>
      </c>
      <c r="AE154" t="n">
        <v>213329.1713490811</v>
      </c>
      <c r="AF154" t="n">
        <v>2.684755551853467e-06</v>
      </c>
      <c r="AG154" t="n">
        <v>0.388125</v>
      </c>
      <c r="AH154" t="n">
        <v>192969.3346449582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155.8177595314932</v>
      </c>
      <c r="AB155" t="n">
        <v>213.1967327852875</v>
      </c>
      <c r="AC155" t="n">
        <v>192.8495358318143</v>
      </c>
      <c r="AD155" t="n">
        <v>155817.7595314932</v>
      </c>
      <c r="AE155" t="n">
        <v>213196.7327852875</v>
      </c>
      <c r="AF155" t="n">
        <v>2.684555450821057e-06</v>
      </c>
      <c r="AG155" t="n">
        <v>0.388125</v>
      </c>
      <c r="AH155" t="n">
        <v>192849.5358318143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155.3625566963948</v>
      </c>
      <c r="AB156" t="n">
        <v>212.5739041841745</v>
      </c>
      <c r="AC156" t="n">
        <v>192.286149118246</v>
      </c>
      <c r="AD156" t="n">
        <v>155362.5566963948</v>
      </c>
      <c r="AE156" t="n">
        <v>212573.9041841745</v>
      </c>
      <c r="AF156" t="n">
        <v>2.685255804434494e-06</v>
      </c>
      <c r="AG156" t="n">
        <v>0.388125</v>
      </c>
      <c r="AH156" t="n">
        <v>192286.149118246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155.5889718675239</v>
      </c>
      <c r="AB157" t="n">
        <v>212.8836954100455</v>
      </c>
      <c r="AC157" t="n">
        <v>192.5663743043146</v>
      </c>
      <c r="AD157" t="n">
        <v>155588.9718675239</v>
      </c>
      <c r="AE157" t="n">
        <v>212883.6954100455</v>
      </c>
      <c r="AF157" t="n">
        <v>2.684155248756236e-06</v>
      </c>
      <c r="AG157" t="n">
        <v>0.3883333333333334</v>
      </c>
      <c r="AH157" t="n">
        <v>192566.3743043146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155.6263725760485</v>
      </c>
      <c r="AB158" t="n">
        <v>212.9348687094517</v>
      </c>
      <c r="AC158" t="n">
        <v>192.6126636958477</v>
      </c>
      <c r="AD158" t="n">
        <v>155626.3725760485</v>
      </c>
      <c r="AE158" t="n">
        <v>212934.8687094517</v>
      </c>
      <c r="AF158" t="n">
        <v>2.68365499617521e-06</v>
      </c>
      <c r="AG158" t="n">
        <v>0.3883333333333334</v>
      </c>
      <c r="AH158" t="n">
        <v>192612.6636958477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258.6175854187863</v>
      </c>
      <c r="AB2" t="n">
        <v>353.8519897726179</v>
      </c>
      <c r="AC2" t="n">
        <v>320.0808525031052</v>
      </c>
      <c r="AD2" t="n">
        <v>258617.5854187863</v>
      </c>
      <c r="AE2" t="n">
        <v>353851.9897726179</v>
      </c>
      <c r="AF2" t="n">
        <v>1.86176480405589e-06</v>
      </c>
      <c r="AG2" t="n">
        <v>0.6079166666666667</v>
      </c>
      <c r="AH2" t="n">
        <v>320080.8525031052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215.2006395896589</v>
      </c>
      <c r="AB3" t="n">
        <v>294.4470090686019</v>
      </c>
      <c r="AC3" t="n">
        <v>266.3453997821541</v>
      </c>
      <c r="AD3" t="n">
        <v>215200.6395896589</v>
      </c>
      <c r="AE3" t="n">
        <v>294447.0090686019</v>
      </c>
      <c r="AF3" t="n">
        <v>2.078322365307401e-06</v>
      </c>
      <c r="AG3" t="n">
        <v>0.5445833333333333</v>
      </c>
      <c r="AH3" t="n">
        <v>266345.3997821541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191.8415413439851</v>
      </c>
      <c r="AB4" t="n">
        <v>262.4860603182037</v>
      </c>
      <c r="AC4" t="n">
        <v>237.4347591230104</v>
      </c>
      <c r="AD4" t="n">
        <v>191841.5413439851</v>
      </c>
      <c r="AE4" t="n">
        <v>262486.0603182037</v>
      </c>
      <c r="AF4" t="n">
        <v>2.227891599157228e-06</v>
      </c>
      <c r="AG4" t="n">
        <v>0.508125</v>
      </c>
      <c r="AH4" t="n">
        <v>237434.7591230104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177.2010995705717</v>
      </c>
      <c r="AB5" t="n">
        <v>242.4543619931232</v>
      </c>
      <c r="AC5" t="n">
        <v>219.314857971404</v>
      </c>
      <c r="AD5" t="n">
        <v>177201.0995705717</v>
      </c>
      <c r="AE5" t="n">
        <v>242454.3619931232</v>
      </c>
      <c r="AF5" t="n">
        <v>2.339049845599925e-06</v>
      </c>
      <c r="AG5" t="n">
        <v>0.4839583333333333</v>
      </c>
      <c r="AH5" t="n">
        <v>219314.857971404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167.1264222720197</v>
      </c>
      <c r="AB6" t="n">
        <v>228.6697440498574</v>
      </c>
      <c r="AC6" t="n">
        <v>206.8458246178064</v>
      </c>
      <c r="AD6" t="n">
        <v>167126.4222720197</v>
      </c>
      <c r="AE6" t="n">
        <v>228669.7440498574</v>
      </c>
      <c r="AF6" t="n">
        <v>2.424129911058998e-06</v>
      </c>
      <c r="AG6" t="n">
        <v>0.466875</v>
      </c>
      <c r="AH6" t="n">
        <v>206845.8246178064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159.400270575678</v>
      </c>
      <c r="AB7" t="n">
        <v>218.0984824451713</v>
      </c>
      <c r="AC7" t="n">
        <v>197.2834693838093</v>
      </c>
      <c r="AD7" t="n">
        <v>159400.2705756779</v>
      </c>
      <c r="AE7" t="n">
        <v>218098.4824451713</v>
      </c>
      <c r="AF7" t="n">
        <v>2.494323681539919e-06</v>
      </c>
      <c r="AG7" t="n">
        <v>0.45375</v>
      </c>
      <c r="AH7" t="n">
        <v>197283.4693838093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154.2012742006818</v>
      </c>
      <c r="AB8" t="n">
        <v>210.9849862413728</v>
      </c>
      <c r="AC8" t="n">
        <v>190.8488752738444</v>
      </c>
      <c r="AD8" t="n">
        <v>154201.2742006818</v>
      </c>
      <c r="AE8" t="n">
        <v>210984.9862413728</v>
      </c>
      <c r="AF8" t="n">
        <v>2.544578509477112e-06</v>
      </c>
      <c r="AG8" t="n">
        <v>0.4447916666666667</v>
      </c>
      <c r="AH8" t="n">
        <v>190848.8752738444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150.002649786018</v>
      </c>
      <c r="AB9" t="n">
        <v>205.2402430869964</v>
      </c>
      <c r="AC9" t="n">
        <v>185.6524023433222</v>
      </c>
      <c r="AD9" t="n">
        <v>150002.649786018</v>
      </c>
      <c r="AE9" t="n">
        <v>205240.2430869964</v>
      </c>
      <c r="AF9" t="n">
        <v>2.587770496731239e-06</v>
      </c>
      <c r="AG9" t="n">
        <v>0.4372916666666666</v>
      </c>
      <c r="AH9" t="n">
        <v>185652.4023433222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146.4042626326432</v>
      </c>
      <c r="AB10" t="n">
        <v>200.3167710341142</v>
      </c>
      <c r="AC10" t="n">
        <v>181.1988195530292</v>
      </c>
      <c r="AD10" t="n">
        <v>146404.2626326432</v>
      </c>
      <c r="AE10" t="n">
        <v>200316.7710341142</v>
      </c>
      <c r="AF10" t="n">
        <v>2.625475200070062e-06</v>
      </c>
      <c r="AG10" t="n">
        <v>0.4310416666666667</v>
      </c>
      <c r="AH10" t="n">
        <v>181198.8195530291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142.6464583456727</v>
      </c>
      <c r="AB11" t="n">
        <v>195.175177426059</v>
      </c>
      <c r="AC11" t="n">
        <v>176.5479324226531</v>
      </c>
      <c r="AD11" t="n">
        <v>142646.4583456727</v>
      </c>
      <c r="AE11" t="n">
        <v>195175.1774260589</v>
      </c>
      <c r="AF11" t="n">
        <v>2.666711323750418e-06</v>
      </c>
      <c r="AG11" t="n">
        <v>0.424375</v>
      </c>
      <c r="AH11" t="n">
        <v>176547.9324226531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140.1247486117978</v>
      </c>
      <c r="AB12" t="n">
        <v>191.7248629181912</v>
      </c>
      <c r="AC12" t="n">
        <v>173.4269110888683</v>
      </c>
      <c r="AD12" t="n">
        <v>140124.7486117978</v>
      </c>
      <c r="AE12" t="n">
        <v>191724.8629181912</v>
      </c>
      <c r="AF12" t="n">
        <v>2.6933328001712e-06</v>
      </c>
      <c r="AG12" t="n">
        <v>0.4202083333333334</v>
      </c>
      <c r="AH12" t="n">
        <v>173426.9110888683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138.6525834673267</v>
      </c>
      <c r="AB13" t="n">
        <v>189.7105816201845</v>
      </c>
      <c r="AC13" t="n">
        <v>171.6048699708811</v>
      </c>
      <c r="AD13" t="n">
        <v>138652.5834673267</v>
      </c>
      <c r="AE13" t="n">
        <v>189710.5816201845</v>
      </c>
      <c r="AF13" t="n">
        <v>2.711533197316021e-06</v>
      </c>
      <c r="AG13" t="n">
        <v>0.4175</v>
      </c>
      <c r="AH13" t="n">
        <v>171604.8699708811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136.0914968769566</v>
      </c>
      <c r="AB14" t="n">
        <v>186.2063899600758</v>
      </c>
      <c r="AC14" t="n">
        <v>168.4351134446482</v>
      </c>
      <c r="AD14" t="n">
        <v>136091.4968769566</v>
      </c>
      <c r="AE14" t="n">
        <v>186206.3899600758</v>
      </c>
      <c r="AF14" t="n">
        <v>2.739023946436258e-06</v>
      </c>
      <c r="AG14" t="n">
        <v>0.4133333333333333</v>
      </c>
      <c r="AH14" t="n">
        <v>168435.1134446482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134.4112021584107</v>
      </c>
      <c r="AB15" t="n">
        <v>183.9073365967912</v>
      </c>
      <c r="AC15" t="n">
        <v>166.3554785076131</v>
      </c>
      <c r="AD15" t="n">
        <v>134411.2021584107</v>
      </c>
      <c r="AE15" t="n">
        <v>183907.3365967912</v>
      </c>
      <c r="AF15" t="n">
        <v>2.757930627649386e-06</v>
      </c>
      <c r="AG15" t="n">
        <v>0.4104166666666667</v>
      </c>
      <c r="AH15" t="n">
        <v>166355.4785076131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132.9428872434699</v>
      </c>
      <c r="AB16" t="n">
        <v>181.8983233526878</v>
      </c>
      <c r="AC16" t="n">
        <v>164.5382026678585</v>
      </c>
      <c r="AD16" t="n">
        <v>132942.8872434699</v>
      </c>
      <c r="AE16" t="n">
        <v>181898.3233526878</v>
      </c>
      <c r="AF16" t="n">
        <v>2.77515309300732e-06</v>
      </c>
      <c r="AG16" t="n">
        <v>0.4079166666666666</v>
      </c>
      <c r="AH16" t="n">
        <v>164538.2026678585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131.5969984741225</v>
      </c>
      <c r="AB17" t="n">
        <v>180.0568189620458</v>
      </c>
      <c r="AC17" t="n">
        <v>162.8724488716911</v>
      </c>
      <c r="AD17" t="n">
        <v>131596.9984741225</v>
      </c>
      <c r="AE17" t="n">
        <v>180056.8189620457</v>
      </c>
      <c r="AF17" t="n">
        <v>2.790637012966347e-06</v>
      </c>
      <c r="AG17" t="n">
        <v>0.405625</v>
      </c>
      <c r="AH17" t="n">
        <v>162872.4488716911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130.7232818263564</v>
      </c>
      <c r="AB18" t="n">
        <v>178.8613612989147</v>
      </c>
      <c r="AC18" t="n">
        <v>161.7910840100935</v>
      </c>
      <c r="AD18" t="n">
        <v>130723.2818263564</v>
      </c>
      <c r="AE18" t="n">
        <v>178861.3612989146</v>
      </c>
      <c r="AF18" t="n">
        <v>2.799547058135752e-06</v>
      </c>
      <c r="AG18" t="n">
        <v>0.404375</v>
      </c>
      <c r="AH18" t="n">
        <v>161791.0840100935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129.3934967937477</v>
      </c>
      <c r="AB19" t="n">
        <v>177.0418907513252</v>
      </c>
      <c r="AC19" t="n">
        <v>160.1452611779225</v>
      </c>
      <c r="AD19" t="n">
        <v>129393.4967937477</v>
      </c>
      <c r="AE19" t="n">
        <v>177041.8907513252</v>
      </c>
      <c r="AF19" t="n">
        <v>2.816117568969097e-06</v>
      </c>
      <c r="AG19" t="n">
        <v>0.401875</v>
      </c>
      <c r="AH19" t="n">
        <v>160145.2611779225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128.3021015497939</v>
      </c>
      <c r="AB20" t="n">
        <v>175.5485956295884</v>
      </c>
      <c r="AC20" t="n">
        <v>158.7944840467509</v>
      </c>
      <c r="AD20" t="n">
        <v>128302.1015497939</v>
      </c>
      <c r="AE20" t="n">
        <v>175548.5956295884</v>
      </c>
      <c r="AF20" t="n">
        <v>2.827418114062e-06</v>
      </c>
      <c r="AG20" t="n">
        <v>0.4004166666666666</v>
      </c>
      <c r="AH20" t="n">
        <v>158794.4840467509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127.3921689836401</v>
      </c>
      <c r="AB21" t="n">
        <v>174.3035857491858</v>
      </c>
      <c r="AC21" t="n">
        <v>157.6682961619512</v>
      </c>
      <c r="AD21" t="n">
        <v>127392.1689836401</v>
      </c>
      <c r="AE21" t="n">
        <v>174303.5857491858</v>
      </c>
      <c r="AF21" t="n">
        <v>2.83627382968769e-06</v>
      </c>
      <c r="AG21" t="n">
        <v>0.3991666666666667</v>
      </c>
      <c r="AH21" t="n">
        <v>157668.2961619512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126.4167178512045</v>
      </c>
      <c r="AB22" t="n">
        <v>172.9689304759211</v>
      </c>
      <c r="AC22" t="n">
        <v>156.461018514766</v>
      </c>
      <c r="AD22" t="n">
        <v>126416.7178512044</v>
      </c>
      <c r="AE22" t="n">
        <v>172968.9304759211</v>
      </c>
      <c r="AF22" t="n">
        <v>2.846216136187696e-06</v>
      </c>
      <c r="AG22" t="n">
        <v>0.3977083333333333</v>
      </c>
      <c r="AH22" t="n">
        <v>156461.018514766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125.6270169621286</v>
      </c>
      <c r="AB23" t="n">
        <v>171.8884268803437</v>
      </c>
      <c r="AC23" t="n">
        <v>155.4836366658539</v>
      </c>
      <c r="AD23" t="n">
        <v>125627.0169621286</v>
      </c>
      <c r="AE23" t="n">
        <v>171888.4268803437</v>
      </c>
      <c r="AF23" t="n">
        <v>2.85447422683251e-06</v>
      </c>
      <c r="AG23" t="n">
        <v>0.3964583333333334</v>
      </c>
      <c r="AH23" t="n">
        <v>155483.6366658539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124.851736830673</v>
      </c>
      <c r="AB24" t="n">
        <v>170.8276544015412</v>
      </c>
      <c r="AC24" t="n">
        <v>154.5241028236244</v>
      </c>
      <c r="AD24" t="n">
        <v>124851.736830673</v>
      </c>
      <c r="AE24" t="n">
        <v>170827.6544015412</v>
      </c>
      <c r="AF24" t="n">
        <v>2.862949635652188e-06</v>
      </c>
      <c r="AG24" t="n">
        <v>0.3954166666666667</v>
      </c>
      <c r="AH24" t="n">
        <v>154524.1028236244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123.875883292592</v>
      </c>
      <c r="AB25" t="n">
        <v>169.4924485391198</v>
      </c>
      <c r="AC25" t="n">
        <v>153.3163271347388</v>
      </c>
      <c r="AD25" t="n">
        <v>123875.883292592</v>
      </c>
      <c r="AE25" t="n">
        <v>169492.4485391198</v>
      </c>
      <c r="AF25" t="n">
        <v>2.873543896676785e-06</v>
      </c>
      <c r="AG25" t="n">
        <v>0.3939583333333334</v>
      </c>
      <c r="AH25" t="n">
        <v>153316.3271347388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123.3248850780424</v>
      </c>
      <c r="AB26" t="n">
        <v>168.7385484736477</v>
      </c>
      <c r="AC26" t="n">
        <v>152.6343782334098</v>
      </c>
      <c r="AD26" t="n">
        <v>123324.8850780424</v>
      </c>
      <c r="AE26" t="n">
        <v>168738.5484736477</v>
      </c>
      <c r="AF26" t="n">
        <v>2.880932714622145e-06</v>
      </c>
      <c r="AG26" t="n">
        <v>0.3929166666666666</v>
      </c>
      <c r="AH26" t="n">
        <v>152634.3782334098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122.0698570682056</v>
      </c>
      <c r="AB27" t="n">
        <v>167.0213637826618</v>
      </c>
      <c r="AC27" t="n">
        <v>151.0810792392472</v>
      </c>
      <c r="AD27" t="n">
        <v>122069.8570682056</v>
      </c>
      <c r="AE27" t="n">
        <v>167021.3637826619</v>
      </c>
      <c r="AF27" t="n">
        <v>2.893048202870787e-06</v>
      </c>
      <c r="AG27" t="n">
        <v>0.39125</v>
      </c>
      <c r="AH27" t="n">
        <v>151081.0792392472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122.169669024197</v>
      </c>
      <c r="AB28" t="n">
        <v>167.1579309042419</v>
      </c>
      <c r="AC28" t="n">
        <v>151.2046125864169</v>
      </c>
      <c r="AD28" t="n">
        <v>122169.669024197</v>
      </c>
      <c r="AE28" t="n">
        <v>167157.9309042419</v>
      </c>
      <c r="AF28" t="n">
        <v>2.891526975646742e-06</v>
      </c>
      <c r="AG28" t="n">
        <v>0.3914583333333333</v>
      </c>
      <c r="AH28" t="n">
        <v>151204.6125864169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121.4638663893947</v>
      </c>
      <c r="AB29" t="n">
        <v>166.1922206014913</v>
      </c>
      <c r="AC29" t="n">
        <v>150.3310683195775</v>
      </c>
      <c r="AD29" t="n">
        <v>121463.8663893947</v>
      </c>
      <c r="AE29" t="n">
        <v>166192.2206014913</v>
      </c>
      <c r="AF29" t="n">
        <v>2.900545679903579e-06</v>
      </c>
      <c r="AG29" t="n">
        <v>0.3902083333333333</v>
      </c>
      <c r="AH29" t="n">
        <v>150331.0683195775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120.8727707466528</v>
      </c>
      <c r="AB30" t="n">
        <v>165.3834574657928</v>
      </c>
      <c r="AC30" t="n">
        <v>149.5994924024437</v>
      </c>
      <c r="AD30" t="n">
        <v>120872.7707466528</v>
      </c>
      <c r="AE30" t="n">
        <v>165383.4574657928</v>
      </c>
      <c r="AF30" t="n">
        <v>2.901469282146749e-06</v>
      </c>
      <c r="AG30" t="n">
        <v>0.39</v>
      </c>
      <c r="AH30" t="n">
        <v>149599.4924024437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120.1106736960843</v>
      </c>
      <c r="AB31" t="n">
        <v>164.3407226598566</v>
      </c>
      <c r="AC31" t="n">
        <v>148.6562747428982</v>
      </c>
      <c r="AD31" t="n">
        <v>120110.6736960843</v>
      </c>
      <c r="AE31" t="n">
        <v>164340.7226598566</v>
      </c>
      <c r="AF31" t="n">
        <v>2.910922622753313e-06</v>
      </c>
      <c r="AG31" t="n">
        <v>0.38875</v>
      </c>
      <c r="AH31" t="n">
        <v>148656.2747428982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120.125626420484</v>
      </c>
      <c r="AB32" t="n">
        <v>164.3611816370479</v>
      </c>
      <c r="AC32" t="n">
        <v>148.6747811440207</v>
      </c>
      <c r="AD32" t="n">
        <v>120125.626420484</v>
      </c>
      <c r="AE32" t="n">
        <v>164361.1816370479</v>
      </c>
      <c r="AF32" t="n">
        <v>2.909021088723257e-06</v>
      </c>
      <c r="AG32" t="n">
        <v>0.3891666666666667</v>
      </c>
      <c r="AH32" t="n">
        <v>148674.7811440207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119.1614734905302</v>
      </c>
      <c r="AB33" t="n">
        <v>163.0419850628605</v>
      </c>
      <c r="AC33" t="n">
        <v>147.4814868393693</v>
      </c>
      <c r="AD33" t="n">
        <v>119161.4734905302</v>
      </c>
      <c r="AE33" t="n">
        <v>163041.9850628605</v>
      </c>
      <c r="AF33" t="n">
        <v>2.92178853149649e-06</v>
      </c>
      <c r="AG33" t="n">
        <v>0.3872916666666666</v>
      </c>
      <c r="AH33" t="n">
        <v>147481.4868393693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119.2062104924615</v>
      </c>
      <c r="AB34" t="n">
        <v>163.1031962025601</v>
      </c>
      <c r="AC34" t="n">
        <v>147.5368560738064</v>
      </c>
      <c r="AD34" t="n">
        <v>119206.2104924615</v>
      </c>
      <c r="AE34" t="n">
        <v>163103.1962025601</v>
      </c>
      <c r="AF34" t="n">
        <v>2.917333508911787e-06</v>
      </c>
      <c r="AG34" t="n">
        <v>0.3879166666666667</v>
      </c>
      <c r="AH34" t="n">
        <v>147536.8560738064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118.0873439673324</v>
      </c>
      <c r="AB35" t="n">
        <v>161.5723136619718</v>
      </c>
      <c r="AC35" t="n">
        <v>146.1520788142842</v>
      </c>
      <c r="AD35" t="n">
        <v>118087.3439673324</v>
      </c>
      <c r="AE35" t="n">
        <v>161572.3136619718</v>
      </c>
      <c r="AF35" t="n">
        <v>2.929666315335293e-06</v>
      </c>
      <c r="AG35" t="n">
        <v>0.38625</v>
      </c>
      <c r="AH35" t="n">
        <v>146152.0788142842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117.7423799390123</v>
      </c>
      <c r="AB36" t="n">
        <v>161.1003186596856</v>
      </c>
      <c r="AC36" t="n">
        <v>145.725130352567</v>
      </c>
      <c r="AD36" t="n">
        <v>117742.3799390123</v>
      </c>
      <c r="AE36" t="n">
        <v>161100.3186596856</v>
      </c>
      <c r="AF36" t="n">
        <v>2.930915894840758e-06</v>
      </c>
      <c r="AG36" t="n">
        <v>0.38625</v>
      </c>
      <c r="AH36" t="n">
        <v>145725.130352567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117.2094823384197</v>
      </c>
      <c r="AB37" t="n">
        <v>160.3711846527723</v>
      </c>
      <c r="AC37" t="n">
        <v>145.0655838719273</v>
      </c>
      <c r="AD37" t="n">
        <v>117209.4823384198</v>
      </c>
      <c r="AE37" t="n">
        <v>160371.1846527724</v>
      </c>
      <c r="AF37" t="n">
        <v>2.938739349135845e-06</v>
      </c>
      <c r="AG37" t="n">
        <v>0.3852083333333333</v>
      </c>
      <c r="AH37" t="n">
        <v>145065.5838719273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117.054195752731</v>
      </c>
      <c r="AB38" t="n">
        <v>160.1587146954724</v>
      </c>
      <c r="AC38" t="n">
        <v>144.8733917491485</v>
      </c>
      <c r="AD38" t="n">
        <v>117054.195752731</v>
      </c>
      <c r="AE38" t="n">
        <v>160158.7146954724</v>
      </c>
      <c r="AF38" t="n">
        <v>2.937000803736937e-06</v>
      </c>
      <c r="AG38" t="n">
        <v>0.3854166666666667</v>
      </c>
      <c r="AH38" t="n">
        <v>144873.3917491485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116.2989204643465</v>
      </c>
      <c r="AB39" t="n">
        <v>159.1253137255113</v>
      </c>
      <c r="AC39" t="n">
        <v>143.9386171173728</v>
      </c>
      <c r="AD39" t="n">
        <v>116298.9204643465</v>
      </c>
      <c r="AE39" t="n">
        <v>159125.3137255113</v>
      </c>
      <c r="AF39" t="n">
        <v>2.94053222407847e-06</v>
      </c>
      <c r="AG39" t="n">
        <v>0.385</v>
      </c>
      <c r="AH39" t="n">
        <v>143938.6171173728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115.836341095517</v>
      </c>
      <c r="AB40" t="n">
        <v>158.4923922255176</v>
      </c>
      <c r="AC40" t="n">
        <v>143.3661007570274</v>
      </c>
      <c r="AD40" t="n">
        <v>115836.341095517</v>
      </c>
      <c r="AE40" t="n">
        <v>158492.3922255176</v>
      </c>
      <c r="AF40" t="n">
        <v>2.948410007917273e-06</v>
      </c>
      <c r="AG40" t="n">
        <v>0.3839583333333333</v>
      </c>
      <c r="AH40" t="n">
        <v>143366.1007570274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115.8068070675668</v>
      </c>
      <c r="AB41" t="n">
        <v>158.4519824655268</v>
      </c>
      <c r="AC41" t="n">
        <v>143.3295476478146</v>
      </c>
      <c r="AD41" t="n">
        <v>115806.8070675668</v>
      </c>
      <c r="AE41" t="n">
        <v>158451.9824655268</v>
      </c>
      <c r="AF41" t="n">
        <v>2.95042020103476e-06</v>
      </c>
      <c r="AG41" t="n">
        <v>0.3835416666666667</v>
      </c>
      <c r="AH41" t="n">
        <v>143329.5476478146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115.6532684215591</v>
      </c>
      <c r="AB42" t="n">
        <v>158.2419041164122</v>
      </c>
      <c r="AC42" t="n">
        <v>143.1395188814926</v>
      </c>
      <c r="AD42" t="n">
        <v>115653.2684215591</v>
      </c>
      <c r="AE42" t="n">
        <v>158241.9041164122</v>
      </c>
      <c r="AF42" t="n">
        <v>2.947486405674103e-06</v>
      </c>
      <c r="AG42" t="n">
        <v>0.3839583333333333</v>
      </c>
      <c r="AH42" t="n">
        <v>143139.5188814926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114.111194582821</v>
      </c>
      <c r="AB43" t="n">
        <v>156.1319706587554</v>
      </c>
      <c r="AC43" t="n">
        <v>141.2309545117238</v>
      </c>
      <c r="AD43" t="n">
        <v>114111.194582821</v>
      </c>
      <c r="AE43" t="n">
        <v>156131.9706587555</v>
      </c>
      <c r="AF43" t="n">
        <v>2.961829405215096e-06</v>
      </c>
      <c r="AG43" t="n">
        <v>0.3820833333333333</v>
      </c>
      <c r="AH43" t="n">
        <v>141230.9545117237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114.2647423121569</v>
      </c>
      <c r="AB44" t="n">
        <v>156.3420614360804</v>
      </c>
      <c r="AC44" t="n">
        <v>141.4209945201251</v>
      </c>
      <c r="AD44" t="n">
        <v>114264.7423121569</v>
      </c>
      <c r="AE44" t="n">
        <v>156342.0614360804</v>
      </c>
      <c r="AF44" t="n">
        <v>2.960362507534767e-06</v>
      </c>
      <c r="AG44" t="n">
        <v>0.3822916666666667</v>
      </c>
      <c r="AH44" t="n">
        <v>141420.9945201251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114.0131308737325</v>
      </c>
      <c r="AB45" t="n">
        <v>155.9977955657151</v>
      </c>
      <c r="AC45" t="n">
        <v>141.1095849012472</v>
      </c>
      <c r="AD45" t="n">
        <v>114013.1308737325</v>
      </c>
      <c r="AE45" t="n">
        <v>155997.7955657151</v>
      </c>
      <c r="AF45" t="n">
        <v>2.959873541641324e-06</v>
      </c>
      <c r="AG45" t="n">
        <v>0.3825</v>
      </c>
      <c r="AH45" t="n">
        <v>141109.5849012472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113.5661276415277</v>
      </c>
      <c r="AB46" t="n">
        <v>155.3861860230219</v>
      </c>
      <c r="AC46" t="n">
        <v>140.5563465149091</v>
      </c>
      <c r="AD46" t="n">
        <v>113566.1276415277</v>
      </c>
      <c r="AE46" t="n">
        <v>155386.1860230219</v>
      </c>
      <c r="AF46" t="n">
        <v>2.961123121146789e-06</v>
      </c>
      <c r="AG46" t="n">
        <v>0.3822916666666667</v>
      </c>
      <c r="AH46" t="n">
        <v>140556.3465149091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112.6868130490134</v>
      </c>
      <c r="AB47" t="n">
        <v>154.1830690049225</v>
      </c>
      <c r="AC47" t="n">
        <v>139.4680532964314</v>
      </c>
      <c r="AD47" t="n">
        <v>112686.8130490134</v>
      </c>
      <c r="AE47" t="n">
        <v>154183.0690049225</v>
      </c>
      <c r="AF47" t="n">
        <v>2.970956768559364e-06</v>
      </c>
      <c r="AG47" t="n">
        <v>0.3810416666666667</v>
      </c>
      <c r="AH47" t="n">
        <v>139468.0532964314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112.7871955748928</v>
      </c>
      <c r="AB48" t="n">
        <v>154.3204168053951</v>
      </c>
      <c r="AC48" t="n">
        <v>139.5922928155958</v>
      </c>
      <c r="AD48" t="n">
        <v>112787.1955748928</v>
      </c>
      <c r="AE48" t="n">
        <v>154320.4168053951</v>
      </c>
      <c r="AF48" t="n">
        <v>2.968620598179581e-06</v>
      </c>
      <c r="AG48" t="n">
        <v>0.38125</v>
      </c>
      <c r="AH48" t="n">
        <v>139592.2928155957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112.6974124820975</v>
      </c>
      <c r="AB49" t="n">
        <v>154.1975716168822</v>
      </c>
      <c r="AC49" t="n">
        <v>139.4811717994601</v>
      </c>
      <c r="AD49" t="n">
        <v>112697.4124820975</v>
      </c>
      <c r="AE49" t="n">
        <v>154197.5716168822</v>
      </c>
      <c r="AF49" t="n">
        <v>2.968294620917285e-06</v>
      </c>
      <c r="AG49" t="n">
        <v>0.38125</v>
      </c>
      <c r="AH49" t="n">
        <v>139481.1717994601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112.3414191448215</v>
      </c>
      <c r="AB50" t="n">
        <v>153.7104858275038</v>
      </c>
      <c r="AC50" t="n">
        <v>139.0405727941906</v>
      </c>
      <c r="AD50" t="n">
        <v>112341.4191448215</v>
      </c>
      <c r="AE50" t="n">
        <v>153710.4858275038</v>
      </c>
      <c r="AF50" t="n">
        <v>2.968946575441876e-06</v>
      </c>
      <c r="AG50" t="n">
        <v>0.38125</v>
      </c>
      <c r="AH50" t="n">
        <v>139040.5727941906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111.1890259289282</v>
      </c>
      <c r="AB51" t="n">
        <v>152.1337305895187</v>
      </c>
      <c r="AC51" t="n">
        <v>137.6143008631286</v>
      </c>
      <c r="AD51" t="n">
        <v>111189.0259289282</v>
      </c>
      <c r="AE51" t="n">
        <v>152133.7305895187</v>
      </c>
      <c r="AF51" t="n">
        <v>2.979649495553905e-06</v>
      </c>
      <c r="AG51" t="n">
        <v>0.3797916666666667</v>
      </c>
      <c r="AH51" t="n">
        <v>137614.3008631286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111.1552416392487</v>
      </c>
      <c r="AB52" t="n">
        <v>152.0875054339216</v>
      </c>
      <c r="AC52" t="n">
        <v>137.5724873715042</v>
      </c>
      <c r="AD52" t="n">
        <v>111155.2416392487</v>
      </c>
      <c r="AE52" t="n">
        <v>152087.5054339216</v>
      </c>
      <c r="AF52" t="n">
        <v>2.979486506922758e-06</v>
      </c>
      <c r="AG52" t="n">
        <v>0.3797916666666667</v>
      </c>
      <c r="AH52" t="n">
        <v>137572.4873715042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111.1775269477962</v>
      </c>
      <c r="AB53" t="n">
        <v>152.1179971762347</v>
      </c>
      <c r="AC53" t="n">
        <v>137.6000690247263</v>
      </c>
      <c r="AD53" t="n">
        <v>111177.5269477962</v>
      </c>
      <c r="AE53" t="n">
        <v>152117.9971762347</v>
      </c>
      <c r="AF53" t="n">
        <v>2.977802291067565e-06</v>
      </c>
      <c r="AG53" t="n">
        <v>0.3799999999999999</v>
      </c>
      <c r="AH53" t="n">
        <v>137600.0690247263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110.8808712169494</v>
      </c>
      <c r="AB54" t="n">
        <v>151.7120997177632</v>
      </c>
      <c r="AC54" t="n">
        <v>137.2329098500106</v>
      </c>
      <c r="AD54" t="n">
        <v>110880.8712169494</v>
      </c>
      <c r="AE54" t="n">
        <v>151712.0997177632</v>
      </c>
      <c r="AF54" t="n">
        <v>2.978073938786145e-06</v>
      </c>
      <c r="AG54" t="n">
        <v>0.3799999999999999</v>
      </c>
      <c r="AH54" t="n">
        <v>137232.9098500106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110.0355644374485</v>
      </c>
      <c r="AB55" t="n">
        <v>150.5555136897475</v>
      </c>
      <c r="AC55" t="n">
        <v>136.1867067692296</v>
      </c>
      <c r="AD55" t="n">
        <v>110035.5644374485</v>
      </c>
      <c r="AE55" t="n">
        <v>150555.5136897475</v>
      </c>
      <c r="AF55" t="n">
        <v>2.980084131903632e-06</v>
      </c>
      <c r="AG55" t="n">
        <v>0.3797916666666667</v>
      </c>
      <c r="AH55" t="n">
        <v>136186.7067692296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109.4250056153248</v>
      </c>
      <c r="AB56" t="n">
        <v>149.7201201733641</v>
      </c>
      <c r="AC56" t="n">
        <v>135.4310420375674</v>
      </c>
      <c r="AD56" t="n">
        <v>109425.0056153248</v>
      </c>
      <c r="AE56" t="n">
        <v>149720.1201733641</v>
      </c>
      <c r="AF56" t="n">
        <v>2.979649495553905e-06</v>
      </c>
      <c r="AG56" t="n">
        <v>0.3797916666666667</v>
      </c>
      <c r="AH56" t="n">
        <v>135431.0420375674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108.892994680365</v>
      </c>
      <c r="AB57" t="n">
        <v>148.9921993414865</v>
      </c>
      <c r="AC57" t="n">
        <v>134.7725929482407</v>
      </c>
      <c r="AD57" t="n">
        <v>108892.9946803651</v>
      </c>
      <c r="AE57" t="n">
        <v>148992.1993414865</v>
      </c>
      <c r="AF57" t="n">
        <v>2.989646131597628e-06</v>
      </c>
      <c r="AG57" t="n">
        <v>0.3785416666666667</v>
      </c>
      <c r="AH57" t="n">
        <v>134772.5929482407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109.1070335009931</v>
      </c>
      <c r="AB58" t="n">
        <v>149.285056698596</v>
      </c>
      <c r="AC58" t="n">
        <v>135.0375004102156</v>
      </c>
      <c r="AD58" t="n">
        <v>109107.0335009931</v>
      </c>
      <c r="AE58" t="n">
        <v>149285.056698596</v>
      </c>
      <c r="AF58" t="n">
        <v>2.989211495247901e-06</v>
      </c>
      <c r="AG58" t="n">
        <v>0.37875</v>
      </c>
      <c r="AH58" t="n">
        <v>135037.5004102156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109.0935413761272</v>
      </c>
      <c r="AB59" t="n">
        <v>149.266596178124</v>
      </c>
      <c r="AC59" t="n">
        <v>135.020801735908</v>
      </c>
      <c r="AD59" t="n">
        <v>109093.5413761272</v>
      </c>
      <c r="AE59" t="n">
        <v>149266.596178124</v>
      </c>
      <c r="AF59" t="n">
        <v>2.989320154335333e-06</v>
      </c>
      <c r="AG59" t="n">
        <v>0.3785416666666667</v>
      </c>
      <c r="AH59" t="n">
        <v>135020.8017359079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108.7506583059542</v>
      </c>
      <c r="AB60" t="n">
        <v>148.79744843458</v>
      </c>
      <c r="AC60" t="n">
        <v>134.5964287945547</v>
      </c>
      <c r="AD60" t="n">
        <v>108750.6583059542</v>
      </c>
      <c r="AE60" t="n">
        <v>148797.44843458</v>
      </c>
      <c r="AF60" t="n">
        <v>2.987853256655004e-06</v>
      </c>
      <c r="AG60" t="n">
        <v>0.37875</v>
      </c>
      <c r="AH60" t="n">
        <v>134596.4287945547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108.4783451942011</v>
      </c>
      <c r="AB61" t="n">
        <v>148.424857621473</v>
      </c>
      <c r="AC61" t="n">
        <v>134.259397525716</v>
      </c>
      <c r="AD61" t="n">
        <v>108478.3451942011</v>
      </c>
      <c r="AE61" t="n">
        <v>148424.857621473</v>
      </c>
      <c r="AF61" t="n">
        <v>2.988342222548447e-06</v>
      </c>
      <c r="AG61" t="n">
        <v>0.37875</v>
      </c>
      <c r="AH61" t="n">
        <v>134259.397525716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107.9927451443762</v>
      </c>
      <c r="AB62" t="n">
        <v>147.7604382101407</v>
      </c>
      <c r="AC62" t="n">
        <v>133.6583893704826</v>
      </c>
      <c r="AD62" t="n">
        <v>107992.7451443762</v>
      </c>
      <c r="AE62" t="n">
        <v>147760.4382101407</v>
      </c>
      <c r="AF62" t="n">
        <v>2.988396552092163e-06</v>
      </c>
      <c r="AG62" t="n">
        <v>0.37875</v>
      </c>
      <c r="AH62" t="n">
        <v>133658.3893704826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106.7146049419493</v>
      </c>
      <c r="AB63" t="n">
        <v>146.011630397615</v>
      </c>
      <c r="AC63" t="n">
        <v>132.0764853211165</v>
      </c>
      <c r="AD63" t="n">
        <v>106714.6049419493</v>
      </c>
      <c r="AE63" t="n">
        <v>146011.630397615</v>
      </c>
      <c r="AF63" t="n">
        <v>3.0008380176031e-06</v>
      </c>
      <c r="AG63" t="n">
        <v>0.3770833333333334</v>
      </c>
      <c r="AH63" t="n">
        <v>132076.4853211165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106.6254007371115</v>
      </c>
      <c r="AB64" t="n">
        <v>145.8895772691442</v>
      </c>
      <c r="AC64" t="n">
        <v>131.9660807719243</v>
      </c>
      <c r="AD64" t="n">
        <v>106625.4007371115</v>
      </c>
      <c r="AE64" t="n">
        <v>145889.5772691442</v>
      </c>
      <c r="AF64" t="n">
        <v>3.000023074447361e-06</v>
      </c>
      <c r="AG64" t="n">
        <v>0.3772916666666666</v>
      </c>
      <c r="AH64" t="n">
        <v>131966.0807719243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106.555885537507</v>
      </c>
      <c r="AB65" t="n">
        <v>145.7944635062512</v>
      </c>
      <c r="AC65" t="n">
        <v>131.8800445330688</v>
      </c>
      <c r="AD65" t="n">
        <v>106555.885537507</v>
      </c>
      <c r="AE65" t="n">
        <v>145794.4635062512</v>
      </c>
      <c r="AF65" t="n">
        <v>2.999371119922771e-06</v>
      </c>
      <c r="AG65" t="n">
        <v>0.3772916666666666</v>
      </c>
      <c r="AH65" t="n">
        <v>131880.0445330688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106.3281000615281</v>
      </c>
      <c r="AB66" t="n">
        <v>145.4827973688312</v>
      </c>
      <c r="AC66" t="n">
        <v>131.5981233743778</v>
      </c>
      <c r="AD66" t="n">
        <v>106328.1000615282</v>
      </c>
      <c r="AE66" t="n">
        <v>145482.7973688312</v>
      </c>
      <c r="AF66" t="n">
        <v>3.001381313040259e-06</v>
      </c>
      <c r="AG66" t="n">
        <v>0.3770833333333334</v>
      </c>
      <c r="AH66" t="n">
        <v>131598.1233743778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106.3200941831717</v>
      </c>
      <c r="AB67" t="n">
        <v>145.4718433728694</v>
      </c>
      <c r="AC67" t="n">
        <v>131.5882148124167</v>
      </c>
      <c r="AD67" t="n">
        <v>106320.0941831717</v>
      </c>
      <c r="AE67" t="n">
        <v>145471.8433728694</v>
      </c>
      <c r="AF67" t="n">
        <v>2.99899081311676e-06</v>
      </c>
      <c r="AG67" t="n">
        <v>0.3775</v>
      </c>
      <c r="AH67" t="n">
        <v>131588.2148124166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105.78734243017</v>
      </c>
      <c r="AB68" t="n">
        <v>144.7429089210643</v>
      </c>
      <c r="AC68" t="n">
        <v>130.9288488416256</v>
      </c>
      <c r="AD68" t="n">
        <v>105787.34243017</v>
      </c>
      <c r="AE68" t="n">
        <v>144742.9089210643</v>
      </c>
      <c r="AF68" t="n">
        <v>2.999425449466487e-06</v>
      </c>
      <c r="AG68" t="n">
        <v>0.3772916666666666</v>
      </c>
      <c r="AH68" t="n">
        <v>130928.8488416256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105.4740092983649</v>
      </c>
      <c r="AB69" t="n">
        <v>144.3141927068466</v>
      </c>
      <c r="AC69" t="n">
        <v>130.5410487011858</v>
      </c>
      <c r="AD69" t="n">
        <v>105474.0092983649</v>
      </c>
      <c r="AE69" t="n">
        <v>144314.1927068466</v>
      </c>
      <c r="AF69" t="n">
        <v>2.997849892698726e-06</v>
      </c>
      <c r="AG69" t="n">
        <v>0.3775</v>
      </c>
      <c r="AH69" t="n">
        <v>130541.0487011858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105.1500729588535</v>
      </c>
      <c r="AB70" t="n">
        <v>143.8709687160647</v>
      </c>
      <c r="AC70" t="n">
        <v>130.1401253860152</v>
      </c>
      <c r="AD70" t="n">
        <v>105150.0729588535</v>
      </c>
      <c r="AE70" t="n">
        <v>143870.9687160647</v>
      </c>
      <c r="AF70" t="n">
        <v>2.998610506310749e-06</v>
      </c>
      <c r="AG70" t="n">
        <v>0.3775</v>
      </c>
      <c r="AH70" t="n">
        <v>130140.1253860152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104.3475071856785</v>
      </c>
      <c r="AB71" t="n">
        <v>142.7728628185041</v>
      </c>
      <c r="AC71" t="n">
        <v>129.1468211741161</v>
      </c>
      <c r="AD71" t="n">
        <v>104347.5071856785</v>
      </c>
      <c r="AE71" t="n">
        <v>142772.8628185041</v>
      </c>
      <c r="AF71" t="n">
        <v>2.997849892698726e-06</v>
      </c>
      <c r="AG71" t="n">
        <v>0.3775</v>
      </c>
      <c r="AH71" t="n">
        <v>129146.8211741161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103.9278325444394</v>
      </c>
      <c r="AB72" t="n">
        <v>142.1986454596227</v>
      </c>
      <c r="AC72" t="n">
        <v>128.627406314047</v>
      </c>
      <c r="AD72" t="n">
        <v>103927.8325444394</v>
      </c>
      <c r="AE72" t="n">
        <v>142198.6454596227</v>
      </c>
      <c r="AF72" t="n">
        <v>3.006814267411847e-06</v>
      </c>
      <c r="AG72" t="n">
        <v>0.3764583333333333</v>
      </c>
      <c r="AH72" t="n">
        <v>128627.406314047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103.944949292932</v>
      </c>
      <c r="AB73" t="n">
        <v>142.2220653500479</v>
      </c>
      <c r="AC73" t="n">
        <v>128.6485910430001</v>
      </c>
      <c r="AD73" t="n">
        <v>103944.949292932</v>
      </c>
      <c r="AE73" t="n">
        <v>142222.0653500479</v>
      </c>
      <c r="AF73" t="n">
        <v>3.007085915130426e-06</v>
      </c>
      <c r="AG73" t="n">
        <v>0.3764583333333333</v>
      </c>
      <c r="AH73" t="n">
        <v>128648.5910430001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103.9016209229623</v>
      </c>
      <c r="AB74" t="n">
        <v>142.1627815627425</v>
      </c>
      <c r="AC74" t="n">
        <v>128.5949652171498</v>
      </c>
      <c r="AD74" t="n">
        <v>103901.6209229623</v>
      </c>
      <c r="AE74" t="n">
        <v>142162.7815627425</v>
      </c>
      <c r="AF74" t="n">
        <v>3.007466221936437e-06</v>
      </c>
      <c r="AG74" t="n">
        <v>0.3764583333333333</v>
      </c>
      <c r="AH74" t="n">
        <v>128594.9652171498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104.1664168999854</v>
      </c>
      <c r="AB75" t="n">
        <v>142.5250871004794</v>
      </c>
      <c r="AC75" t="n">
        <v>128.9226928228642</v>
      </c>
      <c r="AD75" t="n">
        <v>104166.4168999854</v>
      </c>
      <c r="AE75" t="n">
        <v>142525.0871004794</v>
      </c>
      <c r="AF75" t="n">
        <v>3.006216642430972e-06</v>
      </c>
      <c r="AG75" t="n">
        <v>0.3764583333333333</v>
      </c>
      <c r="AH75" t="n">
        <v>128922.6928228642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436.3301353213275</v>
      </c>
      <c r="AB2" t="n">
        <v>597.006140673648</v>
      </c>
      <c r="AC2" t="n">
        <v>540.0287125111354</v>
      </c>
      <c r="AD2" t="n">
        <v>436330.1353213275</v>
      </c>
      <c r="AE2" t="n">
        <v>597006.140673648</v>
      </c>
      <c r="AF2" t="n">
        <v>1.393935583730984e-06</v>
      </c>
      <c r="AG2" t="n">
        <v>0.7677083333333333</v>
      </c>
      <c r="AH2" t="n">
        <v>540028.7125111354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337.1946487379327</v>
      </c>
      <c r="AB3" t="n">
        <v>461.3645943812489</v>
      </c>
      <c r="AC3" t="n">
        <v>417.3326050227769</v>
      </c>
      <c r="AD3" t="n">
        <v>337194.6487379327</v>
      </c>
      <c r="AE3" t="n">
        <v>461364.5943812489</v>
      </c>
      <c r="AF3" t="n">
        <v>1.630572816918715e-06</v>
      </c>
      <c r="AG3" t="n">
        <v>0.65625</v>
      </c>
      <c r="AH3" t="n">
        <v>417332.6050227769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287.6960677658199</v>
      </c>
      <c r="AB4" t="n">
        <v>393.6384521719312</v>
      </c>
      <c r="AC4" t="n">
        <v>356.0701507716788</v>
      </c>
      <c r="AD4" t="n">
        <v>287696.0677658198</v>
      </c>
      <c r="AE4" t="n">
        <v>393638.4521719312</v>
      </c>
      <c r="AF4" t="n">
        <v>1.800333193668324e-06</v>
      </c>
      <c r="AG4" t="n">
        <v>0.594375</v>
      </c>
      <c r="AH4" t="n">
        <v>356070.1507716788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258.7681980892132</v>
      </c>
      <c r="AB5" t="n">
        <v>354.0580646728581</v>
      </c>
      <c r="AC5" t="n">
        <v>320.2672599040945</v>
      </c>
      <c r="AD5" t="n">
        <v>258768.1980892132</v>
      </c>
      <c r="AE5" t="n">
        <v>354058.0646728581</v>
      </c>
      <c r="AF5" t="n">
        <v>1.925098081754498e-06</v>
      </c>
      <c r="AG5" t="n">
        <v>0.5558333333333333</v>
      </c>
      <c r="AH5" t="n">
        <v>320267.2599040946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238.351148011405</v>
      </c>
      <c r="AB6" t="n">
        <v>326.1225560195689</v>
      </c>
      <c r="AC6" t="n">
        <v>294.9978769890402</v>
      </c>
      <c r="AD6" t="n">
        <v>238351.148011405</v>
      </c>
      <c r="AE6" t="n">
        <v>326122.5560195689</v>
      </c>
      <c r="AF6" t="n">
        <v>2.027776143213641e-06</v>
      </c>
      <c r="AG6" t="n">
        <v>0.5277083333333333</v>
      </c>
      <c r="AH6" t="n">
        <v>294997.8769890402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225.115935893687</v>
      </c>
      <c r="AB7" t="n">
        <v>308.0135549037669</v>
      </c>
      <c r="AC7" t="n">
        <v>278.6171735235819</v>
      </c>
      <c r="AD7" t="n">
        <v>225115.935893687</v>
      </c>
      <c r="AE7" t="n">
        <v>308013.554903767</v>
      </c>
      <c r="AF7" t="n">
        <v>2.104669118703555e-06</v>
      </c>
      <c r="AG7" t="n">
        <v>0.5085416666666667</v>
      </c>
      <c r="AH7" t="n">
        <v>278617.1735235819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214.615925116295</v>
      </c>
      <c r="AB8" t="n">
        <v>293.6469769303637</v>
      </c>
      <c r="AC8" t="n">
        <v>265.621721588337</v>
      </c>
      <c r="AD8" t="n">
        <v>214615.925116295</v>
      </c>
      <c r="AE8" t="n">
        <v>293646.9769303637</v>
      </c>
      <c r="AF8" t="n">
        <v>2.170261857314524e-06</v>
      </c>
      <c r="AG8" t="n">
        <v>0.493125</v>
      </c>
      <c r="AH8" t="n">
        <v>265621.721588337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206.1279461122587</v>
      </c>
      <c r="AB9" t="n">
        <v>282.0333495938418</v>
      </c>
      <c r="AC9" t="n">
        <v>255.1164825449806</v>
      </c>
      <c r="AD9" t="n">
        <v>206127.9461122587</v>
      </c>
      <c r="AE9" t="n">
        <v>282033.3495938418</v>
      </c>
      <c r="AF9" t="n">
        <v>2.226917135848508e-06</v>
      </c>
      <c r="AG9" t="n">
        <v>0.480625</v>
      </c>
      <c r="AH9" t="n">
        <v>255116.4825449806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199.2527137243231</v>
      </c>
      <c r="AB10" t="n">
        <v>272.6263533268268</v>
      </c>
      <c r="AC10" t="n">
        <v>246.6072767988844</v>
      </c>
      <c r="AD10" t="n">
        <v>199252.7137243231</v>
      </c>
      <c r="AE10" t="n">
        <v>272626.3533268268</v>
      </c>
      <c r="AF10" t="n">
        <v>2.276638178115867e-06</v>
      </c>
      <c r="AG10" t="n">
        <v>0.47</v>
      </c>
      <c r="AH10" t="n">
        <v>246607.2767988844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194.0304857564432</v>
      </c>
      <c r="AB11" t="n">
        <v>265.4810706327393</v>
      </c>
      <c r="AC11" t="n">
        <v>240.1439298566511</v>
      </c>
      <c r="AD11" t="n">
        <v>194030.4857564432</v>
      </c>
      <c r="AE11" t="n">
        <v>265481.0706327393</v>
      </c>
      <c r="AF11" t="n">
        <v>2.315315807069712e-06</v>
      </c>
      <c r="AG11" t="n">
        <v>0.4620833333333333</v>
      </c>
      <c r="AH11" t="n">
        <v>240143.9298566511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189.1919893754719</v>
      </c>
      <c r="AB12" t="n">
        <v>258.8608264249025</v>
      </c>
      <c r="AC12" t="n">
        <v>234.155512464437</v>
      </c>
      <c r="AD12" t="n">
        <v>189191.9893754719</v>
      </c>
      <c r="AE12" t="n">
        <v>258860.8264249025</v>
      </c>
      <c r="AF12" t="n">
        <v>2.353171600614178e-06</v>
      </c>
      <c r="AG12" t="n">
        <v>0.4547916666666666</v>
      </c>
      <c r="AH12" t="n">
        <v>234155.512464437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186.4060298704345</v>
      </c>
      <c r="AB13" t="n">
        <v>255.0489537222533</v>
      </c>
      <c r="AC13" t="n">
        <v>230.7074395425305</v>
      </c>
      <c r="AD13" t="n">
        <v>186406.0298704345</v>
      </c>
      <c r="AE13" t="n">
        <v>255048.9537222533</v>
      </c>
      <c r="AF13" t="n">
        <v>2.376182992076758e-06</v>
      </c>
      <c r="AG13" t="n">
        <v>0.4504166666666667</v>
      </c>
      <c r="AH13" t="n">
        <v>230707.4395425305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181.9387576316895</v>
      </c>
      <c r="AB14" t="n">
        <v>248.9366347630636</v>
      </c>
      <c r="AC14" t="n">
        <v>225.1784717261104</v>
      </c>
      <c r="AD14" t="n">
        <v>181938.7576316895</v>
      </c>
      <c r="AE14" t="n">
        <v>248936.6347630636</v>
      </c>
      <c r="AF14" t="n">
        <v>2.411881467671608e-06</v>
      </c>
      <c r="AG14" t="n">
        <v>0.44375</v>
      </c>
      <c r="AH14" t="n">
        <v>225178.4717261104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178.9094029204525</v>
      </c>
      <c r="AB15" t="n">
        <v>244.7917380014537</v>
      </c>
      <c r="AC15" t="n">
        <v>221.4291580940281</v>
      </c>
      <c r="AD15" t="n">
        <v>178909.4029204526</v>
      </c>
      <c r="AE15" t="n">
        <v>244791.7380014537</v>
      </c>
      <c r="AF15" t="n">
        <v>2.437666553640838e-06</v>
      </c>
      <c r="AG15" t="n">
        <v>0.4389583333333333</v>
      </c>
      <c r="AH15" t="n">
        <v>221429.1580940281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177.5033360035599</v>
      </c>
      <c r="AB16" t="n">
        <v>242.8678952144678</v>
      </c>
      <c r="AC16" t="n">
        <v>219.6889241625011</v>
      </c>
      <c r="AD16" t="n">
        <v>177503.3360035599</v>
      </c>
      <c r="AE16" t="n">
        <v>242867.8952144677</v>
      </c>
      <c r="AF16" t="n">
        <v>2.451329567321744e-06</v>
      </c>
      <c r="AG16" t="n">
        <v>0.4364583333333333</v>
      </c>
      <c r="AH16" t="n">
        <v>219688.9241625011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175.6540095967804</v>
      </c>
      <c r="AB17" t="n">
        <v>240.3375652381903</v>
      </c>
      <c r="AC17" t="n">
        <v>217.4000853278184</v>
      </c>
      <c r="AD17" t="n">
        <v>175654.0095967804</v>
      </c>
      <c r="AE17" t="n">
        <v>240337.5652381903</v>
      </c>
      <c r="AF17" t="n">
        <v>2.467303993091525e-06</v>
      </c>
      <c r="AG17" t="n">
        <v>0.43375</v>
      </c>
      <c r="AH17" t="n">
        <v>217400.0853278184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173.4158765997393</v>
      </c>
      <c r="AB18" t="n">
        <v>237.2752529321811</v>
      </c>
      <c r="AC18" t="n">
        <v>214.6300358103114</v>
      </c>
      <c r="AD18" t="n">
        <v>173415.8765997393</v>
      </c>
      <c r="AE18" t="n">
        <v>237275.2529321811</v>
      </c>
      <c r="AF18" t="n">
        <v>2.486617125211905e-06</v>
      </c>
      <c r="AG18" t="n">
        <v>0.4304166666666667</v>
      </c>
      <c r="AH18" t="n">
        <v>214630.0358103114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172.0567039805828</v>
      </c>
      <c r="AB19" t="n">
        <v>235.4155729921881</v>
      </c>
      <c r="AC19" t="n">
        <v>212.9478411137135</v>
      </c>
      <c r="AD19" t="n">
        <v>172056.7039805828</v>
      </c>
      <c r="AE19" t="n">
        <v>235415.5729921881</v>
      </c>
      <c r="AF19" t="n">
        <v>2.500947880162931e-06</v>
      </c>
      <c r="AG19" t="n">
        <v>0.4279166666666667</v>
      </c>
      <c r="AH19" t="n">
        <v>212947.8411137135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169.8497345677844</v>
      </c>
      <c r="AB20" t="n">
        <v>232.39590007698</v>
      </c>
      <c r="AC20" t="n">
        <v>210.2163615433944</v>
      </c>
      <c r="AD20" t="n">
        <v>169849.7345677844</v>
      </c>
      <c r="AE20" t="n">
        <v>232395.90007698</v>
      </c>
      <c r="AF20" t="n">
        <v>2.520415106422569e-06</v>
      </c>
      <c r="AG20" t="n">
        <v>0.4245833333333333</v>
      </c>
      <c r="AH20" t="n">
        <v>210216.3615433944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168.7944854978586</v>
      </c>
      <c r="AB21" t="n">
        <v>230.9520617452049</v>
      </c>
      <c r="AC21" t="n">
        <v>208.9103211155636</v>
      </c>
      <c r="AD21" t="n">
        <v>168794.4854978586</v>
      </c>
      <c r="AE21" t="n">
        <v>230952.0617452049</v>
      </c>
      <c r="AF21" t="n">
        <v>2.530123037195844e-06</v>
      </c>
      <c r="AG21" t="n">
        <v>0.4229166666666667</v>
      </c>
      <c r="AH21" t="n">
        <v>208910.3211155636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166.994541601165</v>
      </c>
      <c r="AB22" t="n">
        <v>228.4892990978295</v>
      </c>
      <c r="AC22" t="n">
        <v>206.6826010787439</v>
      </c>
      <c r="AD22" t="n">
        <v>166994.541601165</v>
      </c>
      <c r="AE22" t="n">
        <v>228489.2990978295</v>
      </c>
      <c r="AF22" t="n">
        <v>2.547073392514262e-06</v>
      </c>
      <c r="AG22" t="n">
        <v>0.4202083333333334</v>
      </c>
      <c r="AH22" t="n">
        <v>206682.6010787439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165.6738594933227</v>
      </c>
      <c r="AB23" t="n">
        <v>226.6822835734981</v>
      </c>
      <c r="AC23" t="n">
        <v>205.0480445798918</v>
      </c>
      <c r="AD23" t="n">
        <v>165673.8594933226</v>
      </c>
      <c r="AE23" t="n">
        <v>226682.2835734981</v>
      </c>
      <c r="AF23" t="n">
        <v>2.558014076401605e-06</v>
      </c>
      <c r="AG23" t="n">
        <v>0.4183333333333333</v>
      </c>
      <c r="AH23" t="n">
        <v>205048.0445798918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164.4265562851722</v>
      </c>
      <c r="AB24" t="n">
        <v>224.9756682969735</v>
      </c>
      <c r="AC24" t="n">
        <v>203.5043062701087</v>
      </c>
      <c r="AD24" t="n">
        <v>164426.5562851722</v>
      </c>
      <c r="AE24" t="n">
        <v>224975.6682969735</v>
      </c>
      <c r="AF24" t="n">
        <v>2.569211583854378e-06</v>
      </c>
      <c r="AG24" t="n">
        <v>0.4164583333333333</v>
      </c>
      <c r="AH24" t="n">
        <v>203504.3062701087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163.6939938339827</v>
      </c>
      <c r="AB25" t="n">
        <v>223.9733440328822</v>
      </c>
      <c r="AC25" t="n">
        <v>202.597642427011</v>
      </c>
      <c r="AD25" t="n">
        <v>163693.9938339827</v>
      </c>
      <c r="AE25" t="n">
        <v>223973.3440328822</v>
      </c>
      <c r="AF25" t="n">
        <v>2.576556737825692e-06</v>
      </c>
      <c r="AG25" t="n">
        <v>0.4154166666666667</v>
      </c>
      <c r="AH25" t="n">
        <v>202597.642427011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162.5718250662502</v>
      </c>
      <c r="AB26" t="n">
        <v>222.4379432182793</v>
      </c>
      <c r="AC26" t="n">
        <v>201.2087781112047</v>
      </c>
      <c r="AD26" t="n">
        <v>162571.8250662502</v>
      </c>
      <c r="AE26" t="n">
        <v>222437.9432182793</v>
      </c>
      <c r="AF26" t="n">
        <v>2.587548786426121e-06</v>
      </c>
      <c r="AG26" t="n">
        <v>0.4135416666666667</v>
      </c>
      <c r="AH26" t="n">
        <v>201208.7781112047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161.9506961127367</v>
      </c>
      <c r="AB27" t="n">
        <v>221.588087181807</v>
      </c>
      <c r="AC27" t="n">
        <v>200.4400311420726</v>
      </c>
      <c r="AD27" t="n">
        <v>161950.6961127367</v>
      </c>
      <c r="AE27" t="n">
        <v>221588.087181807</v>
      </c>
      <c r="AF27" t="n">
        <v>2.593866646135713e-06</v>
      </c>
      <c r="AG27" t="n">
        <v>0.4125</v>
      </c>
      <c r="AH27" t="n">
        <v>200440.0311420726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160.5332193380943</v>
      </c>
      <c r="AB28" t="n">
        <v>219.6486329240804</v>
      </c>
      <c r="AC28" t="n">
        <v>198.6856756766617</v>
      </c>
      <c r="AD28" t="n">
        <v>160533.2193380943</v>
      </c>
      <c r="AE28" t="n">
        <v>219648.6329240804</v>
      </c>
      <c r="AF28" t="n">
        <v>2.606296906702552e-06</v>
      </c>
      <c r="AG28" t="n">
        <v>0.410625</v>
      </c>
      <c r="AH28" t="n">
        <v>198685.6756766617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159.4724334775382</v>
      </c>
      <c r="AB29" t="n">
        <v>218.197218911099</v>
      </c>
      <c r="AC29" t="n">
        <v>197.3727825800064</v>
      </c>
      <c r="AD29" t="n">
        <v>159472.4334775382</v>
      </c>
      <c r="AE29" t="n">
        <v>218197.218911099</v>
      </c>
      <c r="AF29" t="n">
        <v>2.616056202188914e-06</v>
      </c>
      <c r="AG29" t="n">
        <v>0.4089583333333333</v>
      </c>
      <c r="AH29" t="n">
        <v>197372.7825800064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159.191428463484</v>
      </c>
      <c r="AB30" t="n">
        <v>217.812735453804</v>
      </c>
      <c r="AC30" t="n">
        <v>197.0249936842496</v>
      </c>
      <c r="AD30" t="n">
        <v>159191.428463484</v>
      </c>
      <c r="AE30" t="n">
        <v>217812.735453804</v>
      </c>
      <c r="AF30" t="n">
        <v>2.617186225876809e-06</v>
      </c>
      <c r="AG30" t="n">
        <v>0.4089583333333333</v>
      </c>
      <c r="AH30" t="n">
        <v>197024.9936842496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158.3640254627327</v>
      </c>
      <c r="AB31" t="n">
        <v>216.6806461657324</v>
      </c>
      <c r="AC31" t="n">
        <v>196.0009494089339</v>
      </c>
      <c r="AD31" t="n">
        <v>158364.0254627327</v>
      </c>
      <c r="AE31" t="n">
        <v>216680.6461657324</v>
      </c>
      <c r="AF31" t="n">
        <v>2.625712768249104e-06</v>
      </c>
      <c r="AG31" t="n">
        <v>0.4075</v>
      </c>
      <c r="AH31" t="n">
        <v>196000.9494089339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157.2299073016942</v>
      </c>
      <c r="AB32" t="n">
        <v>215.1288956640383</v>
      </c>
      <c r="AC32" t="n">
        <v>194.5972957972254</v>
      </c>
      <c r="AD32" t="n">
        <v>157229.9073016942</v>
      </c>
      <c r="AE32" t="n">
        <v>215128.8956640383</v>
      </c>
      <c r="AF32" t="n">
        <v>2.636447993284101e-06</v>
      </c>
      <c r="AG32" t="n">
        <v>0.4058333333333333</v>
      </c>
      <c r="AH32" t="n">
        <v>194597.2957972254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157.0751482739625</v>
      </c>
      <c r="AB33" t="n">
        <v>214.9171475348094</v>
      </c>
      <c r="AC33" t="n">
        <v>194.4057566122597</v>
      </c>
      <c r="AD33" t="n">
        <v>157075.1482739625</v>
      </c>
      <c r="AE33" t="n">
        <v>214917.1475348094</v>
      </c>
      <c r="AF33" t="n">
        <v>2.635061146030776e-06</v>
      </c>
      <c r="AG33" t="n">
        <v>0.4060416666666666</v>
      </c>
      <c r="AH33" t="n">
        <v>194405.7566122597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156.1582814735058</v>
      </c>
      <c r="AB34" t="n">
        <v>213.6626499291167</v>
      </c>
      <c r="AC34" t="n">
        <v>193.2709864973555</v>
      </c>
      <c r="AD34" t="n">
        <v>156158.2814735057</v>
      </c>
      <c r="AE34" t="n">
        <v>213662.6499291167</v>
      </c>
      <c r="AF34" t="n">
        <v>2.647234583032186e-06</v>
      </c>
      <c r="AG34" t="n">
        <v>0.4041666666666666</v>
      </c>
      <c r="AH34" t="n">
        <v>193270.9864973555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155.147497478171</v>
      </c>
      <c r="AB35" t="n">
        <v>212.2796506740576</v>
      </c>
      <c r="AC35" t="n">
        <v>192.0199787501472</v>
      </c>
      <c r="AD35" t="n">
        <v>155147.497478171</v>
      </c>
      <c r="AE35" t="n">
        <v>212279.6506740577</v>
      </c>
      <c r="AF35" t="n">
        <v>2.655863854830653e-06</v>
      </c>
      <c r="AG35" t="n">
        <v>0.4029166666666666</v>
      </c>
      <c r="AH35" t="n">
        <v>192019.9787501472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155.5287495508492</v>
      </c>
      <c r="AB36" t="n">
        <v>212.8012965795501</v>
      </c>
      <c r="AC36" t="n">
        <v>192.4918395025543</v>
      </c>
      <c r="AD36" t="n">
        <v>155528.7495508492</v>
      </c>
      <c r="AE36" t="n">
        <v>212801.2965795501</v>
      </c>
      <c r="AF36" t="n">
        <v>2.654271548724984e-06</v>
      </c>
      <c r="AG36" t="n">
        <v>0.403125</v>
      </c>
      <c r="AH36" t="n">
        <v>192491.8395025543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155.3579764679276</v>
      </c>
      <c r="AB37" t="n">
        <v>212.5676373135202</v>
      </c>
      <c r="AC37" t="n">
        <v>192.2804803489313</v>
      </c>
      <c r="AD37" t="n">
        <v>155357.9764679276</v>
      </c>
      <c r="AE37" t="n">
        <v>212567.6373135202</v>
      </c>
      <c r="AF37" t="n">
        <v>2.654066089872639e-06</v>
      </c>
      <c r="AG37" t="n">
        <v>0.403125</v>
      </c>
      <c r="AH37" t="n">
        <v>192280.4803489313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154.217603971509</v>
      </c>
      <c r="AB38" t="n">
        <v>211.0073293542372</v>
      </c>
      <c r="AC38" t="n">
        <v>190.8690859913758</v>
      </c>
      <c r="AD38" t="n">
        <v>154217.603971509</v>
      </c>
      <c r="AE38" t="n">
        <v>211007.3293542372</v>
      </c>
      <c r="AF38" t="n">
        <v>2.665006773759981e-06</v>
      </c>
      <c r="AG38" t="n">
        <v>0.4014583333333333</v>
      </c>
      <c r="AH38" t="n">
        <v>190869.0859913758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153.8708817719579</v>
      </c>
      <c r="AB39" t="n">
        <v>210.5329287445078</v>
      </c>
      <c r="AC39" t="n">
        <v>190.4399615100134</v>
      </c>
      <c r="AD39" t="n">
        <v>153870.8817719579</v>
      </c>
      <c r="AE39" t="n">
        <v>210532.9287445078</v>
      </c>
      <c r="AF39" t="n">
        <v>2.664955409046896e-06</v>
      </c>
      <c r="AG39" t="n">
        <v>0.4014583333333333</v>
      </c>
      <c r="AH39" t="n">
        <v>190439.9615100134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152.884425886929</v>
      </c>
      <c r="AB40" t="n">
        <v>209.1832162832496</v>
      </c>
      <c r="AC40" t="n">
        <v>189.2190637117239</v>
      </c>
      <c r="AD40" t="n">
        <v>152884.425886929</v>
      </c>
      <c r="AE40" t="n">
        <v>209183.2162832496</v>
      </c>
      <c r="AF40" t="n">
        <v>2.67574199879498e-06</v>
      </c>
      <c r="AG40" t="n">
        <v>0.4</v>
      </c>
      <c r="AH40" t="n">
        <v>189219.063711724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152.8883954840864</v>
      </c>
      <c r="AB41" t="n">
        <v>209.1886476612067</v>
      </c>
      <c r="AC41" t="n">
        <v>189.2239767265918</v>
      </c>
      <c r="AD41" t="n">
        <v>152888.3954840864</v>
      </c>
      <c r="AE41" t="n">
        <v>209188.6476612067</v>
      </c>
      <c r="AF41" t="n">
        <v>2.675587904655721e-06</v>
      </c>
      <c r="AG41" t="n">
        <v>0.4</v>
      </c>
      <c r="AH41" t="n">
        <v>189223.9767265918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152.0540835272652</v>
      </c>
      <c r="AB42" t="n">
        <v>208.0471052346387</v>
      </c>
      <c r="AC42" t="n">
        <v>188.1913815070502</v>
      </c>
      <c r="AD42" t="n">
        <v>152054.0835272652</v>
      </c>
      <c r="AE42" t="n">
        <v>208047.1052346386</v>
      </c>
      <c r="AF42" t="n">
        <v>2.684268541167275e-06</v>
      </c>
      <c r="AG42" t="n">
        <v>0.39875</v>
      </c>
      <c r="AH42" t="n">
        <v>188191.3815070502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151.7387298284509</v>
      </c>
      <c r="AB43" t="n">
        <v>207.6156243914979</v>
      </c>
      <c r="AC43" t="n">
        <v>187.8010805899915</v>
      </c>
      <c r="AD43" t="n">
        <v>151738.7298284509</v>
      </c>
      <c r="AE43" t="n">
        <v>207615.6243914979</v>
      </c>
      <c r="AF43" t="n">
        <v>2.687042235673925e-06</v>
      </c>
      <c r="AG43" t="n">
        <v>0.3983333333333334</v>
      </c>
      <c r="AH43" t="n">
        <v>187801.0805899915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151.8627867090561</v>
      </c>
      <c r="AB44" t="n">
        <v>207.7853644885452</v>
      </c>
      <c r="AC44" t="n">
        <v>187.9546209304083</v>
      </c>
      <c r="AD44" t="n">
        <v>151862.7867090561</v>
      </c>
      <c r="AE44" t="n">
        <v>207785.3644885452</v>
      </c>
      <c r="AF44" t="n">
        <v>2.684782188298136e-06</v>
      </c>
      <c r="AG44" t="n">
        <v>0.3985416666666666</v>
      </c>
      <c r="AH44" t="n">
        <v>187954.6209304083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150.2425080384763</v>
      </c>
      <c r="AB45" t="n">
        <v>205.5684277298089</v>
      </c>
      <c r="AC45" t="n">
        <v>185.9492655044349</v>
      </c>
      <c r="AD45" t="n">
        <v>150242.5080384763</v>
      </c>
      <c r="AE45" t="n">
        <v>205568.4277298089</v>
      </c>
      <c r="AF45" t="n">
        <v>2.698496566692129e-06</v>
      </c>
      <c r="AG45" t="n">
        <v>0.3964583333333334</v>
      </c>
      <c r="AH45" t="n">
        <v>185949.2655044349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150.4326815070578</v>
      </c>
      <c r="AB46" t="n">
        <v>205.8286314593833</v>
      </c>
      <c r="AC46" t="n">
        <v>186.184635755257</v>
      </c>
      <c r="AD46" t="n">
        <v>150432.6815070578</v>
      </c>
      <c r="AE46" t="n">
        <v>205828.6314593833</v>
      </c>
      <c r="AF46" t="n">
        <v>2.696544707594856e-06</v>
      </c>
      <c r="AG46" t="n">
        <v>0.396875</v>
      </c>
      <c r="AH46" t="n">
        <v>186184.635755257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150.5166079405682</v>
      </c>
      <c r="AB47" t="n">
        <v>205.9434633082851</v>
      </c>
      <c r="AC47" t="n">
        <v>186.2885082136672</v>
      </c>
      <c r="AD47" t="n">
        <v>150516.6079405682</v>
      </c>
      <c r="AE47" t="n">
        <v>205943.4633082851</v>
      </c>
      <c r="AF47" t="n">
        <v>2.695260589767703e-06</v>
      </c>
      <c r="AG47" t="n">
        <v>0.3970833333333333</v>
      </c>
      <c r="AH47" t="n">
        <v>186288.5082136672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150.3390934668809</v>
      </c>
      <c r="AB48" t="n">
        <v>205.7005801740004</v>
      </c>
      <c r="AC48" t="n">
        <v>186.0688055048299</v>
      </c>
      <c r="AD48" t="n">
        <v>150339.0934668809</v>
      </c>
      <c r="AE48" t="n">
        <v>205700.5801740004</v>
      </c>
      <c r="AF48" t="n">
        <v>2.695979695750909e-06</v>
      </c>
      <c r="AG48" t="n">
        <v>0.396875</v>
      </c>
      <c r="AH48" t="n">
        <v>186068.8055048299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149.5250330316046</v>
      </c>
      <c r="AB49" t="n">
        <v>204.5867467726442</v>
      </c>
      <c r="AC49" t="n">
        <v>185.0612748000237</v>
      </c>
      <c r="AD49" t="n">
        <v>149525.0330316046</v>
      </c>
      <c r="AE49" t="n">
        <v>204586.7467726442</v>
      </c>
      <c r="AF49" t="n">
        <v>2.70614990894196e-06</v>
      </c>
      <c r="AG49" t="n">
        <v>0.3954166666666667</v>
      </c>
      <c r="AH49" t="n">
        <v>185061.2748000237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149.2559225497374</v>
      </c>
      <c r="AB50" t="n">
        <v>204.2185379390371</v>
      </c>
      <c r="AC50" t="n">
        <v>184.7282073007117</v>
      </c>
      <c r="AD50" t="n">
        <v>149255.9225497374</v>
      </c>
      <c r="AE50" t="n">
        <v>204218.5379390371</v>
      </c>
      <c r="AF50" t="n">
        <v>2.706304003081218e-06</v>
      </c>
      <c r="AG50" t="n">
        <v>0.3954166666666667</v>
      </c>
      <c r="AH50" t="n">
        <v>184728.2073007117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148.8793373883194</v>
      </c>
      <c r="AB51" t="n">
        <v>203.7032775074205</v>
      </c>
      <c r="AC51" t="n">
        <v>184.2621226015158</v>
      </c>
      <c r="AD51" t="n">
        <v>148879.3373883194</v>
      </c>
      <c r="AE51" t="n">
        <v>203703.2775074205</v>
      </c>
      <c r="AF51" t="n">
        <v>2.707485391482198e-06</v>
      </c>
      <c r="AG51" t="n">
        <v>0.3952083333333333</v>
      </c>
      <c r="AH51" t="n">
        <v>184262.1226015158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148.2558615875981</v>
      </c>
      <c r="AB52" t="n">
        <v>202.850210411063</v>
      </c>
      <c r="AC52" t="n">
        <v>183.4904710315472</v>
      </c>
      <c r="AD52" t="n">
        <v>148255.8615875981</v>
      </c>
      <c r="AE52" t="n">
        <v>202850.210411063</v>
      </c>
      <c r="AF52" t="n">
        <v>2.714522357174996e-06</v>
      </c>
      <c r="AG52" t="n">
        <v>0.3941666666666667</v>
      </c>
      <c r="AH52" t="n">
        <v>183490.4710315472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148.3446731817504</v>
      </c>
      <c r="AB53" t="n">
        <v>202.971726352273</v>
      </c>
      <c r="AC53" t="n">
        <v>183.6003896618769</v>
      </c>
      <c r="AD53" t="n">
        <v>148344.6731817503</v>
      </c>
      <c r="AE53" t="n">
        <v>202971.726352273</v>
      </c>
      <c r="AF53" t="n">
        <v>2.715857839715235e-06</v>
      </c>
      <c r="AG53" t="n">
        <v>0.3939583333333334</v>
      </c>
      <c r="AH53" t="n">
        <v>183600.3896618769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148.2952777442629</v>
      </c>
      <c r="AB54" t="n">
        <v>202.9041413355298</v>
      </c>
      <c r="AC54" t="n">
        <v>183.5392548642754</v>
      </c>
      <c r="AD54" t="n">
        <v>148295.2777442629</v>
      </c>
      <c r="AE54" t="n">
        <v>202904.1413355298</v>
      </c>
      <c r="AF54" t="n">
        <v>2.716011933854494e-06</v>
      </c>
      <c r="AG54" t="n">
        <v>0.3939583333333334</v>
      </c>
      <c r="AH54" t="n">
        <v>183539.2548642755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148.1735871772278</v>
      </c>
      <c r="AB55" t="n">
        <v>202.7376389331037</v>
      </c>
      <c r="AC55" t="n">
        <v>183.3886432174492</v>
      </c>
      <c r="AD55" t="n">
        <v>148173.5871772278</v>
      </c>
      <c r="AE55" t="n">
        <v>202737.6389331036</v>
      </c>
      <c r="AF55" t="n">
        <v>2.715806475002149e-06</v>
      </c>
      <c r="AG55" t="n">
        <v>0.3939583333333334</v>
      </c>
      <c r="AH55" t="n">
        <v>183388.6432174492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147.8441331394131</v>
      </c>
      <c r="AB56" t="n">
        <v>202.2868653840793</v>
      </c>
      <c r="AC56" t="n">
        <v>182.980890863279</v>
      </c>
      <c r="AD56" t="n">
        <v>147844.1331394131</v>
      </c>
      <c r="AE56" t="n">
        <v>202286.8653840793</v>
      </c>
      <c r="AF56" t="n">
        <v>2.715292827871288e-06</v>
      </c>
      <c r="AG56" t="n">
        <v>0.3941666666666667</v>
      </c>
      <c r="AH56" t="n">
        <v>182980.890863279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146.6768359049044</v>
      </c>
      <c r="AB57" t="n">
        <v>200.6897178103058</v>
      </c>
      <c r="AC57" t="n">
        <v>181.5361728123352</v>
      </c>
      <c r="AD57" t="n">
        <v>146676.8359049044</v>
      </c>
      <c r="AE57" t="n">
        <v>200689.7178103058</v>
      </c>
      <c r="AF57" t="n">
        <v>2.727106711881095e-06</v>
      </c>
      <c r="AG57" t="n">
        <v>0.3925</v>
      </c>
      <c r="AH57" t="n">
        <v>181536.1728123352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146.7417372642975</v>
      </c>
      <c r="AB58" t="n">
        <v>200.7785187134735</v>
      </c>
      <c r="AC58" t="n">
        <v>181.6164986819375</v>
      </c>
      <c r="AD58" t="n">
        <v>146741.7372642976</v>
      </c>
      <c r="AE58" t="n">
        <v>200778.5187134735</v>
      </c>
      <c r="AF58" t="n">
        <v>2.727414900159611e-06</v>
      </c>
      <c r="AG58" t="n">
        <v>0.3922916666666666</v>
      </c>
      <c r="AH58" t="n">
        <v>181616.4986819375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146.506598205625</v>
      </c>
      <c r="AB59" t="n">
        <v>200.4567910797947</v>
      </c>
      <c r="AC59" t="n">
        <v>181.3254762820692</v>
      </c>
      <c r="AD59" t="n">
        <v>146506.598205625</v>
      </c>
      <c r="AE59" t="n">
        <v>200456.7910797947</v>
      </c>
      <c r="AF59" t="n">
        <v>2.728596288560592e-06</v>
      </c>
      <c r="AG59" t="n">
        <v>0.3920833333333333</v>
      </c>
      <c r="AH59" t="n">
        <v>181325.4762820693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146.5533089739436</v>
      </c>
      <c r="AB60" t="n">
        <v>200.5207028137418</v>
      </c>
      <c r="AC60" t="n">
        <v>181.3832883698292</v>
      </c>
      <c r="AD60" t="n">
        <v>146553.3089739436</v>
      </c>
      <c r="AE60" t="n">
        <v>200520.7028137418</v>
      </c>
      <c r="AF60" t="n">
        <v>2.726336241184803e-06</v>
      </c>
      <c r="AG60" t="n">
        <v>0.3925</v>
      </c>
      <c r="AH60" t="n">
        <v>181383.2883698292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146.1190058883571</v>
      </c>
      <c r="AB61" t="n">
        <v>199.9264701719428</v>
      </c>
      <c r="AC61" t="n">
        <v>180.8457684573525</v>
      </c>
      <c r="AD61" t="n">
        <v>146119.0058883571</v>
      </c>
      <c r="AE61" t="n">
        <v>199926.4701719428</v>
      </c>
      <c r="AF61" t="n">
        <v>2.727928547290472e-06</v>
      </c>
      <c r="AG61" t="n">
        <v>0.3922916666666666</v>
      </c>
      <c r="AH61" t="n">
        <v>180845.7684573525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145.1410929820711</v>
      </c>
      <c r="AB62" t="n">
        <v>198.5884465910904</v>
      </c>
      <c r="AC62" t="n">
        <v>179.6354439691284</v>
      </c>
      <c r="AD62" t="n">
        <v>145141.0929820711</v>
      </c>
      <c r="AE62" t="n">
        <v>198588.4465910904</v>
      </c>
      <c r="AF62" t="n">
        <v>2.738766501751642e-06</v>
      </c>
      <c r="AG62" t="n">
        <v>0.390625</v>
      </c>
      <c r="AH62" t="n">
        <v>179635.4439691284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145.0944782488021</v>
      </c>
      <c r="AB63" t="n">
        <v>198.5246662565349</v>
      </c>
      <c r="AC63" t="n">
        <v>179.5777507401866</v>
      </c>
      <c r="AD63" t="n">
        <v>145094.4782488022</v>
      </c>
      <c r="AE63" t="n">
        <v>198524.666256535</v>
      </c>
      <c r="AF63" t="n">
        <v>2.739228784169418e-06</v>
      </c>
      <c r="AG63" t="n">
        <v>0.390625</v>
      </c>
      <c r="AH63" t="n">
        <v>179577.7507401866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145.1935356933864</v>
      </c>
      <c r="AB64" t="n">
        <v>198.6602010223211</v>
      </c>
      <c r="AC64" t="n">
        <v>179.7003502581504</v>
      </c>
      <c r="AD64" t="n">
        <v>145193.5356933864</v>
      </c>
      <c r="AE64" t="n">
        <v>198660.2010223211</v>
      </c>
      <c r="AF64" t="n">
        <v>2.737071466219801e-06</v>
      </c>
      <c r="AG64" t="n">
        <v>0.3910416666666667</v>
      </c>
      <c r="AH64" t="n">
        <v>179700.3502581504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145.1139188494931</v>
      </c>
      <c r="AB65" t="n">
        <v>198.5512657440591</v>
      </c>
      <c r="AC65" t="n">
        <v>179.6018116099541</v>
      </c>
      <c r="AD65" t="n">
        <v>145113.9188494931</v>
      </c>
      <c r="AE65" t="n">
        <v>198551.2657440591</v>
      </c>
      <c r="AF65" t="n">
        <v>2.737276925072146e-06</v>
      </c>
      <c r="AG65" t="n">
        <v>0.3908333333333334</v>
      </c>
      <c r="AH65" t="n">
        <v>179601.8116099541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145.0341044663925</v>
      </c>
      <c r="AB66" t="n">
        <v>198.4420601839387</v>
      </c>
      <c r="AC66" t="n">
        <v>179.5030284752206</v>
      </c>
      <c r="AD66" t="n">
        <v>145034.1044663925</v>
      </c>
      <c r="AE66" t="n">
        <v>198442.0601839387</v>
      </c>
      <c r="AF66" t="n">
        <v>2.738817866464729e-06</v>
      </c>
      <c r="AG66" t="n">
        <v>0.390625</v>
      </c>
      <c r="AH66" t="n">
        <v>179503.0284752206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144.766589893456</v>
      </c>
      <c r="AB67" t="n">
        <v>198.0760349433372</v>
      </c>
      <c r="AC67" t="n">
        <v>179.1719361698623</v>
      </c>
      <c r="AD67" t="n">
        <v>144766.589893456</v>
      </c>
      <c r="AE67" t="n">
        <v>198076.0349433372</v>
      </c>
      <c r="AF67" t="n">
        <v>2.738201489907695e-06</v>
      </c>
      <c r="AG67" t="n">
        <v>0.3908333333333334</v>
      </c>
      <c r="AH67" t="n">
        <v>179171.9361698623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143.5318423355784</v>
      </c>
      <c r="AB68" t="n">
        <v>196.3865988614322</v>
      </c>
      <c r="AC68" t="n">
        <v>177.6437374964754</v>
      </c>
      <c r="AD68" t="n">
        <v>143531.8423355784</v>
      </c>
      <c r="AE68" t="n">
        <v>196386.5988614322</v>
      </c>
      <c r="AF68" t="n">
        <v>2.749039444368866e-06</v>
      </c>
      <c r="AG68" t="n">
        <v>0.3891666666666667</v>
      </c>
      <c r="AH68" t="n">
        <v>177643.7374964753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143.7342132655589</v>
      </c>
      <c r="AB69" t="n">
        <v>196.6634916958067</v>
      </c>
      <c r="AC69" t="n">
        <v>177.8942040673588</v>
      </c>
      <c r="AD69" t="n">
        <v>143734.2132655589</v>
      </c>
      <c r="AE69" t="n">
        <v>196663.4916958067</v>
      </c>
      <c r="AF69" t="n">
        <v>2.747909420680971e-06</v>
      </c>
      <c r="AG69" t="n">
        <v>0.389375</v>
      </c>
      <c r="AH69" t="n">
        <v>177894.2040673588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143.8533451888034</v>
      </c>
      <c r="AB70" t="n">
        <v>196.8264932489192</v>
      </c>
      <c r="AC70" t="n">
        <v>178.0416489810164</v>
      </c>
      <c r="AD70" t="n">
        <v>143853.3451888034</v>
      </c>
      <c r="AE70" t="n">
        <v>196826.4932489192</v>
      </c>
      <c r="AF70" t="n">
        <v>2.74832033838566e-06</v>
      </c>
      <c r="AG70" t="n">
        <v>0.389375</v>
      </c>
      <c r="AH70" t="n">
        <v>178041.6489810164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143.8138999630042</v>
      </c>
      <c r="AB71" t="n">
        <v>196.7725225507803</v>
      </c>
      <c r="AC71" t="n">
        <v>177.9928291705595</v>
      </c>
      <c r="AD71" t="n">
        <v>143813.8999630042</v>
      </c>
      <c r="AE71" t="n">
        <v>196772.5225507803</v>
      </c>
      <c r="AF71" t="n">
        <v>2.746882126419249e-06</v>
      </c>
      <c r="AG71" t="n">
        <v>0.3895833333333333</v>
      </c>
      <c r="AH71" t="n">
        <v>177992.8291705595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143.5462303136322</v>
      </c>
      <c r="AB72" t="n">
        <v>196.4062851277582</v>
      </c>
      <c r="AC72" t="n">
        <v>177.6615449331731</v>
      </c>
      <c r="AD72" t="n">
        <v>143546.2303136322</v>
      </c>
      <c r="AE72" t="n">
        <v>196406.2851277582</v>
      </c>
      <c r="AF72" t="n">
        <v>2.747960785394057e-06</v>
      </c>
      <c r="AG72" t="n">
        <v>0.389375</v>
      </c>
      <c r="AH72" t="n">
        <v>177661.5449331731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143.2228887735972</v>
      </c>
      <c r="AB73" t="n">
        <v>195.9638749678606</v>
      </c>
      <c r="AC73" t="n">
        <v>177.2613577780095</v>
      </c>
      <c r="AD73" t="n">
        <v>143222.8887735973</v>
      </c>
      <c r="AE73" t="n">
        <v>195963.8749678606</v>
      </c>
      <c r="AF73" t="n">
        <v>2.748628526664177e-06</v>
      </c>
      <c r="AG73" t="n">
        <v>0.389375</v>
      </c>
      <c r="AH73" t="n">
        <v>177261.3577780095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142.8496552330789</v>
      </c>
      <c r="AB74" t="n">
        <v>195.4532003718219</v>
      </c>
      <c r="AC74" t="n">
        <v>176.7994212486802</v>
      </c>
      <c r="AD74" t="n">
        <v>142849.6552330789</v>
      </c>
      <c r="AE74" t="n">
        <v>195453.2003718219</v>
      </c>
      <c r="AF74" t="n">
        <v>2.748679891377263e-06</v>
      </c>
      <c r="AG74" t="n">
        <v>0.389375</v>
      </c>
      <c r="AH74" t="n">
        <v>176799.4212486802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142.4586076561255</v>
      </c>
      <c r="AB75" t="n">
        <v>194.9181518252331</v>
      </c>
      <c r="AC75" t="n">
        <v>176.3154369844323</v>
      </c>
      <c r="AD75" t="n">
        <v>142458.6076561255</v>
      </c>
      <c r="AE75" t="n">
        <v>194918.1518252331</v>
      </c>
      <c r="AF75" t="n">
        <v>2.748012150107143e-06</v>
      </c>
      <c r="AG75" t="n">
        <v>0.389375</v>
      </c>
      <c r="AH75" t="n">
        <v>176315.4369844323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141.48494065383</v>
      </c>
      <c r="AB76" t="n">
        <v>193.5859376775365</v>
      </c>
      <c r="AC76" t="n">
        <v>175.1103674852171</v>
      </c>
      <c r="AD76" t="n">
        <v>141484.94065383</v>
      </c>
      <c r="AE76" t="n">
        <v>193585.9376775365</v>
      </c>
      <c r="AF76" t="n">
        <v>2.759928763543122e-06</v>
      </c>
      <c r="AG76" t="n">
        <v>0.3877083333333333</v>
      </c>
      <c r="AH76" t="n">
        <v>175110.3674852171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141.6773003794881</v>
      </c>
      <c r="AB77" t="n">
        <v>193.849132740494</v>
      </c>
      <c r="AC77" t="n">
        <v>175.3484435807626</v>
      </c>
      <c r="AD77" t="n">
        <v>141677.3003794881</v>
      </c>
      <c r="AE77" t="n">
        <v>193849.132740494</v>
      </c>
      <c r="AF77" t="n">
        <v>2.759055563420658e-06</v>
      </c>
      <c r="AG77" t="n">
        <v>0.3879166666666667</v>
      </c>
      <c r="AH77" t="n">
        <v>175348.4435807626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141.781208596684</v>
      </c>
      <c r="AB78" t="n">
        <v>193.9913045473683</v>
      </c>
      <c r="AC78" t="n">
        <v>175.4770467099283</v>
      </c>
      <c r="AD78" t="n">
        <v>141781.208596684</v>
      </c>
      <c r="AE78" t="n">
        <v>193991.3045473683</v>
      </c>
      <c r="AF78" t="n">
        <v>2.759569210551519e-06</v>
      </c>
      <c r="AG78" t="n">
        <v>0.3877083333333333</v>
      </c>
      <c r="AH78" t="n">
        <v>175477.0467099283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141.7747458915826</v>
      </c>
      <c r="AB79" t="n">
        <v>193.9824619891342</v>
      </c>
      <c r="AC79" t="n">
        <v>175.4690480730414</v>
      </c>
      <c r="AD79" t="n">
        <v>141774.7458915826</v>
      </c>
      <c r="AE79" t="n">
        <v>193982.4619891341</v>
      </c>
      <c r="AF79" t="n">
        <v>2.759877398830036e-06</v>
      </c>
      <c r="AG79" t="n">
        <v>0.3877083333333333</v>
      </c>
      <c r="AH79" t="n">
        <v>175469.0480730414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141.9294539718011</v>
      </c>
      <c r="AB80" t="n">
        <v>194.1941404097279</v>
      </c>
      <c r="AC80" t="n">
        <v>175.6605242022663</v>
      </c>
      <c r="AD80" t="n">
        <v>141929.4539718012</v>
      </c>
      <c r="AE80" t="n">
        <v>194194.1404097279</v>
      </c>
      <c r="AF80" t="n">
        <v>2.759055563420658e-06</v>
      </c>
      <c r="AG80" t="n">
        <v>0.3879166666666667</v>
      </c>
      <c r="AH80" t="n">
        <v>175660.5242022663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141.9055856585261</v>
      </c>
      <c r="AB81" t="n">
        <v>194.1614827305094</v>
      </c>
      <c r="AC81" t="n">
        <v>175.630983326117</v>
      </c>
      <c r="AD81" t="n">
        <v>141905.5856585261</v>
      </c>
      <c r="AE81" t="n">
        <v>194161.4827305094</v>
      </c>
      <c r="AF81" t="n">
        <v>2.758079633872022e-06</v>
      </c>
      <c r="AG81" t="n">
        <v>0.3879166666666667</v>
      </c>
      <c r="AH81" t="n">
        <v>175630.983326117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141.4476605007744</v>
      </c>
      <c r="AB82" t="n">
        <v>193.5349293274416</v>
      </c>
      <c r="AC82" t="n">
        <v>175.0642273004646</v>
      </c>
      <c r="AD82" t="n">
        <v>141447.6605007744</v>
      </c>
      <c r="AE82" t="n">
        <v>193534.9293274416</v>
      </c>
      <c r="AF82" t="n">
        <v>2.759055563420658e-06</v>
      </c>
      <c r="AG82" t="n">
        <v>0.3879166666666667</v>
      </c>
      <c r="AH82" t="n">
        <v>175064.2273004646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141.3476860095554</v>
      </c>
      <c r="AB83" t="n">
        <v>193.3981398179926</v>
      </c>
      <c r="AC83" t="n">
        <v>174.940492789812</v>
      </c>
      <c r="AD83" t="n">
        <v>141347.6860095554</v>
      </c>
      <c r="AE83" t="n">
        <v>193398.1398179925</v>
      </c>
      <c r="AF83" t="n">
        <v>2.75797690444585e-06</v>
      </c>
      <c r="AG83" t="n">
        <v>0.3879166666666667</v>
      </c>
      <c r="AH83" t="n">
        <v>174940.492789812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141.4409929158291</v>
      </c>
      <c r="AB84" t="n">
        <v>193.5258064435663</v>
      </c>
      <c r="AC84" t="n">
        <v>175.0559750918223</v>
      </c>
      <c r="AD84" t="n">
        <v>141440.9929158291</v>
      </c>
      <c r="AE84" t="n">
        <v>193525.8064435663</v>
      </c>
      <c r="AF84" t="n">
        <v>2.75638459834018e-06</v>
      </c>
      <c r="AG84" t="n">
        <v>0.388125</v>
      </c>
      <c r="AH84" t="n">
        <v>175055.9750918223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140.9564877691183</v>
      </c>
      <c r="AB85" t="n">
        <v>192.8628851269785</v>
      </c>
      <c r="AC85" t="n">
        <v>174.4563220552735</v>
      </c>
      <c r="AD85" t="n">
        <v>140956.4877691183</v>
      </c>
      <c r="AE85" t="n">
        <v>192862.8851269784</v>
      </c>
      <c r="AF85" t="n">
        <v>2.75823372801128e-06</v>
      </c>
      <c r="AG85" t="n">
        <v>0.3879166666666667</v>
      </c>
      <c r="AH85" t="n">
        <v>174456.3220552735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139.5683756056474</v>
      </c>
      <c r="AB86" t="n">
        <v>190.963608825732</v>
      </c>
      <c r="AC86" t="n">
        <v>172.7383100185663</v>
      </c>
      <c r="AD86" t="n">
        <v>139568.3756056474</v>
      </c>
      <c r="AE86" t="n">
        <v>190963.608825732</v>
      </c>
      <c r="AF86" t="n">
        <v>2.771229000422067e-06</v>
      </c>
      <c r="AG86" t="n">
        <v>0.38625</v>
      </c>
      <c r="AH86" t="n">
        <v>172738.3100185663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139.7646790167214</v>
      </c>
      <c r="AB87" t="n">
        <v>191.2321998130585</v>
      </c>
      <c r="AC87" t="n">
        <v>172.9812670590323</v>
      </c>
      <c r="AD87" t="n">
        <v>139764.6790167214</v>
      </c>
      <c r="AE87" t="n">
        <v>191232.1998130585</v>
      </c>
      <c r="AF87" t="n">
        <v>2.770047612021087e-06</v>
      </c>
      <c r="AG87" t="n">
        <v>0.38625</v>
      </c>
      <c r="AH87" t="n">
        <v>172981.2670590323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139.5285967535729</v>
      </c>
      <c r="AB88" t="n">
        <v>190.9091816454045</v>
      </c>
      <c r="AC88" t="n">
        <v>172.6890772919403</v>
      </c>
      <c r="AD88" t="n">
        <v>139528.5967535729</v>
      </c>
      <c r="AE88" t="n">
        <v>190909.1816454045</v>
      </c>
      <c r="AF88" t="n">
        <v>2.771126270995895e-06</v>
      </c>
      <c r="AG88" t="n">
        <v>0.38625</v>
      </c>
      <c r="AH88" t="n">
        <v>172689.0772919403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139.8018050826152</v>
      </c>
      <c r="AB89" t="n">
        <v>191.2829973343009</v>
      </c>
      <c r="AC89" t="n">
        <v>173.0272165361421</v>
      </c>
      <c r="AD89" t="n">
        <v>139801.8050826152</v>
      </c>
      <c r="AE89" t="n">
        <v>191282.9973343009</v>
      </c>
      <c r="AF89" t="n">
        <v>2.769585329603312e-06</v>
      </c>
      <c r="AG89" t="n">
        <v>0.3864583333333333</v>
      </c>
      <c r="AH89" t="n">
        <v>173027.2165361421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139.6207121036786</v>
      </c>
      <c r="AB90" t="n">
        <v>191.0352179312615</v>
      </c>
      <c r="AC90" t="n">
        <v>172.8030848515681</v>
      </c>
      <c r="AD90" t="n">
        <v>139620.7121036786</v>
      </c>
      <c r="AE90" t="n">
        <v>191035.2179312615</v>
      </c>
      <c r="AF90" t="n">
        <v>2.77133172984824e-06</v>
      </c>
      <c r="AG90" t="n">
        <v>0.3860416666666667</v>
      </c>
      <c r="AH90" t="n">
        <v>172803.0848515682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139.7631725309666</v>
      </c>
      <c r="AB91" t="n">
        <v>191.2301385727874</v>
      </c>
      <c r="AC91" t="n">
        <v>172.9794025406397</v>
      </c>
      <c r="AD91" t="n">
        <v>139763.1725309666</v>
      </c>
      <c r="AE91" t="n">
        <v>191230.1385727874</v>
      </c>
      <c r="AF91" t="n">
        <v>2.770715353291206e-06</v>
      </c>
      <c r="AG91" t="n">
        <v>0.38625</v>
      </c>
      <c r="AH91" t="n">
        <v>172979.4025406397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139.6130077322887</v>
      </c>
      <c r="AB92" t="n">
        <v>191.024676470433</v>
      </c>
      <c r="AC92" t="n">
        <v>172.7935494529661</v>
      </c>
      <c r="AD92" t="n">
        <v>139613.0077322887</v>
      </c>
      <c r="AE92" t="n">
        <v>191024.676470433</v>
      </c>
      <c r="AF92" t="n">
        <v>2.770304435586517e-06</v>
      </c>
      <c r="AG92" t="n">
        <v>0.38625</v>
      </c>
      <c r="AH92" t="n">
        <v>172793.5494529661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139.3764561192297</v>
      </c>
      <c r="AB93" t="n">
        <v>190.7010161175252</v>
      </c>
      <c r="AC93" t="n">
        <v>172.5007787898795</v>
      </c>
      <c r="AD93" t="n">
        <v>139376.4561192297</v>
      </c>
      <c r="AE93" t="n">
        <v>190701.0161175252</v>
      </c>
      <c r="AF93" t="n">
        <v>2.770098976734173e-06</v>
      </c>
      <c r="AG93" t="n">
        <v>0.38625</v>
      </c>
      <c r="AH93" t="n">
        <v>172500.7787898795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139.0529533419186</v>
      </c>
      <c r="AB94" t="n">
        <v>190.2583853456731</v>
      </c>
      <c r="AC94" t="n">
        <v>172.1003920776567</v>
      </c>
      <c r="AD94" t="n">
        <v>139052.9533419186</v>
      </c>
      <c r="AE94" t="n">
        <v>190258.3853456731</v>
      </c>
      <c r="AF94" t="n">
        <v>2.769379870750967e-06</v>
      </c>
      <c r="AG94" t="n">
        <v>0.3864583333333333</v>
      </c>
      <c r="AH94" t="n">
        <v>172100.3920776567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138.8284247586538</v>
      </c>
      <c r="AB95" t="n">
        <v>189.9511754325484</v>
      </c>
      <c r="AC95" t="n">
        <v>171.8225018474687</v>
      </c>
      <c r="AD95" t="n">
        <v>138828.4247586538</v>
      </c>
      <c r="AE95" t="n">
        <v>189951.1754325484</v>
      </c>
      <c r="AF95" t="n">
        <v>2.769585329603312e-06</v>
      </c>
      <c r="AG95" t="n">
        <v>0.3864583333333333</v>
      </c>
      <c r="AH95" t="n">
        <v>171822.5018474687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138.8407947616672</v>
      </c>
      <c r="AB96" t="n">
        <v>189.9681006163973</v>
      </c>
      <c r="AC96" t="n">
        <v>171.8378117155257</v>
      </c>
      <c r="AD96" t="n">
        <v>138840.7947616672</v>
      </c>
      <c r="AE96" t="n">
        <v>189968.1006163973</v>
      </c>
      <c r="AF96" t="n">
        <v>2.770047612021087e-06</v>
      </c>
      <c r="AG96" t="n">
        <v>0.38625</v>
      </c>
      <c r="AH96" t="n">
        <v>171837.8117155257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138.5166162408225</v>
      </c>
      <c r="AB97" t="n">
        <v>189.5245452624308</v>
      </c>
      <c r="AC97" t="n">
        <v>171.4365886620078</v>
      </c>
      <c r="AD97" t="n">
        <v>138516.6162408224</v>
      </c>
      <c r="AE97" t="n">
        <v>189524.5452624308</v>
      </c>
      <c r="AF97" t="n">
        <v>2.769431235464053e-06</v>
      </c>
      <c r="AG97" t="n">
        <v>0.3864583333333333</v>
      </c>
      <c r="AH97" t="n">
        <v>171436.5886620077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137.2981310935882</v>
      </c>
      <c r="AB98" t="n">
        <v>187.8573601282149</v>
      </c>
      <c r="AC98" t="n">
        <v>169.9285173370918</v>
      </c>
      <c r="AD98" t="n">
        <v>137298.1310935882</v>
      </c>
      <c r="AE98" t="n">
        <v>187857.3601282148</v>
      </c>
      <c r="AF98" t="n">
        <v>2.779036436811156e-06</v>
      </c>
      <c r="AG98" t="n">
        <v>0.385</v>
      </c>
      <c r="AH98" t="n">
        <v>169928.5173370918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137.5097137833358</v>
      </c>
      <c r="AB99" t="n">
        <v>188.1468568986969</v>
      </c>
      <c r="AC99" t="n">
        <v>170.1903849421104</v>
      </c>
      <c r="AD99" t="n">
        <v>137509.7137833358</v>
      </c>
      <c r="AE99" t="n">
        <v>188146.8568986969</v>
      </c>
      <c r="AF99" t="n">
        <v>2.77872824853264e-06</v>
      </c>
      <c r="AG99" t="n">
        <v>0.385</v>
      </c>
      <c r="AH99" t="n">
        <v>170190.3849421104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137.694506646958</v>
      </c>
      <c r="AB100" t="n">
        <v>188.3996986471905</v>
      </c>
      <c r="AC100" t="n">
        <v>170.4190958289935</v>
      </c>
      <c r="AD100" t="n">
        <v>137694.506646958</v>
      </c>
      <c r="AE100" t="n">
        <v>188399.6986471905</v>
      </c>
      <c r="AF100" t="n">
        <v>2.778882342671898e-06</v>
      </c>
      <c r="AG100" t="n">
        <v>0.385</v>
      </c>
      <c r="AH100" t="n">
        <v>170419.0958289935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137.8199723760759</v>
      </c>
      <c r="AB101" t="n">
        <v>188.5713663929268</v>
      </c>
      <c r="AC101" t="n">
        <v>170.574379846014</v>
      </c>
      <c r="AD101" t="n">
        <v>137819.9723760759</v>
      </c>
      <c r="AE101" t="n">
        <v>188571.3663929268</v>
      </c>
      <c r="AF101" t="n">
        <v>2.779909636933621e-06</v>
      </c>
      <c r="AG101" t="n">
        <v>0.385</v>
      </c>
      <c r="AH101" t="n">
        <v>170574.379846014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137.7256245104067</v>
      </c>
      <c r="AB102" t="n">
        <v>188.4422754807842</v>
      </c>
      <c r="AC102" t="n">
        <v>170.457609189346</v>
      </c>
      <c r="AD102" t="n">
        <v>137725.6245104067</v>
      </c>
      <c r="AE102" t="n">
        <v>188442.2754807842</v>
      </c>
      <c r="AF102" t="n">
        <v>2.780012366359793e-06</v>
      </c>
      <c r="AG102" t="n">
        <v>0.385</v>
      </c>
      <c r="AH102" t="n">
        <v>170457.609189346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137.9788750995933</v>
      </c>
      <c r="AB103" t="n">
        <v>188.7887841095365</v>
      </c>
      <c r="AC103" t="n">
        <v>170.7710475208982</v>
      </c>
      <c r="AD103" t="n">
        <v>137978.8750995933</v>
      </c>
      <c r="AE103" t="n">
        <v>188788.7841095365</v>
      </c>
      <c r="AF103" t="n">
        <v>2.779858272220534e-06</v>
      </c>
      <c r="AG103" t="n">
        <v>0.385</v>
      </c>
      <c r="AH103" t="n">
        <v>170771.0475208982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137.901970258292</v>
      </c>
      <c r="AB104" t="n">
        <v>188.683559512866</v>
      </c>
      <c r="AC104" t="n">
        <v>170.6758654120502</v>
      </c>
      <c r="AD104" t="n">
        <v>137901.970258292</v>
      </c>
      <c r="AE104" t="n">
        <v>188683.559512866</v>
      </c>
      <c r="AF104" t="n">
        <v>2.780320554638309e-06</v>
      </c>
      <c r="AG104" t="n">
        <v>0.3847916666666666</v>
      </c>
      <c r="AH104" t="n">
        <v>170675.8654120502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137.8119461536162</v>
      </c>
      <c r="AB105" t="n">
        <v>188.5603845612654</v>
      </c>
      <c r="AC105" t="n">
        <v>170.5644461049532</v>
      </c>
      <c r="AD105" t="n">
        <v>137811.9461536162</v>
      </c>
      <c r="AE105" t="n">
        <v>188560.3845612654</v>
      </c>
      <c r="AF105" t="n">
        <v>2.780628742916826e-06</v>
      </c>
      <c r="AG105" t="n">
        <v>0.3847916666666666</v>
      </c>
      <c r="AH105" t="n">
        <v>170564.4461049532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137.4133732135369</v>
      </c>
      <c r="AB106" t="n">
        <v>188.0150394808522</v>
      </c>
      <c r="AC106" t="n">
        <v>170.0711479936178</v>
      </c>
      <c r="AD106" t="n">
        <v>137413.3732135369</v>
      </c>
      <c r="AE106" t="n">
        <v>188015.0394808522</v>
      </c>
      <c r="AF106" t="n">
        <v>2.781296484186946e-06</v>
      </c>
      <c r="AG106" t="n">
        <v>0.3847916666666666</v>
      </c>
      <c r="AH106" t="n">
        <v>170071.1479936178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137.2423341365093</v>
      </c>
      <c r="AB107" t="n">
        <v>187.7810162699516</v>
      </c>
      <c r="AC107" t="n">
        <v>169.8594596295119</v>
      </c>
      <c r="AD107" t="n">
        <v>137242.3341365093</v>
      </c>
      <c r="AE107" t="n">
        <v>187781.0162699516</v>
      </c>
      <c r="AF107" t="n">
        <v>2.781861496030893e-06</v>
      </c>
      <c r="AG107" t="n">
        <v>0.3845833333333333</v>
      </c>
      <c r="AH107" t="n">
        <v>169859.4596295119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137.1622788167551</v>
      </c>
      <c r="AB108" t="n">
        <v>187.6714810496725</v>
      </c>
      <c r="AC108" t="n">
        <v>169.7603782969225</v>
      </c>
      <c r="AD108" t="n">
        <v>137162.2788167551</v>
      </c>
      <c r="AE108" t="n">
        <v>187671.4810496724</v>
      </c>
      <c r="AF108" t="n">
        <v>2.78150194303929e-06</v>
      </c>
      <c r="AG108" t="n">
        <v>0.3847916666666666</v>
      </c>
      <c r="AH108" t="n">
        <v>169760.3782969225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136.9870359757294</v>
      </c>
      <c r="AB109" t="n">
        <v>187.4317060634127</v>
      </c>
      <c r="AC109" t="n">
        <v>169.543487098825</v>
      </c>
      <c r="AD109" t="n">
        <v>136987.0359757293</v>
      </c>
      <c r="AE109" t="n">
        <v>187431.7060634127</v>
      </c>
      <c r="AF109" t="n">
        <v>2.781245119473859e-06</v>
      </c>
      <c r="AG109" t="n">
        <v>0.3847916666666666</v>
      </c>
      <c r="AH109" t="n">
        <v>169543.487098825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136.6500176577898</v>
      </c>
      <c r="AB110" t="n">
        <v>186.9705827326092</v>
      </c>
      <c r="AC110" t="n">
        <v>169.1263727315226</v>
      </c>
      <c r="AD110" t="n">
        <v>136650.0176577898</v>
      </c>
      <c r="AE110" t="n">
        <v>186970.5827326092</v>
      </c>
      <c r="AF110" t="n">
        <v>2.782683331440271e-06</v>
      </c>
      <c r="AG110" t="n">
        <v>0.3845833333333333</v>
      </c>
      <c r="AH110" t="n">
        <v>169126.3727315226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136.5149863202773</v>
      </c>
      <c r="AB111" t="n">
        <v>186.7858268994625</v>
      </c>
      <c r="AC111" t="n">
        <v>168.9592497357849</v>
      </c>
      <c r="AD111" t="n">
        <v>136514.9863202773</v>
      </c>
      <c r="AE111" t="n">
        <v>186785.8268994625</v>
      </c>
      <c r="AF111" t="n">
        <v>2.78242650787484e-06</v>
      </c>
      <c r="AG111" t="n">
        <v>0.3845833333333333</v>
      </c>
      <c r="AH111" t="n">
        <v>168959.2497357849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136.5512931503168</v>
      </c>
      <c r="AB112" t="n">
        <v>186.8355035060667</v>
      </c>
      <c r="AC112" t="n">
        <v>169.0041852767764</v>
      </c>
      <c r="AD112" t="n">
        <v>136551.2931503168</v>
      </c>
      <c r="AE112" t="n">
        <v>186835.5035060667</v>
      </c>
      <c r="AF112" t="n">
        <v>2.781296484186946e-06</v>
      </c>
      <c r="AG112" t="n">
        <v>0.3847916666666666</v>
      </c>
      <c r="AH112" t="n">
        <v>169004.1852767764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136.4801424939962</v>
      </c>
      <c r="AB113" t="n">
        <v>186.7381520391435</v>
      </c>
      <c r="AC113" t="n">
        <v>168.9161248972227</v>
      </c>
      <c r="AD113" t="n">
        <v>136480.1424939962</v>
      </c>
      <c r="AE113" t="n">
        <v>186738.1520391435</v>
      </c>
      <c r="AF113" t="n">
        <v>2.780526013490654e-06</v>
      </c>
      <c r="AG113" t="n">
        <v>0.3847916666666666</v>
      </c>
      <c r="AH113" t="n">
        <v>168916.1248972227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136.3054005220572</v>
      </c>
      <c r="AB114" t="n">
        <v>186.499062364065</v>
      </c>
      <c r="AC114" t="n">
        <v>168.6998536051691</v>
      </c>
      <c r="AD114" t="n">
        <v>136305.4005220572</v>
      </c>
      <c r="AE114" t="n">
        <v>186499.062364065</v>
      </c>
      <c r="AF114" t="n">
        <v>2.780834201769171e-06</v>
      </c>
      <c r="AG114" t="n">
        <v>0.3847916666666666</v>
      </c>
      <c r="AH114" t="n">
        <v>168699.8536051691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135.7785478086738</v>
      </c>
      <c r="AB115" t="n">
        <v>185.778199238513</v>
      </c>
      <c r="AC115" t="n">
        <v>168.0477886445818</v>
      </c>
      <c r="AD115" t="n">
        <v>135778.5478086738</v>
      </c>
      <c r="AE115" t="n">
        <v>185778.199238513</v>
      </c>
      <c r="AF115" t="n">
        <v>2.781296484186946e-06</v>
      </c>
      <c r="AG115" t="n">
        <v>0.3847916666666666</v>
      </c>
      <c r="AH115" t="n">
        <v>168047.7886445818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134.60037358916</v>
      </c>
      <c r="AB116" t="n">
        <v>184.1661692939968</v>
      </c>
      <c r="AC116" t="n">
        <v>166.5896085754715</v>
      </c>
      <c r="AD116" t="n">
        <v>134600.37358916</v>
      </c>
      <c r="AE116" t="n">
        <v>184166.1692939968</v>
      </c>
      <c r="AF116" t="n">
        <v>2.792339897500461e-06</v>
      </c>
      <c r="AG116" t="n">
        <v>0.383125</v>
      </c>
      <c r="AH116" t="n">
        <v>166589.6085754715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134.5769824024102</v>
      </c>
      <c r="AB117" t="n">
        <v>184.1341644403394</v>
      </c>
      <c r="AC117" t="n">
        <v>166.5606582201281</v>
      </c>
      <c r="AD117" t="n">
        <v>134576.9824024102</v>
      </c>
      <c r="AE117" t="n">
        <v>184134.1644403394</v>
      </c>
      <c r="AF117" t="n">
        <v>2.792288532787375e-06</v>
      </c>
      <c r="AG117" t="n">
        <v>0.3833333333333333</v>
      </c>
      <c r="AH117" t="n">
        <v>166560.6582201281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134.7128577815997</v>
      </c>
      <c r="AB118" t="n">
        <v>184.3200751285449</v>
      </c>
      <c r="AC118" t="n">
        <v>166.7288258531786</v>
      </c>
      <c r="AD118" t="n">
        <v>134712.8577815997</v>
      </c>
      <c r="AE118" t="n">
        <v>184320.0751285449</v>
      </c>
      <c r="AF118" t="n">
        <v>2.792596721065891e-06</v>
      </c>
      <c r="AG118" t="n">
        <v>0.383125</v>
      </c>
      <c r="AH118" t="n">
        <v>166728.8258531787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134.8619246203953</v>
      </c>
      <c r="AB119" t="n">
        <v>184.5240349537499</v>
      </c>
      <c r="AC119" t="n">
        <v>166.9133200389255</v>
      </c>
      <c r="AD119" t="n">
        <v>134861.9246203953</v>
      </c>
      <c r="AE119" t="n">
        <v>184524.0349537499</v>
      </c>
      <c r="AF119" t="n">
        <v>2.790850320820963e-06</v>
      </c>
      <c r="AG119" t="n">
        <v>0.3833333333333333</v>
      </c>
      <c r="AH119" t="n">
        <v>166913.3200389254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134.8874301033871</v>
      </c>
      <c r="AB120" t="n">
        <v>184.5589326808017</v>
      </c>
      <c r="AC120" t="n">
        <v>166.9448871758867</v>
      </c>
      <c r="AD120" t="n">
        <v>134887.4301033871</v>
      </c>
      <c r="AE120" t="n">
        <v>184558.9326808017</v>
      </c>
      <c r="AF120" t="n">
        <v>2.79023394426393e-06</v>
      </c>
      <c r="AG120" t="n">
        <v>0.3835416666666667</v>
      </c>
      <c r="AH120" t="n">
        <v>166944.8871758867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134.5627449010603</v>
      </c>
      <c r="AB121" t="n">
        <v>184.1146840628782</v>
      </c>
      <c r="AC121" t="n">
        <v>166.5430370225509</v>
      </c>
      <c r="AD121" t="n">
        <v>134562.7449010603</v>
      </c>
      <c r="AE121" t="n">
        <v>184114.6840628782</v>
      </c>
      <c r="AF121" t="n">
        <v>2.791928979795771e-06</v>
      </c>
      <c r="AG121" t="n">
        <v>0.3833333333333333</v>
      </c>
      <c r="AH121" t="n">
        <v>166543.0370225509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134.4300509919299</v>
      </c>
      <c r="AB122" t="n">
        <v>183.9331264023639</v>
      </c>
      <c r="AC122" t="n">
        <v>166.3788069703382</v>
      </c>
      <c r="AD122" t="n">
        <v>134430.0509919299</v>
      </c>
      <c r="AE122" t="n">
        <v>183933.1264023639</v>
      </c>
      <c r="AF122" t="n">
        <v>2.793521285901441e-06</v>
      </c>
      <c r="AG122" t="n">
        <v>0.383125</v>
      </c>
      <c r="AH122" t="n">
        <v>166378.8069703382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134.5211855829772</v>
      </c>
      <c r="AB123" t="n">
        <v>184.0578207704092</v>
      </c>
      <c r="AC123" t="n">
        <v>166.491600682907</v>
      </c>
      <c r="AD123" t="n">
        <v>134521.1855829772</v>
      </c>
      <c r="AE123" t="n">
        <v>184057.8207704092</v>
      </c>
      <c r="AF123" t="n">
        <v>2.792699450492063e-06</v>
      </c>
      <c r="AG123" t="n">
        <v>0.383125</v>
      </c>
      <c r="AH123" t="n">
        <v>166491.600682907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134.3550966319845</v>
      </c>
      <c r="AB124" t="n">
        <v>183.8305705403338</v>
      </c>
      <c r="AC124" t="n">
        <v>166.2860388958422</v>
      </c>
      <c r="AD124" t="n">
        <v>134355.0966319845</v>
      </c>
      <c r="AE124" t="n">
        <v>183830.5705403338</v>
      </c>
      <c r="AF124" t="n">
        <v>2.793110368196752e-06</v>
      </c>
      <c r="AG124" t="n">
        <v>0.383125</v>
      </c>
      <c r="AH124" t="n">
        <v>166286.0388958422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134.1728434305098</v>
      </c>
      <c r="AB125" t="n">
        <v>183.5812036696324</v>
      </c>
      <c r="AC125" t="n">
        <v>166.0604712492918</v>
      </c>
      <c r="AD125" t="n">
        <v>134172.8434305098</v>
      </c>
      <c r="AE125" t="n">
        <v>183581.2036696324</v>
      </c>
      <c r="AF125" t="n">
        <v>2.79208307393503e-06</v>
      </c>
      <c r="AG125" t="n">
        <v>0.3833333333333333</v>
      </c>
      <c r="AH125" t="n">
        <v>166060.4712492918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133.977143928258</v>
      </c>
      <c r="AB126" t="n">
        <v>183.313438976999</v>
      </c>
      <c r="AC126" t="n">
        <v>165.8182616431132</v>
      </c>
      <c r="AD126" t="n">
        <v>133977.143928258</v>
      </c>
      <c r="AE126" t="n">
        <v>183313.438976999</v>
      </c>
      <c r="AF126" t="n">
        <v>2.792442626926632e-06</v>
      </c>
      <c r="AG126" t="n">
        <v>0.383125</v>
      </c>
      <c r="AH126" t="n">
        <v>165818.2616431132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133.6878501278386</v>
      </c>
      <c r="AB127" t="n">
        <v>182.9176144365236</v>
      </c>
      <c r="AC127" t="n">
        <v>165.4602140412374</v>
      </c>
      <c r="AD127" t="n">
        <v>133687.8501278386</v>
      </c>
      <c r="AE127" t="n">
        <v>182917.6144365236</v>
      </c>
      <c r="AF127" t="n">
        <v>2.79208307393503e-06</v>
      </c>
      <c r="AG127" t="n">
        <v>0.3833333333333333</v>
      </c>
      <c r="AH127" t="n">
        <v>165460.2140412374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133.7144515413874</v>
      </c>
      <c r="AB128" t="n">
        <v>182.9540116641126</v>
      </c>
      <c r="AC128" t="n">
        <v>165.4931375685091</v>
      </c>
      <c r="AD128" t="n">
        <v>133714.4515413874</v>
      </c>
      <c r="AE128" t="n">
        <v>182954.0116641126</v>
      </c>
      <c r="AF128" t="n">
        <v>2.791209873812566e-06</v>
      </c>
      <c r="AG128" t="n">
        <v>0.3833333333333333</v>
      </c>
      <c r="AH128" t="n">
        <v>165493.1375685091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133.716946848521</v>
      </c>
      <c r="AB129" t="n">
        <v>182.9574258534179</v>
      </c>
      <c r="AC129" t="n">
        <v>165.496225912379</v>
      </c>
      <c r="AD129" t="n">
        <v>133716.946848521</v>
      </c>
      <c r="AE129" t="n">
        <v>182957.4258534179</v>
      </c>
      <c r="AF129" t="n">
        <v>2.792031709221944e-06</v>
      </c>
      <c r="AG129" t="n">
        <v>0.3833333333333333</v>
      </c>
      <c r="AH129" t="n">
        <v>165496.225912379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133.3349568525541</v>
      </c>
      <c r="AB130" t="n">
        <v>182.434770288727</v>
      </c>
      <c r="AC130" t="n">
        <v>165.0234518612304</v>
      </c>
      <c r="AD130" t="n">
        <v>133334.9568525541</v>
      </c>
      <c r="AE130" t="n">
        <v>182434.770288727</v>
      </c>
      <c r="AF130" t="n">
        <v>2.791826250369599e-06</v>
      </c>
      <c r="AG130" t="n">
        <v>0.3833333333333333</v>
      </c>
      <c r="AH130" t="n">
        <v>165023.4518612304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133.4826645167878</v>
      </c>
      <c r="AB131" t="n">
        <v>182.6368704313338</v>
      </c>
      <c r="AC131" t="n">
        <v>165.2062638498761</v>
      </c>
      <c r="AD131" t="n">
        <v>133482.6645167878</v>
      </c>
      <c r="AE131" t="n">
        <v>182636.8704313338</v>
      </c>
      <c r="AF131" t="n">
        <v>2.791312603238738e-06</v>
      </c>
      <c r="AG131" t="n">
        <v>0.3833333333333333</v>
      </c>
      <c r="AH131" t="n">
        <v>165206.2638498761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133.4330107011439</v>
      </c>
      <c r="AB132" t="n">
        <v>182.568931890198</v>
      </c>
      <c r="AC132" t="n">
        <v>165.144809267754</v>
      </c>
      <c r="AD132" t="n">
        <v>133433.0107011439</v>
      </c>
      <c r="AE132" t="n">
        <v>182568.931890198</v>
      </c>
      <c r="AF132" t="n">
        <v>2.790850320820963e-06</v>
      </c>
      <c r="AG132" t="n">
        <v>0.3833333333333333</v>
      </c>
      <c r="AH132" t="n">
        <v>165144.809267754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133.2217999827966</v>
      </c>
      <c r="AB133" t="n">
        <v>182.2799440673961</v>
      </c>
      <c r="AC133" t="n">
        <v>164.8834020371633</v>
      </c>
      <c r="AD133" t="n">
        <v>133221.7999827966</v>
      </c>
      <c r="AE133" t="n">
        <v>182279.9440673961</v>
      </c>
      <c r="AF133" t="n">
        <v>2.791466697377996e-06</v>
      </c>
      <c r="AG133" t="n">
        <v>0.3833333333333333</v>
      </c>
      <c r="AH133" t="n">
        <v>164883.4020371633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133.0286923001231</v>
      </c>
      <c r="AB134" t="n">
        <v>182.0157256166527</v>
      </c>
      <c r="AC134" t="n">
        <v>164.6444002245258</v>
      </c>
      <c r="AD134" t="n">
        <v>133028.6923001231</v>
      </c>
      <c r="AE134" t="n">
        <v>182015.7256166527</v>
      </c>
      <c r="AF134" t="n">
        <v>2.791312603238738e-06</v>
      </c>
      <c r="AG134" t="n">
        <v>0.3833333333333333</v>
      </c>
      <c r="AH134" t="n">
        <v>164644.4002245257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132.8369939408895</v>
      </c>
      <c r="AB135" t="n">
        <v>181.7534354644147</v>
      </c>
      <c r="AC135" t="n">
        <v>164.4071426762907</v>
      </c>
      <c r="AD135" t="n">
        <v>132836.9939408895</v>
      </c>
      <c r="AE135" t="n">
        <v>181753.4354644147</v>
      </c>
      <c r="AF135" t="n">
        <v>2.79141533266491e-06</v>
      </c>
      <c r="AG135" t="n">
        <v>0.3833333333333333</v>
      </c>
      <c r="AH135" t="n">
        <v>164407.1426762907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132.7352597424954</v>
      </c>
      <c r="AB136" t="n">
        <v>181.6142382459758</v>
      </c>
      <c r="AC136" t="n">
        <v>164.2812302450151</v>
      </c>
      <c r="AD136" t="n">
        <v>132735.2597424954</v>
      </c>
      <c r="AE136" t="n">
        <v>181614.2382459758</v>
      </c>
      <c r="AF136" t="n">
        <v>2.791209873812566e-06</v>
      </c>
      <c r="AG136" t="n">
        <v>0.3833333333333333</v>
      </c>
      <c r="AH136" t="n">
        <v>164281.2302450151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132.5691706672274</v>
      </c>
      <c r="AB137" t="n">
        <v>181.3869878458614</v>
      </c>
      <c r="AC137" t="n">
        <v>164.0756683041396</v>
      </c>
      <c r="AD137" t="n">
        <v>132569.1706672274</v>
      </c>
      <c r="AE137" t="n">
        <v>181386.9878458614</v>
      </c>
      <c r="AF137" t="n">
        <v>2.79049076782936e-06</v>
      </c>
      <c r="AG137" t="n">
        <v>0.3835416666666667</v>
      </c>
      <c r="AH137" t="n">
        <v>164075.6683041395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132.3955419341346</v>
      </c>
      <c r="AB138" t="n">
        <v>181.1494213532849</v>
      </c>
      <c r="AC138" t="n">
        <v>163.8607748241879</v>
      </c>
      <c r="AD138" t="n">
        <v>132395.5419341346</v>
      </c>
      <c r="AE138" t="n">
        <v>181149.4213532849</v>
      </c>
      <c r="AF138" t="n">
        <v>2.79049076782936e-06</v>
      </c>
      <c r="AG138" t="n">
        <v>0.3835416666666667</v>
      </c>
      <c r="AH138" t="n">
        <v>163860.7748241879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132.3148080915958</v>
      </c>
      <c r="AB139" t="n">
        <v>181.0389577481976</v>
      </c>
      <c r="AC139" t="n">
        <v>163.7608537105334</v>
      </c>
      <c r="AD139" t="n">
        <v>132314.8080915958</v>
      </c>
      <c r="AE139" t="n">
        <v>181038.9577481976</v>
      </c>
      <c r="AF139" t="n">
        <v>2.790696226681704e-06</v>
      </c>
      <c r="AG139" t="n">
        <v>0.3835416666666667</v>
      </c>
      <c r="AH139" t="n">
        <v>163760.8537105334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132.2222085441664</v>
      </c>
      <c r="AB140" t="n">
        <v>180.9122589622011</v>
      </c>
      <c r="AC140" t="n">
        <v>163.6462468788495</v>
      </c>
      <c r="AD140" t="n">
        <v>132222.2085441664</v>
      </c>
      <c r="AE140" t="n">
        <v>180912.2589622011</v>
      </c>
      <c r="AF140" t="n">
        <v>2.790388038403188e-06</v>
      </c>
      <c r="AG140" t="n">
        <v>0.3835416666666667</v>
      </c>
      <c r="AH140" t="n">
        <v>163646.2468788495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132.1699814337983</v>
      </c>
      <c r="AB141" t="n">
        <v>180.840799525698</v>
      </c>
      <c r="AC141" t="n">
        <v>163.5816074306723</v>
      </c>
      <c r="AD141" t="n">
        <v>132169.9814337984</v>
      </c>
      <c r="AE141" t="n">
        <v>180840.799525698</v>
      </c>
      <c r="AF141" t="n">
        <v>2.790747591394791e-06</v>
      </c>
      <c r="AG141" t="n">
        <v>0.3835416666666667</v>
      </c>
      <c r="AH141" t="n">
        <v>163581.6074306723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132.2702911813239</v>
      </c>
      <c r="AB142" t="n">
        <v>180.9780477476162</v>
      </c>
      <c r="AC142" t="n">
        <v>163.7057568749197</v>
      </c>
      <c r="AD142" t="n">
        <v>132270.2911813239</v>
      </c>
      <c r="AE142" t="n">
        <v>180978.0477476162</v>
      </c>
      <c r="AF142" t="n">
        <v>2.790696226681704e-06</v>
      </c>
      <c r="AG142" t="n">
        <v>0.3835416666666667</v>
      </c>
      <c r="AH142" t="n">
        <v>163705.7568749197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113.4521438632997</v>
      </c>
      <c r="AB2" t="n">
        <v>155.2302283890411</v>
      </c>
      <c r="AC2" t="n">
        <v>140.4152732586275</v>
      </c>
      <c r="AD2" t="n">
        <v>113452.1438632997</v>
      </c>
      <c r="AE2" t="n">
        <v>155230.2283890411</v>
      </c>
      <c r="AF2" t="n">
        <v>2.755960502235926e-06</v>
      </c>
      <c r="AG2" t="n">
        <v>0.4583333333333333</v>
      </c>
      <c r="AH2" t="n">
        <v>140415.2732586275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103.0193325056692</v>
      </c>
      <c r="AB3" t="n">
        <v>140.9555956263848</v>
      </c>
      <c r="AC3" t="n">
        <v>127.5029914122616</v>
      </c>
      <c r="AD3" t="n">
        <v>103019.3325056692</v>
      </c>
      <c r="AE3" t="n">
        <v>140955.5956263848</v>
      </c>
      <c r="AF3" t="n">
        <v>2.905216436166961e-06</v>
      </c>
      <c r="AG3" t="n">
        <v>0.4347916666666667</v>
      </c>
      <c r="AH3" t="n">
        <v>127502.9914122616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96.19222690544571</v>
      </c>
      <c r="AB4" t="n">
        <v>131.6144485535217</v>
      </c>
      <c r="AC4" t="n">
        <v>119.0533503056473</v>
      </c>
      <c r="AD4" t="n">
        <v>96192.22690544571</v>
      </c>
      <c r="AE4" t="n">
        <v>131614.4485535217</v>
      </c>
      <c r="AF4" t="n">
        <v>3.014703120439686e-06</v>
      </c>
      <c r="AG4" t="n">
        <v>0.4189583333333333</v>
      </c>
      <c r="AH4" t="n">
        <v>119053.3503056473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91.97539908758159</v>
      </c>
      <c r="AB5" t="n">
        <v>125.8447986998091</v>
      </c>
      <c r="AC5" t="n">
        <v>113.8343477362168</v>
      </c>
      <c r="AD5" t="n">
        <v>91975.39908758159</v>
      </c>
      <c r="AE5" t="n">
        <v>125844.7986998091</v>
      </c>
      <c r="AF5" t="n">
        <v>3.085026793615966e-06</v>
      </c>
      <c r="AG5" t="n">
        <v>0.409375</v>
      </c>
      <c r="AH5" t="n">
        <v>113834.3477362168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88.91074398239871</v>
      </c>
      <c r="AB6" t="n">
        <v>121.6516023818589</v>
      </c>
      <c r="AC6" t="n">
        <v>110.0413441896624</v>
      </c>
      <c r="AD6" t="n">
        <v>88910.74398239871</v>
      </c>
      <c r="AE6" t="n">
        <v>121651.6023818589</v>
      </c>
      <c r="AF6" t="n">
        <v>3.137830172354362e-06</v>
      </c>
      <c r="AG6" t="n">
        <v>0.4025</v>
      </c>
      <c r="AH6" t="n">
        <v>110041.3441896624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86.14901029256646</v>
      </c>
      <c r="AB7" t="n">
        <v>117.8728765083409</v>
      </c>
      <c r="AC7" t="n">
        <v>106.6232546100367</v>
      </c>
      <c r="AD7" t="n">
        <v>86149.01029256645</v>
      </c>
      <c r="AE7" t="n">
        <v>117872.8765083409</v>
      </c>
      <c r="AF7" t="n">
        <v>3.18275244978852e-06</v>
      </c>
      <c r="AG7" t="n">
        <v>0.396875</v>
      </c>
      <c r="AH7" t="n">
        <v>106623.2546100367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84.3894723393071</v>
      </c>
      <c r="AB8" t="n">
        <v>115.4653990553567</v>
      </c>
      <c r="AC8" t="n">
        <v>104.4455434262487</v>
      </c>
      <c r="AD8" t="n">
        <v>84389.4723393071</v>
      </c>
      <c r="AE8" t="n">
        <v>115465.3990553567</v>
      </c>
      <c r="AF8" t="n">
        <v>3.212215643895134e-06</v>
      </c>
      <c r="AG8" t="n">
        <v>0.393125</v>
      </c>
      <c r="AH8" t="n">
        <v>104445.5434262487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82.31544655805152</v>
      </c>
      <c r="AB9" t="n">
        <v>112.6276254818845</v>
      </c>
      <c r="AC9" t="n">
        <v>101.8786029797875</v>
      </c>
      <c r="AD9" t="n">
        <v>82315.44655805152</v>
      </c>
      <c r="AE9" t="n">
        <v>112627.6254818845</v>
      </c>
      <c r="AF9" t="n">
        <v>3.247862471332765e-06</v>
      </c>
      <c r="AG9" t="n">
        <v>0.3889583333333334</v>
      </c>
      <c r="AH9" t="n">
        <v>101878.6029797875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80.62695207216836</v>
      </c>
      <c r="AB10" t="n">
        <v>110.3173528351809</v>
      </c>
      <c r="AC10" t="n">
        <v>99.78881951199659</v>
      </c>
      <c r="AD10" t="n">
        <v>80626.95207216837</v>
      </c>
      <c r="AE10" t="n">
        <v>110317.3528351809</v>
      </c>
      <c r="AF10" t="n">
        <v>3.27047516969031e-06</v>
      </c>
      <c r="AG10" t="n">
        <v>0.38625</v>
      </c>
      <c r="AH10" t="n">
        <v>99788.8195119966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79.23748573296081</v>
      </c>
      <c r="AB11" t="n">
        <v>108.4162236909494</v>
      </c>
      <c r="AC11" t="n">
        <v>98.0691314650385</v>
      </c>
      <c r="AD11" t="n">
        <v>79237.48573296081</v>
      </c>
      <c r="AE11" t="n">
        <v>108416.2236909494</v>
      </c>
      <c r="AF11" t="n">
        <v>3.295330950726754e-06</v>
      </c>
      <c r="AG11" t="n">
        <v>0.3833333333333333</v>
      </c>
      <c r="AH11" t="n">
        <v>98069.13146503849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77.96029273934502</v>
      </c>
      <c r="AB12" t="n">
        <v>106.668711891307</v>
      </c>
      <c r="AC12" t="n">
        <v>96.48839973890512</v>
      </c>
      <c r="AD12" t="n">
        <v>77960.29273934502</v>
      </c>
      <c r="AE12" t="n">
        <v>106668.711891307</v>
      </c>
      <c r="AF12" t="n">
        <v>3.31297249287701e-06</v>
      </c>
      <c r="AG12" t="n">
        <v>0.38125</v>
      </c>
      <c r="AH12" t="n">
        <v>96488.39973890512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76.50007688602632</v>
      </c>
      <c r="AB13" t="n">
        <v>104.6707801406205</v>
      </c>
      <c r="AC13" t="n">
        <v>94.68114779038865</v>
      </c>
      <c r="AD13" t="n">
        <v>76500.07688602632</v>
      </c>
      <c r="AE13" t="n">
        <v>104670.7801406205</v>
      </c>
      <c r="AF13" t="n">
        <v>3.333099613130911e-06</v>
      </c>
      <c r="AG13" t="n">
        <v>0.3789583333333333</v>
      </c>
      <c r="AH13" t="n">
        <v>94681.14779038866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75.38775839438063</v>
      </c>
      <c r="AB14" t="n">
        <v>103.1488569083231</v>
      </c>
      <c r="AC14" t="n">
        <v>93.30447477534857</v>
      </c>
      <c r="AD14" t="n">
        <v>75387.75839438062</v>
      </c>
      <c r="AE14" t="n">
        <v>103148.8569083231</v>
      </c>
      <c r="AF14" t="n">
        <v>3.338313264762946e-06</v>
      </c>
      <c r="AG14" t="n">
        <v>0.3783333333333334</v>
      </c>
      <c r="AH14" t="n">
        <v>93304.47477534857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74.51399317251767</v>
      </c>
      <c r="AB15" t="n">
        <v>101.9533327839697</v>
      </c>
      <c r="AC15" t="n">
        <v>92.2230497954945</v>
      </c>
      <c r="AD15" t="n">
        <v>74513.99317251767</v>
      </c>
      <c r="AE15" t="n">
        <v>101953.3327839697</v>
      </c>
      <c r="AF15" t="n">
        <v>3.354014843515235e-06</v>
      </c>
      <c r="AG15" t="n">
        <v>0.3766666666666666</v>
      </c>
      <c r="AH15" t="n">
        <v>92223.0497954945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73.62273205371808</v>
      </c>
      <c r="AB16" t="n">
        <v>100.7338700015632</v>
      </c>
      <c r="AC16" t="n">
        <v>91.1199708295137</v>
      </c>
      <c r="AD16" t="n">
        <v>73622.73205371808</v>
      </c>
      <c r="AE16" t="n">
        <v>100733.8700015632</v>
      </c>
      <c r="AF16" t="n">
        <v>3.364987761484983e-06</v>
      </c>
      <c r="AG16" t="n">
        <v>0.3754166666666667</v>
      </c>
      <c r="AH16" t="n">
        <v>91119.97082951371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72.73827664186643</v>
      </c>
      <c r="AB17" t="n">
        <v>99.52371908764952</v>
      </c>
      <c r="AC17" t="n">
        <v>90.02531502036608</v>
      </c>
      <c r="AD17" t="n">
        <v>72738.27664186644</v>
      </c>
      <c r="AE17" t="n">
        <v>99523.71908764953</v>
      </c>
      <c r="AF17" t="n">
        <v>3.372747615076848e-06</v>
      </c>
      <c r="AG17" t="n">
        <v>0.374375</v>
      </c>
      <c r="AH17" t="n">
        <v>90025.31502036608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71.90567175216324</v>
      </c>
      <c r="AB18" t="n">
        <v>98.38451234562285</v>
      </c>
      <c r="AC18" t="n">
        <v>88.99483257091136</v>
      </c>
      <c r="AD18" t="n">
        <v>71905.67175216324</v>
      </c>
      <c r="AE18" t="n">
        <v>98384.51234562285</v>
      </c>
      <c r="AF18" t="n">
        <v>3.381053083374391e-06</v>
      </c>
      <c r="AG18" t="n">
        <v>0.3735416666666667</v>
      </c>
      <c r="AH18" t="n">
        <v>88994.83257091136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71.62190349197873</v>
      </c>
      <c r="AB19" t="n">
        <v>97.99624809306647</v>
      </c>
      <c r="AC19" t="n">
        <v>88.64362371368654</v>
      </c>
      <c r="AD19" t="n">
        <v>71621.90349197872</v>
      </c>
      <c r="AE19" t="n">
        <v>97996.24809306648</v>
      </c>
      <c r="AF19" t="n">
        <v>3.379173743832612e-06</v>
      </c>
      <c r="AG19" t="n">
        <v>0.37375</v>
      </c>
      <c r="AH19" t="n">
        <v>88643.62371368654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71.14885802840089</v>
      </c>
      <c r="AB20" t="n">
        <v>97.34900642050665</v>
      </c>
      <c r="AC20" t="n">
        <v>88.05815387794622</v>
      </c>
      <c r="AD20" t="n">
        <v>71148.85802840089</v>
      </c>
      <c r="AE20" t="n">
        <v>97349.00642050666</v>
      </c>
      <c r="AF20" t="n">
        <v>3.386084863437866e-06</v>
      </c>
      <c r="AG20" t="n">
        <v>0.3729166666666666</v>
      </c>
      <c r="AH20" t="n">
        <v>88058.15387794623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71.15130023075966</v>
      </c>
      <c r="AB21" t="n">
        <v>97.35234794951627</v>
      </c>
      <c r="AC21" t="n">
        <v>88.06117649611704</v>
      </c>
      <c r="AD21" t="n">
        <v>71151.30023075966</v>
      </c>
      <c r="AE21" t="n">
        <v>97352.34794951628</v>
      </c>
      <c r="AF21" t="n">
        <v>3.385054257882697e-06</v>
      </c>
      <c r="AG21" t="n">
        <v>0.373125</v>
      </c>
      <c r="AH21" t="n">
        <v>88061.17649611704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71.14641906002528</v>
      </c>
      <c r="AB22" t="n">
        <v>97.34566931637545</v>
      </c>
      <c r="AC22" t="n">
        <v>88.05513526234965</v>
      </c>
      <c r="AD22" t="n">
        <v>71146.41906002528</v>
      </c>
      <c r="AE22" t="n">
        <v>97345.66931637545</v>
      </c>
      <c r="AF22" t="n">
        <v>3.38620611115024e-06</v>
      </c>
      <c r="AG22" t="n">
        <v>0.3729166666666666</v>
      </c>
      <c r="AH22" t="n">
        <v>88055.13526234965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155.1091052749025</v>
      </c>
      <c r="AB2" t="n">
        <v>212.2271207678013</v>
      </c>
      <c r="AC2" t="n">
        <v>191.9724622244177</v>
      </c>
      <c r="AD2" t="n">
        <v>155109.1052749025</v>
      </c>
      <c r="AE2" t="n">
        <v>212227.1207678013</v>
      </c>
      <c r="AF2" t="n">
        <v>2.406350185909267e-06</v>
      </c>
      <c r="AG2" t="n">
        <v>0.5020833333333333</v>
      </c>
      <c r="AH2" t="n">
        <v>191972.4622244177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138.0900280961479</v>
      </c>
      <c r="AB3" t="n">
        <v>188.9408685431466</v>
      </c>
      <c r="AC3" t="n">
        <v>170.9086172296164</v>
      </c>
      <c r="AD3" t="n">
        <v>138090.0280961479</v>
      </c>
      <c r="AE3" t="n">
        <v>188940.8685431466</v>
      </c>
      <c r="AF3" t="n">
        <v>2.574657246223763e-06</v>
      </c>
      <c r="AG3" t="n">
        <v>0.469375</v>
      </c>
      <c r="AH3" t="n">
        <v>170908.6172296164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126.5644183160302</v>
      </c>
      <c r="AB4" t="n">
        <v>173.1710207679803</v>
      </c>
      <c r="AC4" t="n">
        <v>156.6438215929867</v>
      </c>
      <c r="AD4" t="n">
        <v>126564.4183160302</v>
      </c>
      <c r="AE4" t="n">
        <v>173171.0207679803</v>
      </c>
      <c r="AF4" t="n">
        <v>2.705092318121522e-06</v>
      </c>
      <c r="AG4" t="n">
        <v>0.4466666666666667</v>
      </c>
      <c r="AH4" t="n">
        <v>156643.8215929867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119.6610231604479</v>
      </c>
      <c r="AB5" t="n">
        <v>163.7254909598176</v>
      </c>
      <c r="AC5" t="n">
        <v>148.0997598928276</v>
      </c>
      <c r="AD5" t="n">
        <v>119661.0231604479</v>
      </c>
      <c r="AE5" t="n">
        <v>163725.4909598176</v>
      </c>
      <c r="AF5" t="n">
        <v>2.792145694252486e-06</v>
      </c>
      <c r="AG5" t="n">
        <v>0.4327083333333333</v>
      </c>
      <c r="AH5" t="n">
        <v>148099.7598928276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115.2804709943102</v>
      </c>
      <c r="AB6" t="n">
        <v>157.7318262297888</v>
      </c>
      <c r="AC6" t="n">
        <v>142.6781221124696</v>
      </c>
      <c r="AD6" t="n">
        <v>115280.4709943102</v>
      </c>
      <c r="AE6" t="n">
        <v>157731.8262297888</v>
      </c>
      <c r="AF6" t="n">
        <v>2.852288499747362e-06</v>
      </c>
      <c r="AG6" t="n">
        <v>0.4235416666666666</v>
      </c>
      <c r="AH6" t="n">
        <v>142678.1221124696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111.398542401211</v>
      </c>
      <c r="AB7" t="n">
        <v>152.4204002701103</v>
      </c>
      <c r="AC7" t="n">
        <v>137.873611191748</v>
      </c>
      <c r="AD7" t="n">
        <v>111398.542401211</v>
      </c>
      <c r="AE7" t="n">
        <v>152420.4002701103</v>
      </c>
      <c r="AF7" t="n">
        <v>2.905065696468999e-06</v>
      </c>
      <c r="AG7" t="n">
        <v>0.4158333333333333</v>
      </c>
      <c r="AH7" t="n">
        <v>137873.611191748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108.0771614652182</v>
      </c>
      <c r="AB8" t="n">
        <v>147.8759403445019</v>
      </c>
      <c r="AC8" t="n">
        <v>133.7628681432487</v>
      </c>
      <c r="AD8" t="n">
        <v>108077.1614652182</v>
      </c>
      <c r="AE8" t="n">
        <v>147875.9403445019</v>
      </c>
      <c r="AF8" t="n">
        <v>2.952391182760049e-06</v>
      </c>
      <c r="AG8" t="n">
        <v>0.4091666666666667</v>
      </c>
      <c r="AH8" t="n">
        <v>133762.8681432487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105.4537209084911</v>
      </c>
      <c r="AB9" t="n">
        <v>144.2864332367607</v>
      </c>
      <c r="AC9" t="n">
        <v>130.5159385559642</v>
      </c>
      <c r="AD9" t="n">
        <v>105453.7209084911</v>
      </c>
      <c r="AE9" t="n">
        <v>144286.4332367607</v>
      </c>
      <c r="AF9" t="n">
        <v>2.989973186579412e-06</v>
      </c>
      <c r="AG9" t="n">
        <v>0.4041666666666666</v>
      </c>
      <c r="AH9" t="n">
        <v>130515.9385559642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103.7679056787884</v>
      </c>
      <c r="AB10" t="n">
        <v>141.9798264665636</v>
      </c>
      <c r="AC10" t="n">
        <v>128.429471098571</v>
      </c>
      <c r="AD10" t="n">
        <v>103767.9056787883</v>
      </c>
      <c r="AE10" t="n">
        <v>141979.8264665636</v>
      </c>
      <c r="AF10" t="n">
        <v>3.015897809584436e-06</v>
      </c>
      <c r="AG10" t="n">
        <v>0.400625</v>
      </c>
      <c r="AH10" t="n">
        <v>128429.471098571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102.0676869119603</v>
      </c>
      <c r="AB11" t="n">
        <v>139.6535121414325</v>
      </c>
      <c r="AC11" t="n">
        <v>126.3251769476271</v>
      </c>
      <c r="AD11" t="n">
        <v>102067.6869119603</v>
      </c>
      <c r="AE11" t="n">
        <v>139653.5121414325</v>
      </c>
      <c r="AF11" t="n">
        <v>3.038458611259949e-06</v>
      </c>
      <c r="AG11" t="n">
        <v>0.3977083333333333</v>
      </c>
      <c r="AH11" t="n">
        <v>126325.1769476271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100.4658846679386</v>
      </c>
      <c r="AB12" t="n">
        <v>137.4618556446354</v>
      </c>
      <c r="AC12" t="n">
        <v>124.3426890708744</v>
      </c>
      <c r="AD12" t="n">
        <v>100465.8846679386</v>
      </c>
      <c r="AE12" t="n">
        <v>137461.8556446354</v>
      </c>
      <c r="AF12" t="n">
        <v>3.06113540677441e-06</v>
      </c>
      <c r="AG12" t="n">
        <v>0.3947916666666667</v>
      </c>
      <c r="AH12" t="n">
        <v>124342.6890708744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98.93588992245553</v>
      </c>
      <c r="AB13" t="n">
        <v>135.3684493352622</v>
      </c>
      <c r="AC13" t="n">
        <v>122.4490745215529</v>
      </c>
      <c r="AD13" t="n">
        <v>98935.88992245554</v>
      </c>
      <c r="AE13" t="n">
        <v>135368.4493352622</v>
      </c>
      <c r="AF13" t="n">
        <v>3.079984405603566e-06</v>
      </c>
      <c r="AG13" t="n">
        <v>0.3922916666666666</v>
      </c>
      <c r="AH13" t="n">
        <v>122449.0745215529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97.66469550224868</v>
      </c>
      <c r="AB14" t="n">
        <v>133.6291450483963</v>
      </c>
      <c r="AC14" t="n">
        <v>120.875766994696</v>
      </c>
      <c r="AD14" t="n">
        <v>97664.69550224868</v>
      </c>
      <c r="AE14" t="n">
        <v>133629.1450483963</v>
      </c>
      <c r="AF14" t="n">
        <v>3.098253435237979e-06</v>
      </c>
      <c r="AG14" t="n">
        <v>0.39</v>
      </c>
      <c r="AH14" t="n">
        <v>120875.766994696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96.19501939264923</v>
      </c>
      <c r="AB15" t="n">
        <v>131.6182693577094</v>
      </c>
      <c r="AC15" t="n">
        <v>119.0568064576458</v>
      </c>
      <c r="AD15" t="n">
        <v>96195.01939264924</v>
      </c>
      <c r="AE15" t="n">
        <v>131618.2693577094</v>
      </c>
      <c r="AF15" t="n">
        <v>3.116000492597123e-06</v>
      </c>
      <c r="AG15" t="n">
        <v>0.3877083333333333</v>
      </c>
      <c r="AH15" t="n">
        <v>119056.8064576458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95.54431379996267</v>
      </c>
      <c r="AB16" t="n">
        <v>130.7279452586913</v>
      </c>
      <c r="AC16" t="n">
        <v>118.2514536410601</v>
      </c>
      <c r="AD16" t="n">
        <v>95544.31379996266</v>
      </c>
      <c r="AE16" t="n">
        <v>130727.9452586913</v>
      </c>
      <c r="AF16" t="n">
        <v>3.123366101370362e-06</v>
      </c>
      <c r="AG16" t="n">
        <v>0.386875</v>
      </c>
      <c r="AH16" t="n">
        <v>118251.4536410601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94.13958433291656</v>
      </c>
      <c r="AB17" t="n">
        <v>128.8059324295895</v>
      </c>
      <c r="AC17" t="n">
        <v>116.5128750188052</v>
      </c>
      <c r="AD17" t="n">
        <v>94139.58433291655</v>
      </c>
      <c r="AE17" t="n">
        <v>128805.9324295895</v>
      </c>
      <c r="AF17" t="n">
        <v>3.144360986220068e-06</v>
      </c>
      <c r="AG17" t="n">
        <v>0.3841666666666667</v>
      </c>
      <c r="AH17" t="n">
        <v>116512.8750188052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93.44062451565293</v>
      </c>
      <c r="AB18" t="n">
        <v>127.8495847716791</v>
      </c>
      <c r="AC18" t="n">
        <v>115.6477998391231</v>
      </c>
      <c r="AD18" t="n">
        <v>93440.62451565293</v>
      </c>
      <c r="AE18" t="n">
        <v>127849.5847716791</v>
      </c>
      <c r="AF18" t="n">
        <v>3.149638705892232e-06</v>
      </c>
      <c r="AG18" t="n">
        <v>0.3835416666666667</v>
      </c>
      <c r="AH18" t="n">
        <v>115647.7998391231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92.91979888701962</v>
      </c>
      <c r="AB19" t="n">
        <v>127.1369681693782</v>
      </c>
      <c r="AC19" t="n">
        <v>115.0031943651819</v>
      </c>
      <c r="AD19" t="n">
        <v>92919.79888701963</v>
      </c>
      <c r="AE19" t="n">
        <v>127136.9681693782</v>
      </c>
      <c r="AF19" t="n">
        <v>3.158164253054958e-06</v>
      </c>
      <c r="AG19" t="n">
        <v>0.3825</v>
      </c>
      <c r="AH19" t="n">
        <v>115003.1943651819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92.31081458797209</v>
      </c>
      <c r="AB20" t="n">
        <v>126.3037289849307</v>
      </c>
      <c r="AC20" t="n">
        <v>114.2494783590392</v>
      </c>
      <c r="AD20" t="n">
        <v>92310.81458797208</v>
      </c>
      <c r="AE20" t="n">
        <v>126303.7289849307</v>
      </c>
      <c r="AF20" t="n">
        <v>3.164833898794506e-06</v>
      </c>
      <c r="AG20" t="n">
        <v>0.381875</v>
      </c>
      <c r="AH20" t="n">
        <v>114249.4783590392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90.97622274434906</v>
      </c>
      <c r="AB21" t="n">
        <v>124.4776815464499</v>
      </c>
      <c r="AC21" t="n">
        <v>112.5977063252127</v>
      </c>
      <c r="AD21" t="n">
        <v>90976.22274434906</v>
      </c>
      <c r="AE21" t="n">
        <v>124477.6815464499</v>
      </c>
      <c r="AF21" t="n">
        <v>3.178811156387818e-06</v>
      </c>
      <c r="AG21" t="n">
        <v>0.3799999999999999</v>
      </c>
      <c r="AH21" t="n">
        <v>112597.7063252127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90.08523242741981</v>
      </c>
      <c r="AB22" t="n">
        <v>123.2585892871092</v>
      </c>
      <c r="AC22" t="n">
        <v>111.4949625200965</v>
      </c>
      <c r="AD22" t="n">
        <v>90085.23242741982</v>
      </c>
      <c r="AE22" t="n">
        <v>123258.5892871093</v>
      </c>
      <c r="AF22" t="n">
        <v>3.185886780563686e-06</v>
      </c>
      <c r="AG22" t="n">
        <v>0.3791666666666667</v>
      </c>
      <c r="AH22" t="n">
        <v>111494.9625200965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90.02888675323675</v>
      </c>
      <c r="AB23" t="n">
        <v>123.1814946498963</v>
      </c>
      <c r="AC23" t="n">
        <v>111.4252256868561</v>
      </c>
      <c r="AD23" t="n">
        <v>90028.88675323674</v>
      </c>
      <c r="AE23" t="n">
        <v>123181.4946498963</v>
      </c>
      <c r="AF23" t="n">
        <v>3.183218922267867e-06</v>
      </c>
      <c r="AG23" t="n">
        <v>0.3795833333333333</v>
      </c>
      <c r="AH23" t="n">
        <v>111425.2256868561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89.25089539731819</v>
      </c>
      <c r="AB24" t="n">
        <v>122.1170125541728</v>
      </c>
      <c r="AC24" t="n">
        <v>110.4623362683381</v>
      </c>
      <c r="AD24" t="n">
        <v>89250.89539731819</v>
      </c>
      <c r="AE24" t="n">
        <v>122117.0125541728</v>
      </c>
      <c r="AF24" t="n">
        <v>3.192962404739554e-06</v>
      </c>
      <c r="AG24" t="n">
        <v>0.3783333333333334</v>
      </c>
      <c r="AH24" t="n">
        <v>110462.3362683381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87.8958959660421</v>
      </c>
      <c r="AB25" t="n">
        <v>120.2630425539459</v>
      </c>
      <c r="AC25" t="n">
        <v>108.785306562869</v>
      </c>
      <c r="AD25" t="n">
        <v>87895.89596604211</v>
      </c>
      <c r="AE25" t="n">
        <v>120263.0425539459</v>
      </c>
      <c r="AF25" t="n">
        <v>3.205431742426534e-06</v>
      </c>
      <c r="AG25" t="n">
        <v>0.376875</v>
      </c>
      <c r="AH25" t="n">
        <v>108785.306562869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87.89917764913623</v>
      </c>
      <c r="AB26" t="n">
        <v>120.2675326975329</v>
      </c>
      <c r="AC26" t="n">
        <v>108.7893681734541</v>
      </c>
      <c r="AD26" t="n">
        <v>87899.17764913624</v>
      </c>
      <c r="AE26" t="n">
        <v>120267.5326975329</v>
      </c>
      <c r="AF26" t="n">
        <v>3.202937874889138e-06</v>
      </c>
      <c r="AG26" t="n">
        <v>0.3772916666666666</v>
      </c>
      <c r="AH26" t="n">
        <v>108789.368173454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86.74853605832136</v>
      </c>
      <c r="AB27" t="n">
        <v>118.6931741102564</v>
      </c>
      <c r="AC27" t="n">
        <v>107.3652641601206</v>
      </c>
      <c r="AD27" t="n">
        <v>86748.53605832136</v>
      </c>
      <c r="AE27" t="n">
        <v>118693.1741102564</v>
      </c>
      <c r="AF27" t="n">
        <v>3.214479261864529e-06</v>
      </c>
      <c r="AG27" t="n">
        <v>0.3758333333333333</v>
      </c>
      <c r="AH27" t="n">
        <v>107365.2641601206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86.07962264919621</v>
      </c>
      <c r="AB28" t="n">
        <v>117.777937273515</v>
      </c>
      <c r="AC28" t="n">
        <v>106.5373762425345</v>
      </c>
      <c r="AD28" t="n">
        <v>86079.62264919622</v>
      </c>
      <c r="AE28" t="n">
        <v>117777.937273515</v>
      </c>
      <c r="AF28" t="n">
        <v>3.219003021583526e-06</v>
      </c>
      <c r="AG28" t="n">
        <v>0.3754166666666667</v>
      </c>
      <c r="AH28" t="n">
        <v>106537.3762425345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86.0507412242501</v>
      </c>
      <c r="AB29" t="n">
        <v>117.7384204337452</v>
      </c>
      <c r="AC29" t="n">
        <v>106.5016308344901</v>
      </c>
      <c r="AD29" t="n">
        <v>86050.7412242501</v>
      </c>
      <c r="AE29" t="n">
        <v>117738.4204337452</v>
      </c>
      <c r="AF29" t="n">
        <v>3.220742929167756e-06</v>
      </c>
      <c r="AG29" t="n">
        <v>0.3752083333333334</v>
      </c>
      <c r="AH29" t="n">
        <v>106501.6308344901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84.64926312092318</v>
      </c>
      <c r="AB30" t="n">
        <v>115.820856263924</v>
      </c>
      <c r="AC30" t="n">
        <v>104.7670762977178</v>
      </c>
      <c r="AD30" t="n">
        <v>84649.26312092318</v>
      </c>
      <c r="AE30" t="n">
        <v>115820.856263924</v>
      </c>
      <c r="AF30" t="n">
        <v>3.231588353109455e-06</v>
      </c>
      <c r="AG30" t="n">
        <v>0.3739583333333333</v>
      </c>
      <c r="AH30" t="n">
        <v>104767.0762977178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84.56900403628347</v>
      </c>
      <c r="AB31" t="n">
        <v>115.7110422435391</v>
      </c>
      <c r="AC31" t="n">
        <v>104.6677427733134</v>
      </c>
      <c r="AD31" t="n">
        <v>84569.00403628347</v>
      </c>
      <c r="AE31" t="n">
        <v>115711.0422435391</v>
      </c>
      <c r="AF31" t="n">
        <v>3.231182374673135e-06</v>
      </c>
      <c r="AG31" t="n">
        <v>0.3739583333333333</v>
      </c>
      <c r="AH31" t="n">
        <v>104667.7427733134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84.3175825100073</v>
      </c>
      <c r="AB32" t="n">
        <v>115.3670362193533</v>
      </c>
      <c r="AC32" t="n">
        <v>104.3565682012603</v>
      </c>
      <c r="AD32" t="n">
        <v>84317.5825100073</v>
      </c>
      <c r="AE32" t="n">
        <v>115367.0362193533</v>
      </c>
      <c r="AF32" t="n">
        <v>3.229326473249957e-06</v>
      </c>
      <c r="AG32" t="n">
        <v>0.3741666666666667</v>
      </c>
      <c r="AH32" t="n">
        <v>104356.5682012603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83.34543030070111</v>
      </c>
      <c r="AB33" t="n">
        <v>114.0368946782527</v>
      </c>
      <c r="AC33" t="n">
        <v>103.1533735019765</v>
      </c>
      <c r="AD33" t="n">
        <v>83345.4303007011</v>
      </c>
      <c r="AE33" t="n">
        <v>114036.8946782527</v>
      </c>
      <c r="AF33" t="n">
        <v>3.239301943399541e-06</v>
      </c>
      <c r="AG33" t="n">
        <v>0.3729166666666666</v>
      </c>
      <c r="AH33" t="n">
        <v>103153.3735019765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83.24757693062335</v>
      </c>
      <c r="AB34" t="n">
        <v>113.9030073803264</v>
      </c>
      <c r="AC34" t="n">
        <v>103.0322642198523</v>
      </c>
      <c r="AD34" t="n">
        <v>83247.57693062336</v>
      </c>
      <c r="AE34" t="n">
        <v>113903.0073803264</v>
      </c>
      <c r="AF34" t="n">
        <v>3.241621820178513e-06</v>
      </c>
      <c r="AG34" t="n">
        <v>0.3727083333333334</v>
      </c>
      <c r="AH34" t="n">
        <v>103032.2642198523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82.94740356238199</v>
      </c>
      <c r="AB35" t="n">
        <v>113.4922969351844</v>
      </c>
      <c r="AC35" t="n">
        <v>102.6607514031588</v>
      </c>
      <c r="AD35" t="n">
        <v>82947.40356238199</v>
      </c>
      <c r="AE35" t="n">
        <v>113492.2969351843</v>
      </c>
      <c r="AF35" t="n">
        <v>3.240983854064296e-06</v>
      </c>
      <c r="AG35" t="n">
        <v>0.3727083333333334</v>
      </c>
      <c r="AH35" t="n">
        <v>102660.7514031588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83.10305766734277</v>
      </c>
      <c r="AB36" t="n">
        <v>113.705269748566</v>
      </c>
      <c r="AC36" t="n">
        <v>102.8533983901406</v>
      </c>
      <c r="AD36" t="n">
        <v>83103.05766734277</v>
      </c>
      <c r="AE36" t="n">
        <v>113705.269748566</v>
      </c>
      <c r="AF36" t="n">
        <v>3.239997906433232e-06</v>
      </c>
      <c r="AG36" t="n">
        <v>0.3729166666666666</v>
      </c>
      <c r="AH36" t="n">
        <v>102853.3983901406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83.20101748940836</v>
      </c>
      <c r="AB37" t="n">
        <v>113.8393026987984</v>
      </c>
      <c r="AC37" t="n">
        <v>102.9746394237193</v>
      </c>
      <c r="AD37" t="n">
        <v>83201.01748940836</v>
      </c>
      <c r="AE37" t="n">
        <v>113839.3026987984</v>
      </c>
      <c r="AF37" t="n">
        <v>3.238721974204797e-06</v>
      </c>
      <c r="AG37" t="n">
        <v>0.373125</v>
      </c>
      <c r="AH37" t="n">
        <v>102974.6394237193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85.85809766344539</v>
      </c>
      <c r="AB2" t="n">
        <v>117.4748370150183</v>
      </c>
      <c r="AC2" t="n">
        <v>106.2632034473047</v>
      </c>
      <c r="AD2" t="n">
        <v>85858.0976634454</v>
      </c>
      <c r="AE2" t="n">
        <v>117474.8370150183</v>
      </c>
      <c r="AF2" t="n">
        <v>3.059685803704401e-06</v>
      </c>
      <c r="AG2" t="n">
        <v>0.42875</v>
      </c>
      <c r="AH2" t="n">
        <v>106263.2034473047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79.40922790370652</v>
      </c>
      <c r="AB3" t="n">
        <v>108.6512089056934</v>
      </c>
      <c r="AC3" t="n">
        <v>98.2816900206912</v>
      </c>
      <c r="AD3" t="n">
        <v>79409.22790370652</v>
      </c>
      <c r="AE3" t="n">
        <v>108651.2089056934</v>
      </c>
      <c r="AF3" t="n">
        <v>3.184604347475355e-06</v>
      </c>
      <c r="AG3" t="n">
        <v>0.411875</v>
      </c>
      <c r="AH3" t="n">
        <v>98281.6900206912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74.93027243586107</v>
      </c>
      <c r="AB4" t="n">
        <v>102.5229044370209</v>
      </c>
      <c r="AC4" t="n">
        <v>92.73826232937746</v>
      </c>
      <c r="AD4" t="n">
        <v>74930.27243586107</v>
      </c>
      <c r="AE4" t="n">
        <v>102522.9044370209</v>
      </c>
      <c r="AF4" t="n">
        <v>3.274893254616257e-06</v>
      </c>
      <c r="AG4" t="n">
        <v>0.400625</v>
      </c>
      <c r="AH4" t="n">
        <v>92738.26232937747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71.7967769089816</v>
      </c>
      <c r="AB5" t="n">
        <v>98.23551761708036</v>
      </c>
      <c r="AC5" t="n">
        <v>88.86005769014552</v>
      </c>
      <c r="AD5" t="n">
        <v>71796.7769089816</v>
      </c>
      <c r="AE5" t="n">
        <v>98235.51761708036</v>
      </c>
      <c r="AF5" t="n">
        <v>3.336156229963605e-06</v>
      </c>
      <c r="AG5" t="n">
        <v>0.393125</v>
      </c>
      <c r="AH5" t="n">
        <v>88860.05769014552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69.63072756277049</v>
      </c>
      <c r="AB6" t="n">
        <v>95.2718333422429</v>
      </c>
      <c r="AC6" t="n">
        <v>86.1792232829406</v>
      </c>
      <c r="AD6" t="n">
        <v>69630.72756277049</v>
      </c>
      <c r="AE6" t="n">
        <v>95271.8333422429</v>
      </c>
      <c r="AF6" t="n">
        <v>3.375508089770483e-06</v>
      </c>
      <c r="AG6" t="n">
        <v>0.3885416666666666</v>
      </c>
      <c r="AH6" t="n">
        <v>86179.2232829406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67.63236692356965</v>
      </c>
      <c r="AB7" t="n">
        <v>92.53758815424038</v>
      </c>
      <c r="AC7" t="n">
        <v>83.70593061814294</v>
      </c>
      <c r="AD7" t="n">
        <v>67632.36692356964</v>
      </c>
      <c r="AE7" t="n">
        <v>92537.58815424038</v>
      </c>
      <c r="AF7" t="n">
        <v>3.414482171723216e-06</v>
      </c>
      <c r="AG7" t="n">
        <v>0.3841666666666667</v>
      </c>
      <c r="AH7" t="n">
        <v>83705.93061814294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65.90479087365669</v>
      </c>
      <c r="AB8" t="n">
        <v>90.17384238747437</v>
      </c>
      <c r="AC8" t="n">
        <v>81.56777742981828</v>
      </c>
      <c r="AD8" t="n">
        <v>65904.79087365669</v>
      </c>
      <c r="AE8" t="n">
        <v>90173.84238747436</v>
      </c>
      <c r="AF8" t="n">
        <v>3.437778472728888e-06</v>
      </c>
      <c r="AG8" t="n">
        <v>0.3816666666666667</v>
      </c>
      <c r="AH8" t="n">
        <v>81567.77742981828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64.14101207443542</v>
      </c>
      <c r="AB9" t="n">
        <v>87.76056242195213</v>
      </c>
      <c r="AC9" t="n">
        <v>79.38481751714504</v>
      </c>
      <c r="AD9" t="n">
        <v>64141.01207443542</v>
      </c>
      <c r="AE9" t="n">
        <v>87760.56242195213</v>
      </c>
      <c r="AF9" t="n">
        <v>3.468315515939025e-06</v>
      </c>
      <c r="AG9" t="n">
        <v>0.378125</v>
      </c>
      <c r="AH9" t="n">
        <v>79384.81751714504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62.72255824332573</v>
      </c>
      <c r="AB10" t="n">
        <v>85.81977131246231</v>
      </c>
      <c r="AC10" t="n">
        <v>77.62925278722687</v>
      </c>
      <c r="AD10" t="n">
        <v>62722.55824332573</v>
      </c>
      <c r="AE10" t="n">
        <v>85819.77131246231</v>
      </c>
      <c r="AF10" t="n">
        <v>3.491485890993315e-06</v>
      </c>
      <c r="AG10" t="n">
        <v>0.375625</v>
      </c>
      <c r="AH10" t="n">
        <v>77629.25278722687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62.00139936375609</v>
      </c>
      <c r="AB11" t="n">
        <v>84.83304991815127</v>
      </c>
      <c r="AC11" t="n">
        <v>76.7367026979164</v>
      </c>
      <c r="AD11" t="n">
        <v>62001.39936375609</v>
      </c>
      <c r="AE11" t="n">
        <v>84833.04991815127</v>
      </c>
      <c r="AF11" t="n">
        <v>3.498852559149163e-06</v>
      </c>
      <c r="AG11" t="n">
        <v>0.375</v>
      </c>
      <c r="AH11" t="n">
        <v>76736.70269791639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61.50869964470421</v>
      </c>
      <c r="AB12" t="n">
        <v>84.15891642616729</v>
      </c>
      <c r="AC12" t="n">
        <v>76.12690756025484</v>
      </c>
      <c r="AD12" t="n">
        <v>61508.69964470421</v>
      </c>
      <c r="AE12" t="n">
        <v>84158.9164261673</v>
      </c>
      <c r="AF12" t="n">
        <v>3.504897004815499e-06</v>
      </c>
      <c r="AG12" t="n">
        <v>0.3741666666666667</v>
      </c>
      <c r="AH12" t="n">
        <v>76126.90756025484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61.70575619498346</v>
      </c>
      <c r="AB13" t="n">
        <v>84.42853789178069</v>
      </c>
      <c r="AC13" t="n">
        <v>76.3707967316063</v>
      </c>
      <c r="AD13" t="n">
        <v>61705.75619498346</v>
      </c>
      <c r="AE13" t="n">
        <v>84428.5378917807</v>
      </c>
      <c r="AF13" t="n">
        <v>3.50307107852046e-06</v>
      </c>
      <c r="AG13" t="n">
        <v>0.374375</v>
      </c>
      <c r="AH13" t="n">
        <v>76370.7967316063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278.516859698789</v>
      </c>
      <c r="AB2" t="n">
        <v>381.0790547365402</v>
      </c>
      <c r="AC2" t="n">
        <v>344.7094046002965</v>
      </c>
      <c r="AD2" t="n">
        <v>278516.859698789</v>
      </c>
      <c r="AE2" t="n">
        <v>381079.0547365402</v>
      </c>
      <c r="AF2" t="n">
        <v>1.788884014350212e-06</v>
      </c>
      <c r="AG2" t="n">
        <v>0.6270833333333333</v>
      </c>
      <c r="AH2" t="n">
        <v>344709.4046002965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229.7419269470411</v>
      </c>
      <c r="AB3" t="n">
        <v>314.3430399472846</v>
      </c>
      <c r="AC3" t="n">
        <v>284.3425813980363</v>
      </c>
      <c r="AD3" t="n">
        <v>229741.9269470411</v>
      </c>
      <c r="AE3" t="n">
        <v>314343.0399472846</v>
      </c>
      <c r="AF3" t="n">
        <v>2.00877272208855e-06</v>
      </c>
      <c r="AG3" t="n">
        <v>0.5583333333333333</v>
      </c>
      <c r="AH3" t="n">
        <v>284342.5813980363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204.391917069999</v>
      </c>
      <c r="AB4" t="n">
        <v>279.6580380700273</v>
      </c>
      <c r="AC4" t="n">
        <v>252.9678674192276</v>
      </c>
      <c r="AD4" t="n">
        <v>204391.917069999</v>
      </c>
      <c r="AE4" t="n">
        <v>279658.0380700273</v>
      </c>
      <c r="AF4" t="n">
        <v>2.157644484306107e-06</v>
      </c>
      <c r="AG4" t="n">
        <v>0.5197916666666667</v>
      </c>
      <c r="AH4" t="n">
        <v>252967.8674192276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187.3388158362092</v>
      </c>
      <c r="AB5" t="n">
        <v>256.3252326322381</v>
      </c>
      <c r="AC5" t="n">
        <v>231.8619121846154</v>
      </c>
      <c r="AD5" t="n">
        <v>187338.8158362092</v>
      </c>
      <c r="AE5" t="n">
        <v>256325.2326322381</v>
      </c>
      <c r="AF5" t="n">
        <v>2.27593427150031e-06</v>
      </c>
      <c r="AG5" t="n">
        <v>0.4929166666666667</v>
      </c>
      <c r="AH5" t="n">
        <v>231861.9121846154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176.174678013635</v>
      </c>
      <c r="AB6" t="n">
        <v>241.0499667363999</v>
      </c>
      <c r="AC6" t="n">
        <v>218.0444962269009</v>
      </c>
      <c r="AD6" t="n">
        <v>176174.678013635</v>
      </c>
      <c r="AE6" t="n">
        <v>241049.9667363999</v>
      </c>
      <c r="AF6" t="n">
        <v>2.363695925176483e-06</v>
      </c>
      <c r="AG6" t="n">
        <v>0.4745833333333334</v>
      </c>
      <c r="AH6" t="n">
        <v>218044.4962269009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168.420887394742</v>
      </c>
      <c r="AB7" t="n">
        <v>230.4408883385359</v>
      </c>
      <c r="AC7" t="n">
        <v>208.4479333813906</v>
      </c>
      <c r="AD7" t="n">
        <v>168420.887394742</v>
      </c>
      <c r="AE7" t="n">
        <v>230440.8883385359</v>
      </c>
      <c r="AF7" t="n">
        <v>2.430782440808699e-06</v>
      </c>
      <c r="AG7" t="n">
        <v>0.4614583333333333</v>
      </c>
      <c r="AH7" t="n">
        <v>208447.9333813906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162.3267914496367</v>
      </c>
      <c r="AB8" t="n">
        <v>222.1026774139087</v>
      </c>
      <c r="AC8" t="n">
        <v>200.9055096046546</v>
      </c>
      <c r="AD8" t="n">
        <v>162326.7914496367</v>
      </c>
      <c r="AE8" t="n">
        <v>222102.6774139086</v>
      </c>
      <c r="AF8" t="n">
        <v>2.486400715807157e-06</v>
      </c>
      <c r="AG8" t="n">
        <v>0.4510416666666666</v>
      </c>
      <c r="AH8" t="n">
        <v>200905.5096046546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157.5888254195226</v>
      </c>
      <c r="AB9" t="n">
        <v>215.6199832672006</v>
      </c>
      <c r="AC9" t="n">
        <v>195.0415146887879</v>
      </c>
      <c r="AD9" t="n">
        <v>157588.8254195226</v>
      </c>
      <c r="AE9" t="n">
        <v>215619.9832672006</v>
      </c>
      <c r="AF9" t="n">
        <v>2.531250689741054e-06</v>
      </c>
      <c r="AG9" t="n">
        <v>0.443125</v>
      </c>
      <c r="AH9" t="n">
        <v>195041.514688788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153.9099854643981</v>
      </c>
      <c r="AB10" t="n">
        <v>210.5864321416375</v>
      </c>
      <c r="AC10" t="n">
        <v>190.4883586180136</v>
      </c>
      <c r="AD10" t="n">
        <v>153909.9854643981</v>
      </c>
      <c r="AE10" t="n">
        <v>210586.4321416375</v>
      </c>
      <c r="AF10" t="n">
        <v>2.568455169919112e-06</v>
      </c>
      <c r="AG10" t="n">
        <v>0.4366666666666667</v>
      </c>
      <c r="AH10" t="n">
        <v>190488.3586180136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149.8354866912238</v>
      </c>
      <c r="AB11" t="n">
        <v>205.0115231659838</v>
      </c>
      <c r="AC11" t="n">
        <v>185.4455111305606</v>
      </c>
      <c r="AD11" t="n">
        <v>149835.4866912238</v>
      </c>
      <c r="AE11" t="n">
        <v>205011.5231659838</v>
      </c>
      <c r="AF11" t="n">
        <v>2.609697762996382e-06</v>
      </c>
      <c r="AG11" t="n">
        <v>0.4297916666666666</v>
      </c>
      <c r="AH11" t="n">
        <v>185445.5111305606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147.165303771298</v>
      </c>
      <c r="AB12" t="n">
        <v>201.3580610947867</v>
      </c>
      <c r="AC12" t="n">
        <v>182.1407303517711</v>
      </c>
      <c r="AD12" t="n">
        <v>147165.303771298</v>
      </c>
      <c r="AE12" t="n">
        <v>201358.0610947867</v>
      </c>
      <c r="AF12" t="n">
        <v>2.635972417593911e-06</v>
      </c>
      <c r="AG12" t="n">
        <v>0.425625</v>
      </c>
      <c r="AH12" t="n">
        <v>182140.7303517711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145.2229667216669</v>
      </c>
      <c r="AB13" t="n">
        <v>198.7004698536198</v>
      </c>
      <c r="AC13" t="n">
        <v>179.7367758887076</v>
      </c>
      <c r="AD13" t="n">
        <v>145222.9667216669</v>
      </c>
      <c r="AE13" t="n">
        <v>198700.4698536198</v>
      </c>
      <c r="AF13" t="n">
        <v>2.657670544239001e-06</v>
      </c>
      <c r="AG13" t="n">
        <v>0.4220833333333334</v>
      </c>
      <c r="AH13" t="n">
        <v>179736.7758887076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143.0515117215851</v>
      </c>
      <c r="AB14" t="n">
        <v>195.7293893246758</v>
      </c>
      <c r="AC14" t="n">
        <v>177.0492511155074</v>
      </c>
      <c r="AD14" t="n">
        <v>143051.5117215851</v>
      </c>
      <c r="AE14" t="n">
        <v>195729.3893246758</v>
      </c>
      <c r="AF14" t="n">
        <v>2.681522331097004e-06</v>
      </c>
      <c r="AG14" t="n">
        <v>0.4183333333333333</v>
      </c>
      <c r="AH14" t="n">
        <v>177049.2511155074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141.6213702282207</v>
      </c>
      <c r="AB15" t="n">
        <v>193.7726066400658</v>
      </c>
      <c r="AC15" t="n">
        <v>175.2792210239542</v>
      </c>
      <c r="AD15" t="n">
        <v>141621.3702282207</v>
      </c>
      <c r="AE15" t="n">
        <v>193772.6066400658</v>
      </c>
      <c r="AF15" t="n">
        <v>2.697782465704492e-06</v>
      </c>
      <c r="AG15" t="n">
        <v>0.4158333333333333</v>
      </c>
      <c r="AH15" t="n">
        <v>175279.2210239542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139.1650563406433</v>
      </c>
      <c r="AB16" t="n">
        <v>190.4117696141634</v>
      </c>
      <c r="AC16" t="n">
        <v>172.2391375668385</v>
      </c>
      <c r="AD16" t="n">
        <v>139165.0563406433</v>
      </c>
      <c r="AE16" t="n">
        <v>190411.7696141634</v>
      </c>
      <c r="AF16" t="n">
        <v>2.724326327828634e-06</v>
      </c>
      <c r="AG16" t="n">
        <v>0.4116666666666667</v>
      </c>
      <c r="AH16" t="n">
        <v>172239.1375668385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138.2637677942164</v>
      </c>
      <c r="AB17" t="n">
        <v>189.1785868628984</v>
      </c>
      <c r="AC17" t="n">
        <v>171.1236480465709</v>
      </c>
      <c r="AD17" t="n">
        <v>138263.7677942164</v>
      </c>
      <c r="AE17" t="n">
        <v>189178.5868628984</v>
      </c>
      <c r="AF17" t="n">
        <v>2.733963957281417e-06</v>
      </c>
      <c r="AG17" t="n">
        <v>0.4102083333333333</v>
      </c>
      <c r="AH17" t="n">
        <v>171123.6480465709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136.6569632504371</v>
      </c>
      <c r="AB18" t="n">
        <v>186.9800859988871</v>
      </c>
      <c r="AC18" t="n">
        <v>169.1349690194049</v>
      </c>
      <c r="AD18" t="n">
        <v>136656.9632504371</v>
      </c>
      <c r="AE18" t="n">
        <v>186980.0859988871</v>
      </c>
      <c r="AF18" t="n">
        <v>2.751085555974069e-06</v>
      </c>
      <c r="AG18" t="n">
        <v>0.4077083333333333</v>
      </c>
      <c r="AH18" t="n">
        <v>169134.9690194049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134.6894872685144</v>
      </c>
      <c r="AB19" t="n">
        <v>184.2880985615075</v>
      </c>
      <c r="AC19" t="n">
        <v>166.6999010848198</v>
      </c>
      <c r="AD19" t="n">
        <v>134689.4872685144</v>
      </c>
      <c r="AE19" t="n">
        <v>184288.0985615075</v>
      </c>
      <c r="AF19" t="n">
        <v>2.773052890145774e-06</v>
      </c>
      <c r="AG19" t="n">
        <v>0.4045833333333334</v>
      </c>
      <c r="AH19" t="n">
        <v>166699.9010848198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134.1112937935547</v>
      </c>
      <c r="AB20" t="n">
        <v>183.4969887409722</v>
      </c>
      <c r="AC20" t="n">
        <v>165.9842936752265</v>
      </c>
      <c r="AD20" t="n">
        <v>134111.2937935547</v>
      </c>
      <c r="AE20" t="n">
        <v>183496.9887409722</v>
      </c>
      <c r="AF20" t="n">
        <v>2.779729236805801e-06</v>
      </c>
      <c r="AG20" t="n">
        <v>0.4035416666666667</v>
      </c>
      <c r="AH20" t="n">
        <v>165984.2936752265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133.1675840870419</v>
      </c>
      <c r="AB21" t="n">
        <v>182.205763486988</v>
      </c>
      <c r="AC21" t="n">
        <v>164.8163011472362</v>
      </c>
      <c r="AD21" t="n">
        <v>133167.5840870419</v>
      </c>
      <c r="AE21" t="n">
        <v>182205.7634869881</v>
      </c>
      <c r="AF21" t="n">
        <v>2.789528390774552e-06</v>
      </c>
      <c r="AG21" t="n">
        <v>0.4020833333333333</v>
      </c>
      <c r="AH21" t="n">
        <v>164816.3011472362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132.2551685003632</v>
      </c>
      <c r="AB22" t="n">
        <v>180.95735622836</v>
      </c>
      <c r="AC22" t="n">
        <v>163.6870401252206</v>
      </c>
      <c r="AD22" t="n">
        <v>132255.1685003632</v>
      </c>
      <c r="AE22" t="n">
        <v>180957.35622836</v>
      </c>
      <c r="AF22" t="n">
        <v>2.798304556142169e-06</v>
      </c>
      <c r="AG22" t="n">
        <v>0.4008333333333333</v>
      </c>
      <c r="AH22" t="n">
        <v>163687.0401252206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131.4080443042384</v>
      </c>
      <c r="AB23" t="n">
        <v>179.7982835307408</v>
      </c>
      <c r="AC23" t="n">
        <v>162.6385876990931</v>
      </c>
      <c r="AD23" t="n">
        <v>131408.0443042384</v>
      </c>
      <c r="AE23" t="n">
        <v>179798.2835307408</v>
      </c>
      <c r="AF23" t="n">
        <v>2.806703830972527e-06</v>
      </c>
      <c r="AG23" t="n">
        <v>0.3995833333333333</v>
      </c>
      <c r="AH23" t="n">
        <v>162638.5876990931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130.4492013405716</v>
      </c>
      <c r="AB24" t="n">
        <v>178.4863522866865</v>
      </c>
      <c r="AC24" t="n">
        <v>161.4518653316638</v>
      </c>
      <c r="AD24" t="n">
        <v>130449.2013405716</v>
      </c>
      <c r="AE24" t="n">
        <v>178486.3522866865</v>
      </c>
      <c r="AF24" t="n">
        <v>2.816341460425309e-06</v>
      </c>
      <c r="AG24" t="n">
        <v>0.3983333333333334</v>
      </c>
      <c r="AH24" t="n">
        <v>161451.8653316638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129.6880967077179</v>
      </c>
      <c r="AB25" t="n">
        <v>177.4449753504499</v>
      </c>
      <c r="AC25" t="n">
        <v>160.5098759486396</v>
      </c>
      <c r="AD25" t="n">
        <v>129688.0967077179</v>
      </c>
      <c r="AE25" t="n">
        <v>177444.9753504499</v>
      </c>
      <c r="AF25" t="n">
        <v>2.824794576760989e-06</v>
      </c>
      <c r="AG25" t="n">
        <v>0.3970833333333333</v>
      </c>
      <c r="AH25" t="n">
        <v>160509.8759486396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128.732112477147</v>
      </c>
      <c r="AB26" t="n">
        <v>176.1369555511359</v>
      </c>
      <c r="AC26" t="n">
        <v>159.3266917231544</v>
      </c>
      <c r="AD26" t="n">
        <v>128732.112477147</v>
      </c>
      <c r="AE26" t="n">
        <v>176136.9555511359</v>
      </c>
      <c r="AF26" t="n">
        <v>2.835239828793614e-06</v>
      </c>
      <c r="AG26" t="n">
        <v>0.3956249999999999</v>
      </c>
      <c r="AH26" t="n">
        <v>159326.6917231544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128.0529142324956</v>
      </c>
      <c r="AB27" t="n">
        <v>175.2076465486925</v>
      </c>
      <c r="AC27" t="n">
        <v>158.4860746676105</v>
      </c>
      <c r="AD27" t="n">
        <v>128052.9142324956</v>
      </c>
      <c r="AE27" t="n">
        <v>175207.6465486925</v>
      </c>
      <c r="AF27" t="n">
        <v>2.842508432012192e-06</v>
      </c>
      <c r="AG27" t="n">
        <v>0.3945833333333333</v>
      </c>
      <c r="AH27" t="n">
        <v>158486.0746676105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127.9572784426914</v>
      </c>
      <c r="AB28" t="n">
        <v>175.0767934419292</v>
      </c>
      <c r="AC28" t="n">
        <v>158.3677099977031</v>
      </c>
      <c r="AD28" t="n">
        <v>127957.2784426914</v>
      </c>
      <c r="AE28" t="n">
        <v>175076.7934419292</v>
      </c>
      <c r="AF28" t="n">
        <v>2.84207769996961e-06</v>
      </c>
      <c r="AG28" t="n">
        <v>0.3945833333333333</v>
      </c>
      <c r="AH28" t="n">
        <v>158367.7099977031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127.2022932357692</v>
      </c>
      <c r="AB29" t="n">
        <v>174.0437893742221</v>
      </c>
      <c r="AC29" t="n">
        <v>157.4332943883874</v>
      </c>
      <c r="AD29" t="n">
        <v>127202.2932357692</v>
      </c>
      <c r="AE29" t="n">
        <v>174043.7893742221</v>
      </c>
      <c r="AF29" t="n">
        <v>2.85300752555014e-06</v>
      </c>
      <c r="AG29" t="n">
        <v>0.393125</v>
      </c>
      <c r="AH29" t="n">
        <v>157433.2943883874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126.1664377916748</v>
      </c>
      <c r="AB30" t="n">
        <v>172.6264862568959</v>
      </c>
      <c r="AC30" t="n">
        <v>156.151256691381</v>
      </c>
      <c r="AD30" t="n">
        <v>126166.4377916748</v>
      </c>
      <c r="AE30" t="n">
        <v>172626.4862568959</v>
      </c>
      <c r="AF30" t="n">
        <v>2.86318357005615e-06</v>
      </c>
      <c r="AG30" t="n">
        <v>0.3916666666666667</v>
      </c>
      <c r="AH30" t="n">
        <v>156151.256691381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125.5930906308204</v>
      </c>
      <c r="AB31" t="n">
        <v>171.8420073771238</v>
      </c>
      <c r="AC31" t="n">
        <v>155.441647374871</v>
      </c>
      <c r="AD31" t="n">
        <v>125593.0906308204</v>
      </c>
      <c r="AE31" t="n">
        <v>171842.0073771238</v>
      </c>
      <c r="AF31" t="n">
        <v>2.865283388763739e-06</v>
      </c>
      <c r="AG31" t="n">
        <v>0.3914583333333333</v>
      </c>
      <c r="AH31" t="n">
        <v>155441.647374871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124.7071049773852</v>
      </c>
      <c r="AB32" t="n">
        <v>170.6297627191659</v>
      </c>
      <c r="AC32" t="n">
        <v>154.3450976456722</v>
      </c>
      <c r="AD32" t="n">
        <v>124707.1049773852</v>
      </c>
      <c r="AE32" t="n">
        <v>170629.7627191659</v>
      </c>
      <c r="AF32" t="n">
        <v>2.874544127679261e-06</v>
      </c>
      <c r="AG32" t="n">
        <v>0.3902083333333333</v>
      </c>
      <c r="AH32" t="n">
        <v>154345.0976456722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124.713849271081</v>
      </c>
      <c r="AB33" t="n">
        <v>170.6389905593378</v>
      </c>
      <c r="AC33" t="n">
        <v>154.3534447937294</v>
      </c>
      <c r="AD33" t="n">
        <v>124713.849271081</v>
      </c>
      <c r="AE33" t="n">
        <v>170638.9905593378</v>
      </c>
      <c r="AF33" t="n">
        <v>2.874813335205876e-06</v>
      </c>
      <c r="AG33" t="n">
        <v>0.3902083333333333</v>
      </c>
      <c r="AH33" t="n">
        <v>154353.4447937294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124.0614209624932</v>
      </c>
      <c r="AB34" t="n">
        <v>169.7463093644228</v>
      </c>
      <c r="AC34" t="n">
        <v>153.5459598391708</v>
      </c>
      <c r="AD34" t="n">
        <v>124061.4209624932</v>
      </c>
      <c r="AE34" t="n">
        <v>169746.3093644227</v>
      </c>
      <c r="AF34" t="n">
        <v>2.882135779929777e-06</v>
      </c>
      <c r="AG34" t="n">
        <v>0.3891666666666667</v>
      </c>
      <c r="AH34" t="n">
        <v>153545.9598391709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124.1306775268936</v>
      </c>
      <c r="AB35" t="n">
        <v>169.8410692512193</v>
      </c>
      <c r="AC35" t="n">
        <v>153.6316759753679</v>
      </c>
      <c r="AD35" t="n">
        <v>124130.6775268936</v>
      </c>
      <c r="AE35" t="n">
        <v>169841.0692512193</v>
      </c>
      <c r="AF35" t="n">
        <v>2.880520534770093e-06</v>
      </c>
      <c r="AG35" t="n">
        <v>0.389375</v>
      </c>
      <c r="AH35" t="n">
        <v>153631.6759753679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122.4426517878333</v>
      </c>
      <c r="AB36" t="n">
        <v>167.5314379645984</v>
      </c>
      <c r="AC36" t="n">
        <v>151.5424726571536</v>
      </c>
      <c r="AD36" t="n">
        <v>122442.6517878333</v>
      </c>
      <c r="AE36" t="n">
        <v>167531.4379645984</v>
      </c>
      <c r="AF36" t="n">
        <v>2.895757680776447e-06</v>
      </c>
      <c r="AG36" t="n">
        <v>0.3872916666666666</v>
      </c>
      <c r="AH36" t="n">
        <v>151542.4726571536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122.4547278654948</v>
      </c>
      <c r="AB37" t="n">
        <v>167.5479609868139</v>
      </c>
      <c r="AC37" t="n">
        <v>151.557418745319</v>
      </c>
      <c r="AD37" t="n">
        <v>122454.7278654948</v>
      </c>
      <c r="AE37" t="n">
        <v>167547.9609868139</v>
      </c>
      <c r="AF37" t="n">
        <v>2.894627009164668e-06</v>
      </c>
      <c r="AG37" t="n">
        <v>0.3875</v>
      </c>
      <c r="AH37" t="n">
        <v>151557.418745319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122.4307439039044</v>
      </c>
      <c r="AB38" t="n">
        <v>167.5151450724682</v>
      </c>
      <c r="AC38" t="n">
        <v>151.5277347357809</v>
      </c>
      <c r="AD38" t="n">
        <v>122430.7439039044</v>
      </c>
      <c r="AE38" t="n">
        <v>167515.1450724682</v>
      </c>
      <c r="AF38" t="n">
        <v>2.893388654542244e-06</v>
      </c>
      <c r="AG38" t="n">
        <v>0.3877083333333333</v>
      </c>
      <c r="AH38" t="n">
        <v>151527.7347357809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121.8018164588762</v>
      </c>
      <c r="AB39" t="n">
        <v>166.6546187958604</v>
      </c>
      <c r="AC39" t="n">
        <v>150.7493358792561</v>
      </c>
      <c r="AD39" t="n">
        <v>121801.8164588762</v>
      </c>
      <c r="AE39" t="n">
        <v>166654.6187958604</v>
      </c>
      <c r="AF39" t="n">
        <v>2.901680246361956e-06</v>
      </c>
      <c r="AG39" t="n">
        <v>0.3866666666666667</v>
      </c>
      <c r="AH39" t="n">
        <v>150749.3358792561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121.2787092573107</v>
      </c>
      <c r="AB40" t="n">
        <v>165.9388804448178</v>
      </c>
      <c r="AC40" t="n">
        <v>150.1019065918917</v>
      </c>
      <c r="AD40" t="n">
        <v>121278.7092573106</v>
      </c>
      <c r="AE40" t="n">
        <v>165938.8804448178</v>
      </c>
      <c r="AF40" t="n">
        <v>2.902918600984381e-06</v>
      </c>
      <c r="AG40" t="n">
        <v>0.3864583333333333</v>
      </c>
      <c r="AH40" t="n">
        <v>150101.9065918917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121.1638157599167</v>
      </c>
      <c r="AB41" t="n">
        <v>165.78167809294</v>
      </c>
      <c r="AC41" t="n">
        <v>149.9597074118423</v>
      </c>
      <c r="AD41" t="n">
        <v>121163.8157599167</v>
      </c>
      <c r="AE41" t="n">
        <v>165781.67809294</v>
      </c>
      <c r="AF41" t="n">
        <v>2.899526586149044e-06</v>
      </c>
      <c r="AG41" t="n">
        <v>0.386875</v>
      </c>
      <c r="AH41" t="n">
        <v>149959.7074118423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120.542968848754</v>
      </c>
      <c r="AB42" t="n">
        <v>164.9322079592551</v>
      </c>
      <c r="AC42" t="n">
        <v>149.1913095154771</v>
      </c>
      <c r="AD42" t="n">
        <v>120542.968848754</v>
      </c>
      <c r="AE42" t="n">
        <v>164932.2079592551</v>
      </c>
      <c r="AF42" t="n">
        <v>2.910456411729573e-06</v>
      </c>
      <c r="AG42" t="n">
        <v>0.3854166666666667</v>
      </c>
      <c r="AH42" t="n">
        <v>149191.3095154771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120.5002497329206</v>
      </c>
      <c r="AB43" t="n">
        <v>164.8737577803375</v>
      </c>
      <c r="AC43" t="n">
        <v>149.1384377396001</v>
      </c>
      <c r="AD43" t="n">
        <v>120500.2497329206</v>
      </c>
      <c r="AE43" t="n">
        <v>164873.7577803375</v>
      </c>
      <c r="AF43" t="n">
        <v>2.911479400330706e-06</v>
      </c>
      <c r="AG43" t="n">
        <v>0.3852083333333333</v>
      </c>
      <c r="AH43" t="n">
        <v>149138.4377396001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120.3321100845761</v>
      </c>
      <c r="AB44" t="n">
        <v>164.6437016956748</v>
      </c>
      <c r="AC44" t="n">
        <v>148.9303378847717</v>
      </c>
      <c r="AD44" t="n">
        <v>120332.1100845761</v>
      </c>
      <c r="AE44" t="n">
        <v>164643.7016956749</v>
      </c>
      <c r="AF44" t="n">
        <v>2.91002567968699e-06</v>
      </c>
      <c r="AG44" t="n">
        <v>0.3854166666666667</v>
      </c>
      <c r="AH44" t="n">
        <v>148930.3378847718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118.8248908700844</v>
      </c>
      <c r="AB45" t="n">
        <v>162.5814578725895</v>
      </c>
      <c r="AC45" t="n">
        <v>147.0649117177837</v>
      </c>
      <c r="AD45" t="n">
        <v>118824.8908700844</v>
      </c>
      <c r="AE45" t="n">
        <v>162581.4578725895</v>
      </c>
      <c r="AF45" t="n">
        <v>2.923809105049629e-06</v>
      </c>
      <c r="AG45" t="n">
        <v>0.3835416666666667</v>
      </c>
      <c r="AH45" t="n">
        <v>147064.9117177837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119.0269712253213</v>
      </c>
      <c r="AB46" t="n">
        <v>162.8579531297806</v>
      </c>
      <c r="AC46" t="n">
        <v>147.3150186556921</v>
      </c>
      <c r="AD46" t="n">
        <v>119026.9712253213</v>
      </c>
      <c r="AE46" t="n">
        <v>162857.9531297806</v>
      </c>
      <c r="AF46" t="n">
        <v>2.922140018384622e-06</v>
      </c>
      <c r="AG46" t="n">
        <v>0.3839583333333333</v>
      </c>
      <c r="AH46" t="n">
        <v>147315.0186556921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118.6752324045695</v>
      </c>
      <c r="AB47" t="n">
        <v>162.3766885576066</v>
      </c>
      <c r="AC47" t="n">
        <v>146.8796852988272</v>
      </c>
      <c r="AD47" t="n">
        <v>118675.2324045695</v>
      </c>
      <c r="AE47" t="n">
        <v>162376.6885576066</v>
      </c>
      <c r="AF47" t="n">
        <v>2.923109165480432e-06</v>
      </c>
      <c r="AG47" t="n">
        <v>0.38375</v>
      </c>
      <c r="AH47" t="n">
        <v>146879.6852988272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118.3839621121565</v>
      </c>
      <c r="AB48" t="n">
        <v>161.978159693589</v>
      </c>
      <c r="AC48" t="n">
        <v>146.5191914702525</v>
      </c>
      <c r="AD48" t="n">
        <v>118383.9621121565</v>
      </c>
      <c r="AE48" t="n">
        <v>161978.159693589</v>
      </c>
      <c r="AF48" t="n">
        <v>2.923378373007047e-06</v>
      </c>
      <c r="AG48" t="n">
        <v>0.38375</v>
      </c>
      <c r="AH48" t="n">
        <v>146519.1914702524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117.4679009688155</v>
      </c>
      <c r="AB49" t="n">
        <v>160.7247644235051</v>
      </c>
      <c r="AC49" t="n">
        <v>145.3854184855937</v>
      </c>
      <c r="AD49" t="n">
        <v>117467.9009688155</v>
      </c>
      <c r="AE49" t="n">
        <v>160724.7644235051</v>
      </c>
      <c r="AF49" t="n">
        <v>2.933392892997088e-06</v>
      </c>
      <c r="AG49" t="n">
        <v>0.3822916666666667</v>
      </c>
      <c r="AH49" t="n">
        <v>145385.4184855937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117.2766056579953</v>
      </c>
      <c r="AB50" t="n">
        <v>160.4630257398875</v>
      </c>
      <c r="AC50" t="n">
        <v>145.1486597745879</v>
      </c>
      <c r="AD50" t="n">
        <v>117276.6056579953</v>
      </c>
      <c r="AE50" t="n">
        <v>160463.0257398875</v>
      </c>
      <c r="AF50" t="n">
        <v>2.93285447794386e-06</v>
      </c>
      <c r="AG50" t="n">
        <v>0.3825</v>
      </c>
      <c r="AH50" t="n">
        <v>145148.6597745879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117.2548585383129</v>
      </c>
      <c r="AB51" t="n">
        <v>160.4332703713228</v>
      </c>
      <c r="AC51" t="n">
        <v>145.1217442166371</v>
      </c>
      <c r="AD51" t="n">
        <v>117254.8585383129</v>
      </c>
      <c r="AE51" t="n">
        <v>160433.2703713228</v>
      </c>
      <c r="AF51" t="n">
        <v>2.931831489342726e-06</v>
      </c>
      <c r="AG51" t="n">
        <v>0.3825</v>
      </c>
      <c r="AH51" t="n">
        <v>145121.7442166371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117.1697858216267</v>
      </c>
      <c r="AB52" t="n">
        <v>160.3168701272095</v>
      </c>
      <c r="AC52" t="n">
        <v>145.0164530484531</v>
      </c>
      <c r="AD52" t="n">
        <v>117169.7858216267</v>
      </c>
      <c r="AE52" t="n">
        <v>160316.8701272095</v>
      </c>
      <c r="AF52" t="n">
        <v>2.932746794933214e-06</v>
      </c>
      <c r="AG52" t="n">
        <v>0.3825</v>
      </c>
      <c r="AH52" t="n">
        <v>145016.4530484531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116.7540794012859</v>
      </c>
      <c r="AB53" t="n">
        <v>159.7480822632266</v>
      </c>
      <c r="AC53" t="n">
        <v>144.5019494999098</v>
      </c>
      <c r="AD53" t="n">
        <v>116754.0794012859</v>
      </c>
      <c r="AE53" t="n">
        <v>159748.0822632266</v>
      </c>
      <c r="AF53" t="n">
        <v>2.930808500741593e-06</v>
      </c>
      <c r="AG53" t="n">
        <v>0.3827083333333334</v>
      </c>
      <c r="AH53" t="n">
        <v>144501.9494999099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116.0356464090503</v>
      </c>
      <c r="AB54" t="n">
        <v>158.7650905482236</v>
      </c>
      <c r="AC54" t="n">
        <v>143.6127731345488</v>
      </c>
      <c r="AD54" t="n">
        <v>116035.6464090503</v>
      </c>
      <c r="AE54" t="n">
        <v>158765.0905482236</v>
      </c>
      <c r="AF54" t="n">
        <v>2.94109222825825e-06</v>
      </c>
      <c r="AG54" t="n">
        <v>0.3814583333333333</v>
      </c>
      <c r="AH54" t="n">
        <v>143612.7731345488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115.9999270862415</v>
      </c>
      <c r="AB55" t="n">
        <v>158.7162177949313</v>
      </c>
      <c r="AC55" t="n">
        <v>143.5685647282374</v>
      </c>
      <c r="AD55" t="n">
        <v>115999.9270862415</v>
      </c>
      <c r="AE55" t="n">
        <v>158716.2177949313</v>
      </c>
      <c r="AF55" t="n">
        <v>2.941522960300832e-06</v>
      </c>
      <c r="AG55" t="n">
        <v>0.38125</v>
      </c>
      <c r="AH55" t="n">
        <v>143568.5647282375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115.8602967027861</v>
      </c>
      <c r="AB56" t="n">
        <v>158.52516934423</v>
      </c>
      <c r="AC56" t="n">
        <v>143.3957496735327</v>
      </c>
      <c r="AD56" t="n">
        <v>115860.2967027861</v>
      </c>
      <c r="AE56" t="n">
        <v>158525.16934423</v>
      </c>
      <c r="AF56" t="n">
        <v>2.940930703742281e-06</v>
      </c>
      <c r="AG56" t="n">
        <v>0.3814583333333333</v>
      </c>
      <c r="AH56" t="n">
        <v>143395.7496735328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115.4086432999409</v>
      </c>
      <c r="AB57" t="n">
        <v>157.9071972329156</v>
      </c>
      <c r="AC57" t="n">
        <v>142.8367559531927</v>
      </c>
      <c r="AD57" t="n">
        <v>115408.6432999409</v>
      </c>
      <c r="AE57" t="n">
        <v>157907.1972329156</v>
      </c>
      <c r="AF57" t="n">
        <v>2.940930703742281e-06</v>
      </c>
      <c r="AG57" t="n">
        <v>0.3814583333333333</v>
      </c>
      <c r="AH57" t="n">
        <v>142836.7559531927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114.4638300704304</v>
      </c>
      <c r="AB58" t="n">
        <v>156.6144620900822</v>
      </c>
      <c r="AC58" t="n">
        <v>141.6673976380258</v>
      </c>
      <c r="AD58" t="n">
        <v>114463.8300704304</v>
      </c>
      <c r="AE58" t="n">
        <v>156614.4620900821</v>
      </c>
      <c r="AF58" t="n">
        <v>2.943353571481807e-06</v>
      </c>
      <c r="AG58" t="n">
        <v>0.3810416666666667</v>
      </c>
      <c r="AH58" t="n">
        <v>141667.3976380258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113.5792878715113</v>
      </c>
      <c r="AB59" t="n">
        <v>155.4041924302739</v>
      </c>
      <c r="AC59" t="n">
        <v>140.5726344159251</v>
      </c>
      <c r="AD59" t="n">
        <v>113579.2878715113</v>
      </c>
      <c r="AE59" t="n">
        <v>155404.1924302739</v>
      </c>
      <c r="AF59" t="n">
        <v>2.952398944376038e-06</v>
      </c>
      <c r="AG59" t="n">
        <v>0.3799999999999999</v>
      </c>
      <c r="AH59" t="n">
        <v>140572.6344159251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113.6290545787654</v>
      </c>
      <c r="AB60" t="n">
        <v>155.4722854346911</v>
      </c>
      <c r="AC60" t="n">
        <v>140.6342287195698</v>
      </c>
      <c r="AD60" t="n">
        <v>113629.0545787654</v>
      </c>
      <c r="AE60" t="n">
        <v>155472.2854346911</v>
      </c>
      <c r="AF60" t="n">
        <v>2.952129736849424e-06</v>
      </c>
      <c r="AG60" t="n">
        <v>0.3799999999999999</v>
      </c>
      <c r="AH60" t="n">
        <v>140634.2287195698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113.8207528092022</v>
      </c>
      <c r="AB61" t="n">
        <v>155.7345754107036</v>
      </c>
      <c r="AC61" t="n">
        <v>140.8714861083982</v>
      </c>
      <c r="AD61" t="n">
        <v>113820.7528092022</v>
      </c>
      <c r="AE61" t="n">
        <v>155734.5754107036</v>
      </c>
      <c r="AF61" t="n">
        <v>2.952075895344102e-06</v>
      </c>
      <c r="AG61" t="n">
        <v>0.3799999999999999</v>
      </c>
      <c r="AH61" t="n">
        <v>140871.4861083982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113.7912797905352</v>
      </c>
      <c r="AB62" t="n">
        <v>155.6942491263056</v>
      </c>
      <c r="AC62" t="n">
        <v>140.8350085079848</v>
      </c>
      <c r="AD62" t="n">
        <v>113791.2797905352</v>
      </c>
      <c r="AE62" t="n">
        <v>155694.2491263056</v>
      </c>
      <c r="AF62" t="n">
        <v>2.952721993407975e-06</v>
      </c>
      <c r="AG62" t="n">
        <v>0.3797916666666667</v>
      </c>
      <c r="AH62" t="n">
        <v>140835.0085079847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113.5738108753034</v>
      </c>
      <c r="AB63" t="n">
        <v>155.3966985624342</v>
      </c>
      <c r="AC63" t="n">
        <v>140.5658557523143</v>
      </c>
      <c r="AD63" t="n">
        <v>113573.8108753034</v>
      </c>
      <c r="AE63" t="n">
        <v>155396.6985624342</v>
      </c>
      <c r="AF63" t="n">
        <v>2.951483638785551e-06</v>
      </c>
      <c r="AG63" t="n">
        <v>0.3799999999999999</v>
      </c>
      <c r="AH63" t="n">
        <v>140565.8557523143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113.3291339396553</v>
      </c>
      <c r="AB64" t="n">
        <v>155.0619207846961</v>
      </c>
      <c r="AC64" t="n">
        <v>140.2630286958199</v>
      </c>
      <c r="AD64" t="n">
        <v>113329.1339396553</v>
      </c>
      <c r="AE64" t="n">
        <v>155061.9207846961</v>
      </c>
      <c r="AF64" t="n">
        <v>2.951537480290874e-06</v>
      </c>
      <c r="AG64" t="n">
        <v>0.3799999999999999</v>
      </c>
      <c r="AH64" t="n">
        <v>140263.0286958198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112.9561180753279</v>
      </c>
      <c r="AB65" t="n">
        <v>154.5515440228252</v>
      </c>
      <c r="AC65" t="n">
        <v>139.8013615757834</v>
      </c>
      <c r="AD65" t="n">
        <v>112956.1180753279</v>
      </c>
      <c r="AE65" t="n">
        <v>154551.5440228252</v>
      </c>
      <c r="AF65" t="n">
        <v>2.949760710615221e-06</v>
      </c>
      <c r="AG65" t="n">
        <v>0.3802083333333333</v>
      </c>
      <c r="AH65" t="n">
        <v>139801.3615757834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112.0966357339579</v>
      </c>
      <c r="AB66" t="n">
        <v>153.3755623656785</v>
      </c>
      <c r="AC66" t="n">
        <v>138.7376139574938</v>
      </c>
      <c r="AD66" t="n">
        <v>112096.6357339579</v>
      </c>
      <c r="AE66" t="n">
        <v>153375.5623656785</v>
      </c>
      <c r="AF66" t="n">
        <v>2.953691140503786e-06</v>
      </c>
      <c r="AG66" t="n">
        <v>0.3797916666666667</v>
      </c>
      <c r="AH66" t="n">
        <v>138737.6139574938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111.4403678314757</v>
      </c>
      <c r="AB67" t="n">
        <v>152.4776276690063</v>
      </c>
      <c r="AC67" t="n">
        <v>137.9253768880125</v>
      </c>
      <c r="AD67" t="n">
        <v>111440.3678314757</v>
      </c>
      <c r="AE67" t="n">
        <v>152477.6276690063</v>
      </c>
      <c r="AF67" t="n">
        <v>2.962521147376726e-06</v>
      </c>
      <c r="AG67" t="n">
        <v>0.3785416666666667</v>
      </c>
      <c r="AH67" t="n">
        <v>137925.3768880125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111.4374123693611</v>
      </c>
      <c r="AB68" t="n">
        <v>152.4735838753553</v>
      </c>
      <c r="AC68" t="n">
        <v>137.9217190283521</v>
      </c>
      <c r="AD68" t="n">
        <v>111437.4123693611</v>
      </c>
      <c r="AE68" t="n">
        <v>152473.5838753553</v>
      </c>
      <c r="AF68" t="n">
        <v>2.962144256839466e-06</v>
      </c>
      <c r="AG68" t="n">
        <v>0.37875</v>
      </c>
      <c r="AH68" t="n">
        <v>137921.7190283521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111.3748955597756</v>
      </c>
      <c r="AB69" t="n">
        <v>152.3880456184336</v>
      </c>
      <c r="AC69" t="n">
        <v>137.8443444226172</v>
      </c>
      <c r="AD69" t="n">
        <v>111374.8955597756</v>
      </c>
      <c r="AE69" t="n">
        <v>152388.0456184336</v>
      </c>
      <c r="AF69" t="n">
        <v>2.962628830387372e-06</v>
      </c>
      <c r="AG69" t="n">
        <v>0.3785416666666667</v>
      </c>
      <c r="AH69" t="n">
        <v>137844.3444226172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111.2873524013095</v>
      </c>
      <c r="AB70" t="n">
        <v>152.2682652068886</v>
      </c>
      <c r="AC70" t="n">
        <v>137.7359956854372</v>
      </c>
      <c r="AD70" t="n">
        <v>111287.3524013095</v>
      </c>
      <c r="AE70" t="n">
        <v>152268.2652068886</v>
      </c>
      <c r="AF70" t="n">
        <v>2.963221086945922e-06</v>
      </c>
      <c r="AG70" t="n">
        <v>0.3785416666666667</v>
      </c>
      <c r="AH70" t="n">
        <v>137735.9956854372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111.1196898135663</v>
      </c>
      <c r="AB71" t="n">
        <v>152.0388618575872</v>
      </c>
      <c r="AC71" t="n">
        <v>137.5284862698234</v>
      </c>
      <c r="AD71" t="n">
        <v>111119.6898135663</v>
      </c>
      <c r="AE71" t="n">
        <v>152038.8618575872</v>
      </c>
      <c r="AF71" t="n">
        <v>2.961228951248979e-06</v>
      </c>
      <c r="AG71" t="n">
        <v>0.37875</v>
      </c>
      <c r="AH71" t="n">
        <v>137528.4862698234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110.2919952766186</v>
      </c>
      <c r="AB72" t="n">
        <v>150.90637367683</v>
      </c>
      <c r="AC72" t="n">
        <v>136.5040811715801</v>
      </c>
      <c r="AD72" t="n">
        <v>110291.9952766185</v>
      </c>
      <c r="AE72" t="n">
        <v>150906.37367683</v>
      </c>
      <c r="AF72" t="n">
        <v>2.961498158775593e-06</v>
      </c>
      <c r="AG72" t="n">
        <v>0.37875</v>
      </c>
      <c r="AH72" t="n">
        <v>136504.0811715802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110.1766986592478</v>
      </c>
      <c r="AB73" t="n">
        <v>150.7486197584156</v>
      </c>
      <c r="AC73" t="n">
        <v>136.3613830657303</v>
      </c>
      <c r="AD73" t="n">
        <v>110176.6986592478</v>
      </c>
      <c r="AE73" t="n">
        <v>150748.6197584156</v>
      </c>
      <c r="AF73" t="n">
        <v>2.962359622860757e-06</v>
      </c>
      <c r="AG73" t="n">
        <v>0.37875</v>
      </c>
      <c r="AH73" t="n">
        <v>136361.3830657302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109.8427888905465</v>
      </c>
      <c r="AB74" t="n">
        <v>150.2917496818194</v>
      </c>
      <c r="AC74" t="n">
        <v>135.948116028023</v>
      </c>
      <c r="AD74" t="n">
        <v>109842.7888905465</v>
      </c>
      <c r="AE74" t="n">
        <v>150291.7496818194</v>
      </c>
      <c r="AF74" t="n">
        <v>2.962574988882049e-06</v>
      </c>
      <c r="AG74" t="n">
        <v>0.3785416666666667</v>
      </c>
      <c r="AH74" t="n">
        <v>135948.116028023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108.6851046716287</v>
      </c>
      <c r="AB75" t="n">
        <v>148.7077550600737</v>
      </c>
      <c r="AC75" t="n">
        <v>134.5152956298258</v>
      </c>
      <c r="AD75" t="n">
        <v>108685.1046716287</v>
      </c>
      <c r="AE75" t="n">
        <v>148707.7550600737</v>
      </c>
      <c r="AF75" t="n">
        <v>2.969789750595304e-06</v>
      </c>
      <c r="AG75" t="n">
        <v>0.3777083333333333</v>
      </c>
      <c r="AH75" t="n">
        <v>134515.2956298258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108.7360776466774</v>
      </c>
      <c r="AB76" t="n">
        <v>148.7774985333042</v>
      </c>
      <c r="AC76" t="n">
        <v>134.5783828838568</v>
      </c>
      <c r="AD76" t="n">
        <v>108736.0776466774</v>
      </c>
      <c r="AE76" t="n">
        <v>148777.4985333042</v>
      </c>
      <c r="AF76" t="n">
        <v>2.971028105217729e-06</v>
      </c>
      <c r="AG76" t="n">
        <v>0.3775</v>
      </c>
      <c r="AH76" t="n">
        <v>134578.3828838568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108.7599065016041</v>
      </c>
      <c r="AB77" t="n">
        <v>148.8101022238699</v>
      </c>
      <c r="AC77" t="n">
        <v>134.6078749239545</v>
      </c>
      <c r="AD77" t="n">
        <v>108759.9065016041</v>
      </c>
      <c r="AE77" t="n">
        <v>148810.1022238699</v>
      </c>
      <c r="AF77" t="n">
        <v>2.970974263712406e-06</v>
      </c>
      <c r="AG77" t="n">
        <v>0.3775</v>
      </c>
      <c r="AH77" t="n">
        <v>134607.8749239545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108.9538663140176</v>
      </c>
      <c r="AB78" t="n">
        <v>149.0754865961169</v>
      </c>
      <c r="AC78" t="n">
        <v>134.8479313841836</v>
      </c>
      <c r="AD78" t="n">
        <v>108953.8663140176</v>
      </c>
      <c r="AE78" t="n">
        <v>149075.4865961169</v>
      </c>
      <c r="AF78" t="n">
        <v>2.971189629733697e-06</v>
      </c>
      <c r="AG78" t="n">
        <v>0.3775</v>
      </c>
      <c r="AH78" t="n">
        <v>134847.9313841836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108.977426729607</v>
      </c>
      <c r="AB79" t="n">
        <v>149.1077229961384</v>
      </c>
      <c r="AC79" t="n">
        <v>134.8770911874312</v>
      </c>
      <c r="AD79" t="n">
        <v>108977.426729607</v>
      </c>
      <c r="AE79" t="n">
        <v>149107.7229961384</v>
      </c>
      <c r="AF79" t="n">
        <v>2.971512678765634e-06</v>
      </c>
      <c r="AG79" t="n">
        <v>0.3775</v>
      </c>
      <c r="AH79" t="n">
        <v>134877.0911874312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109.070264860034</v>
      </c>
      <c r="AB80" t="n">
        <v>149.2347482219179</v>
      </c>
      <c r="AC80" t="n">
        <v>134.9919933039433</v>
      </c>
      <c r="AD80" t="n">
        <v>109070.264860034</v>
      </c>
      <c r="AE80" t="n">
        <v>149234.7482219179</v>
      </c>
      <c r="AF80" t="n">
        <v>2.972104935324185e-06</v>
      </c>
      <c r="AG80" t="n">
        <v>0.3775</v>
      </c>
      <c r="AH80" t="n">
        <v>134991.9933039433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109.2318421759147</v>
      </c>
      <c r="AB81" t="n">
        <v>149.4558254337937</v>
      </c>
      <c r="AC81" t="n">
        <v>135.1919712170016</v>
      </c>
      <c r="AD81" t="n">
        <v>109231.8421759147</v>
      </c>
      <c r="AE81" t="n">
        <v>149455.8254337937</v>
      </c>
      <c r="AF81" t="n">
        <v>2.97199725231354e-06</v>
      </c>
      <c r="AG81" t="n">
        <v>0.3775</v>
      </c>
      <c r="AH81" t="n">
        <v>135191.9712170016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109.3802856590448</v>
      </c>
      <c r="AB82" t="n">
        <v>149.6589323562765</v>
      </c>
      <c r="AC82" t="n">
        <v>135.3756938998651</v>
      </c>
      <c r="AD82" t="n">
        <v>109380.2856590448</v>
      </c>
      <c r="AE82" t="n">
        <v>149658.9323562765</v>
      </c>
      <c r="AF82" t="n">
        <v>2.971889569302894e-06</v>
      </c>
      <c r="AG82" t="n">
        <v>0.3775</v>
      </c>
      <c r="AH82" t="n">
        <v>135375.6938998651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109.4221794224982</v>
      </c>
      <c r="AB83" t="n">
        <v>149.7162532516558</v>
      </c>
      <c r="AC83" t="n">
        <v>135.4275441694398</v>
      </c>
      <c r="AD83" t="n">
        <v>109422.1794224982</v>
      </c>
      <c r="AE83" t="n">
        <v>149716.2532516558</v>
      </c>
      <c r="AF83" t="n">
        <v>2.971943410808217e-06</v>
      </c>
      <c r="AG83" t="n">
        <v>0.3775</v>
      </c>
      <c r="AH83" t="n">
        <v>135427.5441694398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109.4803119647301</v>
      </c>
      <c r="AB84" t="n">
        <v>149.7957927605642</v>
      </c>
      <c r="AC84" t="n">
        <v>135.4994925392523</v>
      </c>
      <c r="AD84" t="n">
        <v>109480.3119647301</v>
      </c>
      <c r="AE84" t="n">
        <v>149795.7927605642</v>
      </c>
      <c r="AF84" t="n">
        <v>2.972481825861445e-06</v>
      </c>
      <c r="AG84" t="n">
        <v>0.3772916666666666</v>
      </c>
      <c r="AH84" t="n">
        <v>135499.4925392524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109.6484586944682</v>
      </c>
      <c r="AB85" t="n">
        <v>150.025858534302</v>
      </c>
      <c r="AC85" t="n">
        <v>135.707601158444</v>
      </c>
      <c r="AD85" t="n">
        <v>109648.4586944682</v>
      </c>
      <c r="AE85" t="n">
        <v>150025.858534302</v>
      </c>
      <c r="AF85" t="n">
        <v>2.97162036177628e-06</v>
      </c>
      <c r="AG85" t="n">
        <v>0.3775</v>
      </c>
      <c r="AH85" t="n">
        <v>135707.601158444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109.6630109251688</v>
      </c>
      <c r="AB86" t="n">
        <v>150.0457695383457</v>
      </c>
      <c r="AC86" t="n">
        <v>135.7256118842071</v>
      </c>
      <c r="AD86" t="n">
        <v>109663.0109251688</v>
      </c>
      <c r="AE86" t="n">
        <v>150045.7695383457</v>
      </c>
      <c r="AF86" t="n">
        <v>2.971458837260312e-06</v>
      </c>
      <c r="AG86" t="n">
        <v>0.3775</v>
      </c>
      <c r="AH86" t="n">
        <v>135725.6118842071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109.7490986000187</v>
      </c>
      <c r="AB87" t="n">
        <v>150.1635584929955</v>
      </c>
      <c r="AC87" t="n">
        <v>135.832159226343</v>
      </c>
      <c r="AD87" t="n">
        <v>109749.0986000187</v>
      </c>
      <c r="AE87" t="n">
        <v>150163.5584929955</v>
      </c>
      <c r="AF87" t="n">
        <v>2.971135788228375e-06</v>
      </c>
      <c r="AG87" t="n">
        <v>0.3775</v>
      </c>
      <c r="AH87" t="n">
        <v>135832.1592263429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109.9049357480072</v>
      </c>
      <c r="AB88" t="n">
        <v>150.376781753923</v>
      </c>
      <c r="AC88" t="n">
        <v>136.0250327585083</v>
      </c>
      <c r="AD88" t="n">
        <v>109904.9357480072</v>
      </c>
      <c r="AE88" t="n">
        <v>150376.781753923</v>
      </c>
      <c r="AF88" t="n">
        <v>2.970597373175147e-06</v>
      </c>
      <c r="AG88" t="n">
        <v>0.3775</v>
      </c>
      <c r="AH88" t="n">
        <v>136025.0327585083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71.49962087613133</v>
      </c>
      <c r="AB2" t="n">
        <v>97.82893562333589</v>
      </c>
      <c r="AC2" t="n">
        <v>88.49227931124247</v>
      </c>
      <c r="AD2" t="n">
        <v>71499.62087613133</v>
      </c>
      <c r="AE2" t="n">
        <v>97828.9356233359</v>
      </c>
      <c r="AF2" t="n">
        <v>3.247081212374213e-06</v>
      </c>
      <c r="AG2" t="n">
        <v>0.4133333333333333</v>
      </c>
      <c r="AH2" t="n">
        <v>88492.27931124247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66.39350264799776</v>
      </c>
      <c r="AB3" t="n">
        <v>90.84251939756929</v>
      </c>
      <c r="AC3" t="n">
        <v>82.17263684456407</v>
      </c>
      <c r="AD3" t="n">
        <v>66393.50264799777</v>
      </c>
      <c r="AE3" t="n">
        <v>90842.5193975693</v>
      </c>
      <c r="AF3" t="n">
        <v>3.358747351342811e-06</v>
      </c>
      <c r="AG3" t="n">
        <v>0.3995833333333333</v>
      </c>
      <c r="AH3" t="n">
        <v>82172.63684456407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62.98403168271596</v>
      </c>
      <c r="AB4" t="n">
        <v>86.17753080762986</v>
      </c>
      <c r="AC4" t="n">
        <v>77.95286821829434</v>
      </c>
      <c r="AD4" t="n">
        <v>62984.03168271595</v>
      </c>
      <c r="AE4" t="n">
        <v>86177.53080762987</v>
      </c>
      <c r="AF4" t="n">
        <v>3.435167455680235e-06</v>
      </c>
      <c r="AG4" t="n">
        <v>0.3908333333333334</v>
      </c>
      <c r="AH4" t="n">
        <v>77952.86821829434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60.65345088682051</v>
      </c>
      <c r="AB5" t="n">
        <v>82.98872734471911</v>
      </c>
      <c r="AC5" t="n">
        <v>75.06839968236902</v>
      </c>
      <c r="AD5" t="n">
        <v>60653.45088682051</v>
      </c>
      <c r="AE5" t="n">
        <v>82988.72734471911</v>
      </c>
      <c r="AF5" t="n">
        <v>3.481625208822969e-06</v>
      </c>
      <c r="AG5" t="n">
        <v>0.3856250000000001</v>
      </c>
      <c r="AH5" t="n">
        <v>75068.39968236902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58.4539189747547</v>
      </c>
      <c r="AB6" t="n">
        <v>79.97923074613273</v>
      </c>
      <c r="AC6" t="n">
        <v>72.34612521529574</v>
      </c>
      <c r="AD6" t="n">
        <v>58453.9189747547</v>
      </c>
      <c r="AE6" t="n">
        <v>79979.23074613273</v>
      </c>
      <c r="AF6" t="n">
        <v>3.521768315907468e-06</v>
      </c>
      <c r="AG6" t="n">
        <v>0.38125</v>
      </c>
      <c r="AH6" t="n">
        <v>72346.12521529575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56.7648384790815</v>
      </c>
      <c r="AB7" t="n">
        <v>77.6681562949815</v>
      </c>
      <c r="AC7" t="n">
        <v>70.25561646614831</v>
      </c>
      <c r="AD7" t="n">
        <v>56764.8384790815</v>
      </c>
      <c r="AE7" t="n">
        <v>77668.1562949815</v>
      </c>
      <c r="AF7" t="n">
        <v>3.554630249475837e-06</v>
      </c>
      <c r="AG7" t="n">
        <v>0.3777083333333333</v>
      </c>
      <c r="AH7" t="n">
        <v>70255.61646614831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56.44598401531883</v>
      </c>
      <c r="AB8" t="n">
        <v>77.23188555079547</v>
      </c>
      <c r="AC8" t="n">
        <v>69.86098278947742</v>
      </c>
      <c r="AD8" t="n">
        <v>56445.98401531883</v>
      </c>
      <c r="AE8" t="n">
        <v>77231.88555079547</v>
      </c>
      <c r="AF8" t="n">
        <v>3.559978368076179e-06</v>
      </c>
      <c r="AG8" t="n">
        <v>0.3770833333333334</v>
      </c>
      <c r="AH8" t="n">
        <v>69860.98278947742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56.38952883989511</v>
      </c>
      <c r="AB9" t="n">
        <v>77.15464108915423</v>
      </c>
      <c r="AC9" t="n">
        <v>69.7911104308419</v>
      </c>
      <c r="AD9" t="n">
        <v>56389.52883989512</v>
      </c>
      <c r="AE9" t="n">
        <v>77154.64108915422</v>
      </c>
      <c r="AF9" t="n">
        <v>3.559656192256882e-06</v>
      </c>
      <c r="AG9" t="n">
        <v>0.3770833333333334</v>
      </c>
      <c r="AH9" t="n">
        <v>69791.1104308419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470.8239586557841</v>
      </c>
      <c r="AB2" t="n">
        <v>644.2021115199366</v>
      </c>
      <c r="AC2" t="n">
        <v>582.7203661398153</v>
      </c>
      <c r="AD2" t="n">
        <v>470823.9586557841</v>
      </c>
      <c r="AE2" t="n">
        <v>644202.1115199366</v>
      </c>
      <c r="AF2" t="n">
        <v>1.335359325742794e-06</v>
      </c>
      <c r="AG2" t="n">
        <v>0.7958333333333334</v>
      </c>
      <c r="AH2" t="n">
        <v>582720.3661398153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358.5322335731032</v>
      </c>
      <c r="AB3" t="n">
        <v>490.5596193005352</v>
      </c>
      <c r="AC3" t="n">
        <v>443.7412977392412</v>
      </c>
      <c r="AD3" t="n">
        <v>358532.2335731032</v>
      </c>
      <c r="AE3" t="n">
        <v>490559.6193005352</v>
      </c>
      <c r="AF3" t="n">
        <v>1.57531387797345e-06</v>
      </c>
      <c r="AG3" t="n">
        <v>0.6745833333333334</v>
      </c>
      <c r="AH3" t="n">
        <v>443741.2977392413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304.304011386836</v>
      </c>
      <c r="AB4" t="n">
        <v>416.3621733249673</v>
      </c>
      <c r="AC4" t="n">
        <v>376.6251518708121</v>
      </c>
      <c r="AD4" t="n">
        <v>304304.011386836</v>
      </c>
      <c r="AE4" t="n">
        <v>416362.1733249673</v>
      </c>
      <c r="AF4" t="n">
        <v>1.746199879243156e-06</v>
      </c>
      <c r="AG4" t="n">
        <v>0.6085416666666666</v>
      </c>
      <c r="AH4" t="n">
        <v>376625.1518708121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272.8119734173291</v>
      </c>
      <c r="AB5" t="n">
        <v>373.2733776444268</v>
      </c>
      <c r="AC5" t="n">
        <v>337.6486903745179</v>
      </c>
      <c r="AD5" t="n">
        <v>272811.9734173291</v>
      </c>
      <c r="AE5" t="n">
        <v>373273.3776444268</v>
      </c>
      <c r="AF5" t="n">
        <v>1.871686315996433e-06</v>
      </c>
      <c r="AG5" t="n">
        <v>0.5677083333333334</v>
      </c>
      <c r="AH5" t="n">
        <v>337648.6903745179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249.9626627223362</v>
      </c>
      <c r="AB6" t="n">
        <v>342.0099427109323</v>
      </c>
      <c r="AC6" t="n">
        <v>309.3689937926723</v>
      </c>
      <c r="AD6" t="n">
        <v>249962.6627223362</v>
      </c>
      <c r="AE6" t="n">
        <v>342009.9427109323</v>
      </c>
      <c r="AF6" t="n">
        <v>1.978247765743423e-06</v>
      </c>
      <c r="AG6" t="n">
        <v>0.5372916666666666</v>
      </c>
      <c r="AH6" t="n">
        <v>309368.9937926723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235.9171710600388</v>
      </c>
      <c r="AB7" t="n">
        <v>322.7922813752268</v>
      </c>
      <c r="AC7" t="n">
        <v>291.9854390826832</v>
      </c>
      <c r="AD7" t="n">
        <v>235917.1710600388</v>
      </c>
      <c r="AE7" t="n">
        <v>322792.2813752268</v>
      </c>
      <c r="AF7" t="n">
        <v>2.054355799741751e-06</v>
      </c>
      <c r="AG7" t="n">
        <v>0.5172916666666666</v>
      </c>
      <c r="AH7" t="n">
        <v>291985.4390826832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223.2107328122626</v>
      </c>
      <c r="AB8" t="n">
        <v>305.4067719961354</v>
      </c>
      <c r="AC8" t="n">
        <v>276.2591783180112</v>
      </c>
      <c r="AD8" t="n">
        <v>223210.7328122626</v>
      </c>
      <c r="AE8" t="n">
        <v>305406.7719961354</v>
      </c>
      <c r="AF8" t="n">
        <v>2.127964307154344e-06</v>
      </c>
      <c r="AG8" t="n">
        <v>0.499375</v>
      </c>
      <c r="AH8" t="n">
        <v>276259.1783180112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214.7684650199597</v>
      </c>
      <c r="AB9" t="n">
        <v>293.8556887561434</v>
      </c>
      <c r="AC9" t="n">
        <v>265.8105142503932</v>
      </c>
      <c r="AD9" t="n">
        <v>214768.4650199597</v>
      </c>
      <c r="AE9" t="n">
        <v>293855.6887561434</v>
      </c>
      <c r="AF9" t="n">
        <v>2.18198468785423e-06</v>
      </c>
      <c r="AG9" t="n">
        <v>0.4870833333333333</v>
      </c>
      <c r="AH9" t="n">
        <v>265810.5142503931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207.6749252126893</v>
      </c>
      <c r="AB10" t="n">
        <v>284.1499946469511</v>
      </c>
      <c r="AC10" t="n">
        <v>257.0311179649519</v>
      </c>
      <c r="AD10" t="n">
        <v>207674.9252126893</v>
      </c>
      <c r="AE10" t="n">
        <v>284149.9946469511</v>
      </c>
      <c r="AF10" t="n">
        <v>2.230801972396053e-06</v>
      </c>
      <c r="AG10" t="n">
        <v>0.4764583333333334</v>
      </c>
      <c r="AH10" t="n">
        <v>257031.1179649519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202.3499263435693</v>
      </c>
      <c r="AB11" t="n">
        <v>276.8640962718547</v>
      </c>
      <c r="AC11" t="n">
        <v>250.4405755049497</v>
      </c>
      <c r="AD11" t="n">
        <v>202349.9263435693</v>
      </c>
      <c r="AE11" t="n">
        <v>276864.0962718547</v>
      </c>
      <c r="AF11" t="n">
        <v>2.268243860435446e-06</v>
      </c>
      <c r="AG11" t="n">
        <v>0.4685416666666666</v>
      </c>
      <c r="AH11" t="n">
        <v>250440.5755049498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197.0412287218074</v>
      </c>
      <c r="AB12" t="n">
        <v>269.6005019825539</v>
      </c>
      <c r="AC12" t="n">
        <v>243.8702084600989</v>
      </c>
      <c r="AD12" t="n">
        <v>197041.2287218074</v>
      </c>
      <c r="AE12" t="n">
        <v>269600.5019825539</v>
      </c>
      <c r="AF12" t="n">
        <v>2.307726178340745e-06</v>
      </c>
      <c r="AG12" t="n">
        <v>0.4604166666666667</v>
      </c>
      <c r="AH12" t="n">
        <v>243870.2084600989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192.4098830866748</v>
      </c>
      <c r="AB13" t="n">
        <v>263.2636905640194</v>
      </c>
      <c r="AC13" t="n">
        <v>238.1381734295766</v>
      </c>
      <c r="AD13" t="n">
        <v>192409.8830866748</v>
      </c>
      <c r="AE13" t="n">
        <v>263263.6905640194</v>
      </c>
      <c r="AF13" t="n">
        <v>2.341648324861447e-06</v>
      </c>
      <c r="AG13" t="n">
        <v>0.45375</v>
      </c>
      <c r="AH13" t="n">
        <v>238138.1734295766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189.7494594332658</v>
      </c>
      <c r="AB14" t="n">
        <v>259.623581551819</v>
      </c>
      <c r="AC14" t="n">
        <v>234.8454713125744</v>
      </c>
      <c r="AD14" t="n">
        <v>189749.4594332658</v>
      </c>
      <c r="AE14" t="n">
        <v>259623.581551819</v>
      </c>
      <c r="AF14" t="n">
        <v>2.363991031893128e-06</v>
      </c>
      <c r="AG14" t="n">
        <v>0.4495833333333333</v>
      </c>
      <c r="AH14" t="n">
        <v>234845.4713125744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186.9456582784643</v>
      </c>
      <c r="AB15" t="n">
        <v>255.7872971168445</v>
      </c>
      <c r="AC15" t="n">
        <v>231.3753164798135</v>
      </c>
      <c r="AD15" t="n">
        <v>186945.6582784643</v>
      </c>
      <c r="AE15" t="n">
        <v>255787.2971168445</v>
      </c>
      <c r="AF15" t="n">
        <v>2.387609007591002e-06</v>
      </c>
      <c r="AG15" t="n">
        <v>0.445</v>
      </c>
      <c r="AH15" t="n">
        <v>231375.3164798135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183.5801360982574</v>
      </c>
      <c r="AB16" t="n">
        <v>251.182441193528</v>
      </c>
      <c r="AC16" t="n">
        <v>227.2099415428611</v>
      </c>
      <c r="AD16" t="n">
        <v>183580.1360982574</v>
      </c>
      <c r="AE16" t="n">
        <v>251182.441193528</v>
      </c>
      <c r="AF16" t="n">
        <v>2.414695714060916e-06</v>
      </c>
      <c r="AG16" t="n">
        <v>0.4402083333333333</v>
      </c>
      <c r="AH16" t="n">
        <v>227209.9415428611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181.8187467894911</v>
      </c>
      <c r="AB17" t="n">
        <v>248.7724306342632</v>
      </c>
      <c r="AC17" t="n">
        <v>225.0299390089007</v>
      </c>
      <c r="AD17" t="n">
        <v>181818.7467894911</v>
      </c>
      <c r="AE17" t="n">
        <v>248772.4306342632</v>
      </c>
      <c r="AF17" t="n">
        <v>2.430100959548513e-06</v>
      </c>
      <c r="AG17" t="n">
        <v>0.4372916666666666</v>
      </c>
      <c r="AH17" t="n">
        <v>225029.9390089007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180.2980747289315</v>
      </c>
      <c r="AB18" t="n">
        <v>246.6917800336901</v>
      </c>
      <c r="AC18" t="n">
        <v>223.1478627814342</v>
      </c>
      <c r="AD18" t="n">
        <v>180298.0747289315</v>
      </c>
      <c r="AE18" t="n">
        <v>246691.7800336901</v>
      </c>
      <c r="AF18" t="n">
        <v>2.444383968609862e-06</v>
      </c>
      <c r="AG18" t="n">
        <v>0.4347916666666667</v>
      </c>
      <c r="AH18" t="n">
        <v>223147.8627814342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177.9054480617871</v>
      </c>
      <c r="AB19" t="n">
        <v>243.4180826724659</v>
      </c>
      <c r="AC19" t="n">
        <v>220.1866025017011</v>
      </c>
      <c r="AD19" t="n">
        <v>177905.4480617871</v>
      </c>
      <c r="AE19" t="n">
        <v>243418.0826724659</v>
      </c>
      <c r="AF19" t="n">
        <v>2.464737256522284e-06</v>
      </c>
      <c r="AG19" t="n">
        <v>0.43125</v>
      </c>
      <c r="AH19" t="n">
        <v>220186.6025017011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175.835994258665</v>
      </c>
      <c r="AB20" t="n">
        <v>240.5865646811773</v>
      </c>
      <c r="AC20" t="n">
        <v>217.6253206134397</v>
      </c>
      <c r="AD20" t="n">
        <v>175835.994258665</v>
      </c>
      <c r="AE20" t="n">
        <v>240586.5646811773</v>
      </c>
      <c r="AF20" t="n">
        <v>2.48279506083556e-06</v>
      </c>
      <c r="AG20" t="n">
        <v>0.428125</v>
      </c>
      <c r="AH20" t="n">
        <v>217625.3206134397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174.5296285102384</v>
      </c>
      <c r="AB21" t="n">
        <v>238.7991374313917</v>
      </c>
      <c r="AC21" t="n">
        <v>216.0084829117031</v>
      </c>
      <c r="AD21" t="n">
        <v>174529.6285102384</v>
      </c>
      <c r="AE21" t="n">
        <v>238799.1374313917</v>
      </c>
      <c r="AF21" t="n">
        <v>2.492793167178504e-06</v>
      </c>
      <c r="AG21" t="n">
        <v>0.42625</v>
      </c>
      <c r="AH21" t="n">
        <v>216008.4829117031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173.0076113325622</v>
      </c>
      <c r="AB22" t="n">
        <v>236.7166463822372</v>
      </c>
      <c r="AC22" t="n">
        <v>214.1247418854848</v>
      </c>
      <c r="AD22" t="n">
        <v>173007.6113325622</v>
      </c>
      <c r="AE22" t="n">
        <v>236716.6463822372</v>
      </c>
      <c r="AF22" t="n">
        <v>2.508912563119169e-06</v>
      </c>
      <c r="AG22" t="n">
        <v>0.4235416666666666</v>
      </c>
      <c r="AH22" t="n">
        <v>214124.7418854848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171.8080873964232</v>
      </c>
      <c r="AB23" t="n">
        <v>235.0754048135515</v>
      </c>
      <c r="AC23" t="n">
        <v>212.6401381086169</v>
      </c>
      <c r="AD23" t="n">
        <v>171808.0873964232</v>
      </c>
      <c r="AE23" t="n">
        <v>235075.4048135515</v>
      </c>
      <c r="AF23" t="n">
        <v>2.518859658715466e-06</v>
      </c>
      <c r="AG23" t="n">
        <v>0.421875</v>
      </c>
      <c r="AH23" t="n">
        <v>212640.1381086169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170.9432255408611</v>
      </c>
      <c r="AB24" t="n">
        <v>233.8920626677597</v>
      </c>
      <c r="AC24" t="n">
        <v>211.5697324763879</v>
      </c>
      <c r="AD24" t="n">
        <v>170943.2255408611</v>
      </c>
      <c r="AE24" t="n">
        <v>233892.0626677597</v>
      </c>
      <c r="AF24" t="n">
        <v>2.526715313699207e-06</v>
      </c>
      <c r="AG24" t="n">
        <v>0.420625</v>
      </c>
      <c r="AH24" t="n">
        <v>211569.7324763879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169.6924867485125</v>
      </c>
      <c r="AB25" t="n">
        <v>232.180746673368</v>
      </c>
      <c r="AC25" t="n">
        <v>210.0217420786534</v>
      </c>
      <c r="AD25" t="n">
        <v>169692.4867485125</v>
      </c>
      <c r="AE25" t="n">
        <v>232180.746673368</v>
      </c>
      <c r="AF25" t="n">
        <v>2.5378356564684e-06</v>
      </c>
      <c r="AG25" t="n">
        <v>0.41875</v>
      </c>
      <c r="AH25" t="n">
        <v>210021.7420786534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168.673833525503</v>
      </c>
      <c r="AB26" t="n">
        <v>230.7869803938386</v>
      </c>
      <c r="AC26" t="n">
        <v>208.7609948966785</v>
      </c>
      <c r="AD26" t="n">
        <v>168673.833525503</v>
      </c>
      <c r="AE26" t="n">
        <v>230786.9803938386</v>
      </c>
      <c r="AF26" t="n">
        <v>2.5466095048918e-06</v>
      </c>
      <c r="AG26" t="n">
        <v>0.4172916666666667</v>
      </c>
      <c r="AH26" t="n">
        <v>208760.9948966785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167.463243924028</v>
      </c>
      <c r="AB27" t="n">
        <v>229.1305982936575</v>
      </c>
      <c r="AC27" t="n">
        <v>207.2626955793913</v>
      </c>
      <c r="AD27" t="n">
        <v>167463.243924028</v>
      </c>
      <c r="AE27" t="n">
        <v>229130.5982936575</v>
      </c>
      <c r="AF27" t="n">
        <v>2.557933890647583e-06</v>
      </c>
      <c r="AG27" t="n">
        <v>0.4154166666666667</v>
      </c>
      <c r="AH27" t="n">
        <v>207262.6955793913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166.3312727442293</v>
      </c>
      <c r="AB28" t="n">
        <v>227.5817853864137</v>
      </c>
      <c r="AC28" t="n">
        <v>205.8616992022418</v>
      </c>
      <c r="AD28" t="n">
        <v>166331.2727442293</v>
      </c>
      <c r="AE28" t="n">
        <v>227581.7853864137</v>
      </c>
      <c r="AF28" t="n">
        <v>2.567676943257289e-06</v>
      </c>
      <c r="AG28" t="n">
        <v>0.4139583333333334</v>
      </c>
      <c r="AH28" t="n">
        <v>205861.6992022418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165.5717343658914</v>
      </c>
      <c r="AB29" t="n">
        <v>226.542551468704</v>
      </c>
      <c r="AC29" t="n">
        <v>204.921648311064</v>
      </c>
      <c r="AD29" t="n">
        <v>165571.7343658914</v>
      </c>
      <c r="AE29" t="n">
        <v>226542.551468704</v>
      </c>
      <c r="AF29" t="n">
        <v>2.575889673467564e-06</v>
      </c>
      <c r="AG29" t="n">
        <v>0.4125</v>
      </c>
      <c r="AH29" t="n">
        <v>204921.648311064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164.5182782743326</v>
      </c>
      <c r="AB30" t="n">
        <v>225.1011663690312</v>
      </c>
      <c r="AC30" t="n">
        <v>203.6178269823069</v>
      </c>
      <c r="AD30" t="n">
        <v>164518.2782743326</v>
      </c>
      <c r="AE30" t="n">
        <v>225101.1663690312</v>
      </c>
      <c r="AF30" t="n">
        <v>2.585530704583974e-06</v>
      </c>
      <c r="AG30" t="n">
        <v>0.4110416666666667</v>
      </c>
      <c r="AH30" t="n">
        <v>203617.8269823069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163.9407801492504</v>
      </c>
      <c r="AB31" t="n">
        <v>224.311007956875</v>
      </c>
      <c r="AC31" t="n">
        <v>202.9030801800124</v>
      </c>
      <c r="AD31" t="n">
        <v>163940.7801492504</v>
      </c>
      <c r="AE31" t="n">
        <v>224311.0079568751</v>
      </c>
      <c r="AF31" t="n">
        <v>2.588591349382835e-06</v>
      </c>
      <c r="AG31" t="n">
        <v>0.410625</v>
      </c>
      <c r="AH31" t="n">
        <v>202903.0801800124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163.1250817203687</v>
      </c>
      <c r="AB32" t="n">
        <v>223.1949333804047</v>
      </c>
      <c r="AC32" t="n">
        <v>201.8935221946994</v>
      </c>
      <c r="AD32" t="n">
        <v>163125.0817203686</v>
      </c>
      <c r="AE32" t="n">
        <v>223194.9333804047</v>
      </c>
      <c r="AF32" t="n">
        <v>2.596702058099815e-06</v>
      </c>
      <c r="AG32" t="n">
        <v>0.4091666666666667</v>
      </c>
      <c r="AH32" t="n">
        <v>201893.5221946994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162.1207883746868</v>
      </c>
      <c r="AB33" t="n">
        <v>221.820814918548</v>
      </c>
      <c r="AC33" t="n">
        <v>200.6505476702545</v>
      </c>
      <c r="AD33" t="n">
        <v>162120.7883746868</v>
      </c>
      <c r="AE33" t="n">
        <v>221820.814918548</v>
      </c>
      <c r="AF33" t="n">
        <v>2.606598142949463e-06</v>
      </c>
      <c r="AG33" t="n">
        <v>0.4077083333333333</v>
      </c>
      <c r="AH33" t="n">
        <v>200650.5476702545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161.9700196499478</v>
      </c>
      <c r="AB34" t="n">
        <v>221.6145264979135</v>
      </c>
      <c r="AC34" t="n">
        <v>200.4639471269578</v>
      </c>
      <c r="AD34" t="n">
        <v>161970.0196499478</v>
      </c>
      <c r="AE34" t="n">
        <v>221614.5264979136</v>
      </c>
      <c r="AF34" t="n">
        <v>2.605271863536625e-06</v>
      </c>
      <c r="AG34" t="n">
        <v>0.4079166666666666</v>
      </c>
      <c r="AH34" t="n">
        <v>200463.9471269578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161.2889335076845</v>
      </c>
      <c r="AB35" t="n">
        <v>220.6826343906694</v>
      </c>
      <c r="AC35" t="n">
        <v>199.6209934945099</v>
      </c>
      <c r="AD35" t="n">
        <v>161288.9335076845</v>
      </c>
      <c r="AE35" t="n">
        <v>220682.6343906694</v>
      </c>
      <c r="AF35" t="n">
        <v>2.615474012866159e-06</v>
      </c>
      <c r="AG35" t="n">
        <v>0.40625</v>
      </c>
      <c r="AH35" t="n">
        <v>199620.9934945099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161.302945370523</v>
      </c>
      <c r="AB36" t="n">
        <v>220.7018060395648</v>
      </c>
      <c r="AC36" t="n">
        <v>199.6383354281423</v>
      </c>
      <c r="AD36" t="n">
        <v>161302.945370523</v>
      </c>
      <c r="AE36" t="n">
        <v>220701.8060395647</v>
      </c>
      <c r="AF36" t="n">
        <v>2.613382572253604e-06</v>
      </c>
      <c r="AG36" t="n">
        <v>0.4066666666666667</v>
      </c>
      <c r="AH36" t="n">
        <v>199638.3354281423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160.448059398963</v>
      </c>
      <c r="AB37" t="n">
        <v>219.5321133383698</v>
      </c>
      <c r="AC37" t="n">
        <v>198.5802765566749</v>
      </c>
      <c r="AD37" t="n">
        <v>160448.059398963</v>
      </c>
      <c r="AE37" t="n">
        <v>219532.1133383698</v>
      </c>
      <c r="AF37" t="n">
        <v>2.623737753823082e-06</v>
      </c>
      <c r="AG37" t="n">
        <v>0.405</v>
      </c>
      <c r="AH37" t="n">
        <v>198580.2765566749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160.2303546870349</v>
      </c>
      <c r="AB38" t="n">
        <v>219.2342401470558</v>
      </c>
      <c r="AC38" t="n">
        <v>198.3108319646722</v>
      </c>
      <c r="AD38" t="n">
        <v>160230.3546870349</v>
      </c>
      <c r="AE38" t="n">
        <v>219234.2401470558</v>
      </c>
      <c r="AF38" t="n">
        <v>2.623839775316377e-06</v>
      </c>
      <c r="AG38" t="n">
        <v>0.405</v>
      </c>
      <c r="AH38" t="n">
        <v>198310.8319646723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159.2010931814515</v>
      </c>
      <c r="AB39" t="n">
        <v>217.8259591473045</v>
      </c>
      <c r="AC39" t="n">
        <v>197.0369553270019</v>
      </c>
      <c r="AD39" t="n">
        <v>159201.0931814515</v>
      </c>
      <c r="AE39" t="n">
        <v>217825.9591473045</v>
      </c>
      <c r="AF39" t="n">
        <v>2.634347989125798e-06</v>
      </c>
      <c r="AG39" t="n">
        <v>0.4033333333333333</v>
      </c>
      <c r="AH39" t="n">
        <v>197036.955327002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158.3003937964222</v>
      </c>
      <c r="AB40" t="n">
        <v>216.5935825126555</v>
      </c>
      <c r="AC40" t="n">
        <v>195.922194988712</v>
      </c>
      <c r="AD40" t="n">
        <v>158300.3937964222</v>
      </c>
      <c r="AE40" t="n">
        <v>216593.5825126555</v>
      </c>
      <c r="AF40" t="n">
        <v>2.638887945577441e-06</v>
      </c>
      <c r="AG40" t="n">
        <v>0.4027083333333333</v>
      </c>
      <c r="AH40" t="n">
        <v>195922.194988712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157.2244489095353</v>
      </c>
      <c r="AB41" t="n">
        <v>215.1214272510792</v>
      </c>
      <c r="AC41" t="n">
        <v>194.5905401591172</v>
      </c>
      <c r="AD41" t="n">
        <v>157224.4489095353</v>
      </c>
      <c r="AE41" t="n">
        <v>215121.4272510792</v>
      </c>
      <c r="AF41" t="n">
        <v>2.649702223866748e-06</v>
      </c>
      <c r="AG41" t="n">
        <v>0.4010416666666667</v>
      </c>
      <c r="AH41" t="n">
        <v>194590.5401591172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157.692363113785</v>
      </c>
      <c r="AB42" t="n">
        <v>215.7616481082511</v>
      </c>
      <c r="AC42" t="n">
        <v>195.1696592362364</v>
      </c>
      <c r="AD42" t="n">
        <v>157692.363113785</v>
      </c>
      <c r="AE42" t="n">
        <v>215761.6481082511</v>
      </c>
      <c r="AF42" t="n">
        <v>2.646641579067887e-06</v>
      </c>
      <c r="AG42" t="n">
        <v>0.4014583333333333</v>
      </c>
      <c r="AH42" t="n">
        <v>195169.6592362364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157.5008253860939</v>
      </c>
      <c r="AB43" t="n">
        <v>215.4995777391761</v>
      </c>
      <c r="AC43" t="n">
        <v>194.9326004953678</v>
      </c>
      <c r="AD43" t="n">
        <v>157500.8253860939</v>
      </c>
      <c r="AE43" t="n">
        <v>215499.5777391761</v>
      </c>
      <c r="AF43" t="n">
        <v>2.646488546827944e-06</v>
      </c>
      <c r="AG43" t="n">
        <v>0.4014583333333333</v>
      </c>
      <c r="AH43" t="n">
        <v>194932.6004953678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156.6263816742092</v>
      </c>
      <c r="AB44" t="n">
        <v>214.3031252748422</v>
      </c>
      <c r="AC44" t="n">
        <v>193.8503357749979</v>
      </c>
      <c r="AD44" t="n">
        <v>156626.3816742092</v>
      </c>
      <c r="AE44" t="n">
        <v>214303.1252748422</v>
      </c>
      <c r="AF44" t="n">
        <v>2.656180588691002e-06</v>
      </c>
      <c r="AG44" t="n">
        <v>0.4</v>
      </c>
      <c r="AH44" t="n">
        <v>193850.3357749979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156.8445452394554</v>
      </c>
      <c r="AB45" t="n">
        <v>214.6016262895091</v>
      </c>
      <c r="AC45" t="n">
        <v>194.1203482717739</v>
      </c>
      <c r="AD45" t="n">
        <v>156844.5452394554</v>
      </c>
      <c r="AE45" t="n">
        <v>214601.6262895091</v>
      </c>
      <c r="AF45" t="n">
        <v>2.654599255544924e-06</v>
      </c>
      <c r="AG45" t="n">
        <v>0.4004166666666666</v>
      </c>
      <c r="AH45" t="n">
        <v>194120.3482717739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156.5754738898882</v>
      </c>
      <c r="AB46" t="n">
        <v>214.2334709984413</v>
      </c>
      <c r="AC46" t="n">
        <v>193.7873292049763</v>
      </c>
      <c r="AD46" t="n">
        <v>156575.4738898882</v>
      </c>
      <c r="AE46" t="n">
        <v>214233.4709984413</v>
      </c>
      <c r="AF46" t="n">
        <v>2.655058352264753e-06</v>
      </c>
      <c r="AG46" t="n">
        <v>0.4002083333333333</v>
      </c>
      <c r="AH46" t="n">
        <v>193787.3292049764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155.134647483069</v>
      </c>
      <c r="AB47" t="n">
        <v>212.2620687438574</v>
      </c>
      <c r="AC47" t="n">
        <v>192.0040748146889</v>
      </c>
      <c r="AD47" t="n">
        <v>155134.647483069</v>
      </c>
      <c r="AE47" t="n">
        <v>212262.0687438574</v>
      </c>
      <c r="AF47" t="n">
        <v>2.667964071166615e-06</v>
      </c>
      <c r="AG47" t="n">
        <v>0.3983333333333334</v>
      </c>
      <c r="AH47" t="n">
        <v>192004.0748146889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155.0378685420274</v>
      </c>
      <c r="AB48" t="n">
        <v>212.1296515271388</v>
      </c>
      <c r="AC48" t="n">
        <v>191.8842953112851</v>
      </c>
      <c r="AD48" t="n">
        <v>155037.8685420274</v>
      </c>
      <c r="AE48" t="n">
        <v>212129.6515271388</v>
      </c>
      <c r="AF48" t="n">
        <v>2.668372157139796e-06</v>
      </c>
      <c r="AG48" t="n">
        <v>0.3983333333333334</v>
      </c>
      <c r="AH48" t="n">
        <v>191884.2953112851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154.948293171338</v>
      </c>
      <c r="AB49" t="n">
        <v>212.0070905531751</v>
      </c>
      <c r="AC49" t="n">
        <v>191.7734313846611</v>
      </c>
      <c r="AD49" t="n">
        <v>154948.293171338</v>
      </c>
      <c r="AE49" t="n">
        <v>212007.0905531751</v>
      </c>
      <c r="AF49" t="n">
        <v>2.668321146393148e-06</v>
      </c>
      <c r="AG49" t="n">
        <v>0.3983333333333334</v>
      </c>
      <c r="AH49" t="n">
        <v>191773.4313846611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154.385377034506</v>
      </c>
      <c r="AB50" t="n">
        <v>211.2368838606547</v>
      </c>
      <c r="AC50" t="n">
        <v>191.0767321378827</v>
      </c>
      <c r="AD50" t="n">
        <v>154385.377034506</v>
      </c>
      <c r="AE50" t="n">
        <v>211236.8838606547</v>
      </c>
      <c r="AF50" t="n">
        <v>2.67638084436348e-06</v>
      </c>
      <c r="AG50" t="n">
        <v>0.3970833333333333</v>
      </c>
      <c r="AH50" t="n">
        <v>191076.7321378827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154.1736706946405</v>
      </c>
      <c r="AB51" t="n">
        <v>210.9472179066264</v>
      </c>
      <c r="AC51" t="n">
        <v>190.814711495958</v>
      </c>
      <c r="AD51" t="n">
        <v>154173.6706946405</v>
      </c>
      <c r="AE51" t="n">
        <v>210947.2179066264</v>
      </c>
      <c r="AF51" t="n">
        <v>2.677094994816548e-06</v>
      </c>
      <c r="AG51" t="n">
        <v>0.396875</v>
      </c>
      <c r="AH51" t="n">
        <v>190814.711495958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153.6034451592012</v>
      </c>
      <c r="AB52" t="n">
        <v>210.1670101724635</v>
      </c>
      <c r="AC52" t="n">
        <v>190.108965692915</v>
      </c>
      <c r="AD52" t="n">
        <v>153603.4451592012</v>
      </c>
      <c r="AE52" t="n">
        <v>210167.0101724635</v>
      </c>
      <c r="AF52" t="n">
        <v>2.679288456922398e-06</v>
      </c>
      <c r="AG52" t="n">
        <v>0.3966666666666667</v>
      </c>
      <c r="AH52" t="n">
        <v>190108.965692915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153.5170980119012</v>
      </c>
      <c r="AB53" t="n">
        <v>210.0488661961605</v>
      </c>
      <c r="AC53" t="n">
        <v>190.0020972118941</v>
      </c>
      <c r="AD53" t="n">
        <v>153517.0980119012</v>
      </c>
      <c r="AE53" t="n">
        <v>210048.8661961605</v>
      </c>
      <c r="AF53" t="n">
        <v>2.677962177509558e-06</v>
      </c>
      <c r="AG53" t="n">
        <v>0.396875</v>
      </c>
      <c r="AH53" t="n">
        <v>190002.0972118941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152.8933174998103</v>
      </c>
      <c r="AB54" t="n">
        <v>209.1953821802642</v>
      </c>
      <c r="AC54" t="n">
        <v>189.2300685126024</v>
      </c>
      <c r="AD54" t="n">
        <v>152893.3174998103</v>
      </c>
      <c r="AE54" t="n">
        <v>209195.3821802642</v>
      </c>
      <c r="AF54" t="n">
        <v>2.686889058172901e-06</v>
      </c>
      <c r="AG54" t="n">
        <v>0.3954166666666667</v>
      </c>
      <c r="AH54" t="n">
        <v>189230.0685126024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153.2780399833034</v>
      </c>
      <c r="AB55" t="n">
        <v>209.7217764549372</v>
      </c>
      <c r="AC55" t="n">
        <v>189.7062244564997</v>
      </c>
      <c r="AD55" t="n">
        <v>153278.0399833033</v>
      </c>
      <c r="AE55" t="n">
        <v>209721.7764549371</v>
      </c>
      <c r="AF55" t="n">
        <v>2.686174907719834e-06</v>
      </c>
      <c r="AG55" t="n">
        <v>0.3956249999999999</v>
      </c>
      <c r="AH55" t="n">
        <v>189706.2244564997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153.0100881639447</v>
      </c>
      <c r="AB56" t="n">
        <v>209.3551529544909</v>
      </c>
      <c r="AC56" t="n">
        <v>189.3745909883766</v>
      </c>
      <c r="AD56" t="n">
        <v>153010.0881639447</v>
      </c>
      <c r="AE56" t="n">
        <v>209355.1529544909</v>
      </c>
      <c r="AF56" t="n">
        <v>2.687348154892731e-06</v>
      </c>
      <c r="AG56" t="n">
        <v>0.3954166666666667</v>
      </c>
      <c r="AH56" t="n">
        <v>189374.5909883766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152.8465387073625</v>
      </c>
      <c r="AB57" t="n">
        <v>209.1313773727024</v>
      </c>
      <c r="AC57" t="n">
        <v>189.172172234043</v>
      </c>
      <c r="AD57" t="n">
        <v>152846.5387073625</v>
      </c>
      <c r="AE57" t="n">
        <v>209131.3773727024</v>
      </c>
      <c r="AF57" t="n">
        <v>2.686838047426254e-06</v>
      </c>
      <c r="AG57" t="n">
        <v>0.3956249999999999</v>
      </c>
      <c r="AH57" t="n">
        <v>189172.172234043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152.3390582719064</v>
      </c>
      <c r="AB58" t="n">
        <v>208.437020252455</v>
      </c>
      <c r="AC58" t="n">
        <v>188.5440835828154</v>
      </c>
      <c r="AD58" t="n">
        <v>152339.0582719064</v>
      </c>
      <c r="AE58" t="n">
        <v>208437.020252455</v>
      </c>
      <c r="AF58" t="n">
        <v>2.687858262359207e-06</v>
      </c>
      <c r="AG58" t="n">
        <v>0.3954166666666667</v>
      </c>
      <c r="AH58" t="n">
        <v>188544.0835828154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151.2797355759754</v>
      </c>
      <c r="AB59" t="n">
        <v>206.9876082058639</v>
      </c>
      <c r="AC59" t="n">
        <v>187.2330013876879</v>
      </c>
      <c r="AD59" t="n">
        <v>151279.7355759754</v>
      </c>
      <c r="AE59" t="n">
        <v>206987.6082058639</v>
      </c>
      <c r="AF59" t="n">
        <v>2.699080626621695e-06</v>
      </c>
      <c r="AG59" t="n">
        <v>0.39375</v>
      </c>
      <c r="AH59" t="n">
        <v>187233.0013876879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151.4406246533934</v>
      </c>
      <c r="AB60" t="n">
        <v>207.2077437395122</v>
      </c>
      <c r="AC60" t="n">
        <v>187.4321274949671</v>
      </c>
      <c r="AD60" t="n">
        <v>151440.6246533934</v>
      </c>
      <c r="AE60" t="n">
        <v>207207.7437395122</v>
      </c>
      <c r="AF60" t="n">
        <v>2.698723551395162e-06</v>
      </c>
      <c r="AG60" t="n">
        <v>0.39375</v>
      </c>
      <c r="AH60" t="n">
        <v>187432.1274949671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151.2032809604258</v>
      </c>
      <c r="AB61" t="n">
        <v>206.8829996279295</v>
      </c>
      <c r="AC61" t="n">
        <v>187.1383765056125</v>
      </c>
      <c r="AD61" t="n">
        <v>151203.2809604258</v>
      </c>
      <c r="AE61" t="n">
        <v>206882.9996279295</v>
      </c>
      <c r="AF61" t="n">
        <v>2.69964174483482e-06</v>
      </c>
      <c r="AG61" t="n">
        <v>0.39375</v>
      </c>
      <c r="AH61" t="n">
        <v>187138.3765056125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151.2309914528124</v>
      </c>
      <c r="AB62" t="n">
        <v>206.9209143461135</v>
      </c>
      <c r="AC62" t="n">
        <v>187.1726726963066</v>
      </c>
      <c r="AD62" t="n">
        <v>151230.9914528125</v>
      </c>
      <c r="AE62" t="n">
        <v>206920.9143461135</v>
      </c>
      <c r="AF62" t="n">
        <v>2.698060411688742e-06</v>
      </c>
      <c r="AG62" t="n">
        <v>0.3939583333333334</v>
      </c>
      <c r="AH62" t="n">
        <v>187172.6726963066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150.7502917996608</v>
      </c>
      <c r="AB63" t="n">
        <v>206.2631998736997</v>
      </c>
      <c r="AC63" t="n">
        <v>186.5777295700318</v>
      </c>
      <c r="AD63" t="n">
        <v>150750.2917996608</v>
      </c>
      <c r="AE63" t="n">
        <v>206263.1998736997</v>
      </c>
      <c r="AF63" t="n">
        <v>2.700304884541239e-06</v>
      </c>
      <c r="AG63" t="n">
        <v>0.3935416666666667</v>
      </c>
      <c r="AH63" t="n">
        <v>186577.7295700318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149.9411923278789</v>
      </c>
      <c r="AB64" t="n">
        <v>205.1561542814588</v>
      </c>
      <c r="AC64" t="n">
        <v>185.5763388553657</v>
      </c>
      <c r="AD64" t="n">
        <v>149941.1923278789</v>
      </c>
      <c r="AE64" t="n">
        <v>205156.1542814588</v>
      </c>
      <c r="AF64" t="n">
        <v>2.709231765204582e-06</v>
      </c>
      <c r="AG64" t="n">
        <v>0.3922916666666666</v>
      </c>
      <c r="AH64" t="n">
        <v>185576.3388553658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149.8024819591601</v>
      </c>
      <c r="AB65" t="n">
        <v>204.9663646355083</v>
      </c>
      <c r="AC65" t="n">
        <v>185.4046624668533</v>
      </c>
      <c r="AD65" t="n">
        <v>149802.4819591601</v>
      </c>
      <c r="AE65" t="n">
        <v>204966.3646355083</v>
      </c>
      <c r="AF65" t="n">
        <v>2.710609055364069e-06</v>
      </c>
      <c r="AG65" t="n">
        <v>0.3920833333333333</v>
      </c>
      <c r="AH65" t="n">
        <v>185404.6624668533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149.9551408786982</v>
      </c>
      <c r="AB66" t="n">
        <v>205.1752393040563</v>
      </c>
      <c r="AC66" t="n">
        <v>185.5936024301926</v>
      </c>
      <c r="AD66" t="n">
        <v>149955.1408786981</v>
      </c>
      <c r="AE66" t="n">
        <v>205175.2393040563</v>
      </c>
      <c r="AF66" t="n">
        <v>2.708721657738106e-06</v>
      </c>
      <c r="AG66" t="n">
        <v>0.3922916666666666</v>
      </c>
      <c r="AH66" t="n">
        <v>185593.6024301926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149.83728292036</v>
      </c>
      <c r="AB67" t="n">
        <v>205.013980845932</v>
      </c>
      <c r="AC67" t="n">
        <v>185.4477342529839</v>
      </c>
      <c r="AD67" t="n">
        <v>149837.28292036</v>
      </c>
      <c r="AE67" t="n">
        <v>205013.980845932</v>
      </c>
      <c r="AF67" t="n">
        <v>2.709384797444526e-06</v>
      </c>
      <c r="AG67" t="n">
        <v>0.3922916666666666</v>
      </c>
      <c r="AH67" t="n">
        <v>185447.7342529839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149.9487927044123</v>
      </c>
      <c r="AB68" t="n">
        <v>205.1665534519368</v>
      </c>
      <c r="AC68" t="n">
        <v>185.5857455436086</v>
      </c>
      <c r="AD68" t="n">
        <v>149948.7927044123</v>
      </c>
      <c r="AE68" t="n">
        <v>205166.5534519368</v>
      </c>
      <c r="AF68" t="n">
        <v>2.708670646991458e-06</v>
      </c>
      <c r="AG68" t="n">
        <v>0.3922916666666666</v>
      </c>
      <c r="AH68" t="n">
        <v>185585.7455436086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149.5959372161106</v>
      </c>
      <c r="AB69" t="n">
        <v>204.6837610059571</v>
      </c>
      <c r="AC69" t="n">
        <v>185.1490301310697</v>
      </c>
      <c r="AD69" t="n">
        <v>149595.9372161106</v>
      </c>
      <c r="AE69" t="n">
        <v>204683.7610059571</v>
      </c>
      <c r="AF69" t="n">
        <v>2.709384797444526e-06</v>
      </c>
      <c r="AG69" t="n">
        <v>0.3922916666666666</v>
      </c>
      <c r="AH69" t="n">
        <v>185149.0301310697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149.3813244994703</v>
      </c>
      <c r="AB70" t="n">
        <v>204.3901184190052</v>
      </c>
      <c r="AC70" t="n">
        <v>184.8834123804864</v>
      </c>
      <c r="AD70" t="n">
        <v>149381.3244994703</v>
      </c>
      <c r="AE70" t="n">
        <v>204390.1184190052</v>
      </c>
      <c r="AF70" t="n">
        <v>2.708466604004867e-06</v>
      </c>
      <c r="AG70" t="n">
        <v>0.3922916666666666</v>
      </c>
      <c r="AH70" t="n">
        <v>184883.4123804863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148.4387827575786</v>
      </c>
      <c r="AB71" t="n">
        <v>203.1004912257426</v>
      </c>
      <c r="AC71" t="n">
        <v>183.7168653965452</v>
      </c>
      <c r="AD71" t="n">
        <v>148438.7827575786</v>
      </c>
      <c r="AE71" t="n">
        <v>203100.4912257426</v>
      </c>
      <c r="AF71" t="n">
        <v>2.71958694677406e-06</v>
      </c>
      <c r="AG71" t="n">
        <v>0.3908333333333334</v>
      </c>
      <c r="AH71" t="n">
        <v>183716.8653965452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148.4487620295456</v>
      </c>
      <c r="AB72" t="n">
        <v>203.1141453059022</v>
      </c>
      <c r="AC72" t="n">
        <v>183.7292163504581</v>
      </c>
      <c r="AD72" t="n">
        <v>148448.7620295456</v>
      </c>
      <c r="AE72" t="n">
        <v>203114.1453059022</v>
      </c>
      <c r="AF72" t="n">
        <v>2.719739979014003e-06</v>
      </c>
      <c r="AG72" t="n">
        <v>0.3908333333333334</v>
      </c>
      <c r="AH72" t="n">
        <v>183729.2163504581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148.3979532676363</v>
      </c>
      <c r="AB73" t="n">
        <v>203.0446265163336</v>
      </c>
      <c r="AC73" t="n">
        <v>183.6663323365956</v>
      </c>
      <c r="AD73" t="n">
        <v>148397.9532676363</v>
      </c>
      <c r="AE73" t="n">
        <v>203044.6265163336</v>
      </c>
      <c r="AF73" t="n">
        <v>2.71958694677406e-06</v>
      </c>
      <c r="AG73" t="n">
        <v>0.3908333333333334</v>
      </c>
      <c r="AH73" t="n">
        <v>183666.3323365956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148.519141480357</v>
      </c>
      <c r="AB74" t="n">
        <v>203.2104415754247</v>
      </c>
      <c r="AC74" t="n">
        <v>183.8163222391699</v>
      </c>
      <c r="AD74" t="n">
        <v>148519.141480357</v>
      </c>
      <c r="AE74" t="n">
        <v>203210.4415754247</v>
      </c>
      <c r="AF74" t="n">
        <v>2.719178860800879e-06</v>
      </c>
      <c r="AG74" t="n">
        <v>0.3908333333333334</v>
      </c>
      <c r="AH74" t="n">
        <v>183816.3222391699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148.2237436465975</v>
      </c>
      <c r="AB75" t="n">
        <v>202.8062652272425</v>
      </c>
      <c r="AC75" t="n">
        <v>183.4507199143931</v>
      </c>
      <c r="AD75" t="n">
        <v>148223.7436465975</v>
      </c>
      <c r="AE75" t="n">
        <v>202806.2652272425</v>
      </c>
      <c r="AF75" t="n">
        <v>2.719535936027412e-06</v>
      </c>
      <c r="AG75" t="n">
        <v>0.3908333333333334</v>
      </c>
      <c r="AH75" t="n">
        <v>183450.7199143931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147.813893467781</v>
      </c>
      <c r="AB76" t="n">
        <v>202.2454901312721</v>
      </c>
      <c r="AC76" t="n">
        <v>182.9434644065291</v>
      </c>
      <c r="AD76" t="n">
        <v>147813.893467781</v>
      </c>
      <c r="AE76" t="n">
        <v>202245.4901312721</v>
      </c>
      <c r="AF76" t="n">
        <v>2.720658172453661e-06</v>
      </c>
      <c r="AG76" t="n">
        <v>0.390625</v>
      </c>
      <c r="AH76" t="n">
        <v>182943.4644065291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147.3329476784003</v>
      </c>
      <c r="AB77" t="n">
        <v>201.587438884411</v>
      </c>
      <c r="AC77" t="n">
        <v>182.3482166470876</v>
      </c>
      <c r="AD77" t="n">
        <v>147332.9476784003</v>
      </c>
      <c r="AE77" t="n">
        <v>201587.438884411</v>
      </c>
      <c r="AF77" t="n">
        <v>2.721270301413433e-06</v>
      </c>
      <c r="AG77" t="n">
        <v>0.390625</v>
      </c>
      <c r="AH77" t="n">
        <v>182348.2166470876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147.1524297769444</v>
      </c>
      <c r="AB78" t="n">
        <v>201.3404463277514</v>
      </c>
      <c r="AC78" t="n">
        <v>182.1247967133793</v>
      </c>
      <c r="AD78" t="n">
        <v>147152.4297769444</v>
      </c>
      <c r="AE78" t="n">
        <v>201340.4463277514</v>
      </c>
      <c r="AF78" t="n">
        <v>2.720046043493889e-06</v>
      </c>
      <c r="AG78" t="n">
        <v>0.390625</v>
      </c>
      <c r="AH78" t="n">
        <v>182124.7967133793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146.2293948572928</v>
      </c>
      <c r="AB79" t="n">
        <v>200.0775092292581</v>
      </c>
      <c r="AC79" t="n">
        <v>180.9823925590224</v>
      </c>
      <c r="AD79" t="n">
        <v>146229.3948572928</v>
      </c>
      <c r="AE79" t="n">
        <v>200077.5092292581</v>
      </c>
      <c r="AF79" t="n">
        <v>2.731982558209445e-06</v>
      </c>
      <c r="AG79" t="n">
        <v>0.3889583333333334</v>
      </c>
      <c r="AH79" t="n">
        <v>180982.3925590224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146.377512522528</v>
      </c>
      <c r="AB80" t="n">
        <v>200.2801703533231</v>
      </c>
      <c r="AC80" t="n">
        <v>181.1657119898433</v>
      </c>
      <c r="AD80" t="n">
        <v>146377.512522528</v>
      </c>
      <c r="AE80" t="n">
        <v>200280.1703533231</v>
      </c>
      <c r="AF80" t="n">
        <v>2.731319418503025e-06</v>
      </c>
      <c r="AG80" t="n">
        <v>0.3891666666666667</v>
      </c>
      <c r="AH80" t="n">
        <v>181165.7119898433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146.5428041771484</v>
      </c>
      <c r="AB81" t="n">
        <v>200.5063296873277</v>
      </c>
      <c r="AC81" t="n">
        <v>181.3702869944273</v>
      </c>
      <c r="AD81" t="n">
        <v>146542.8041771484</v>
      </c>
      <c r="AE81" t="n">
        <v>200506.3296873277</v>
      </c>
      <c r="AF81" t="n">
        <v>2.731268407756377e-06</v>
      </c>
      <c r="AG81" t="n">
        <v>0.3891666666666667</v>
      </c>
      <c r="AH81" t="n">
        <v>181370.2869944273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146.5511203578873</v>
      </c>
      <c r="AB82" t="n">
        <v>200.5177082526986</v>
      </c>
      <c r="AC82" t="n">
        <v>181.3805796054891</v>
      </c>
      <c r="AD82" t="n">
        <v>146551.1203578873</v>
      </c>
      <c r="AE82" t="n">
        <v>200517.7082526986</v>
      </c>
      <c r="AF82" t="n">
        <v>2.731523461489616e-06</v>
      </c>
      <c r="AG82" t="n">
        <v>0.3889583333333334</v>
      </c>
      <c r="AH82" t="n">
        <v>181380.5796054891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146.6485398927636</v>
      </c>
      <c r="AB83" t="n">
        <v>200.6510019581629</v>
      </c>
      <c r="AC83" t="n">
        <v>181.5011519467827</v>
      </c>
      <c r="AD83" t="n">
        <v>146648.5398927635</v>
      </c>
      <c r="AE83" t="n">
        <v>200651.0019581628</v>
      </c>
      <c r="AF83" t="n">
        <v>2.731319418503025e-06</v>
      </c>
      <c r="AG83" t="n">
        <v>0.3891666666666667</v>
      </c>
      <c r="AH83" t="n">
        <v>181501.1519467827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146.6743138034338</v>
      </c>
      <c r="AB84" t="n">
        <v>200.6862669598064</v>
      </c>
      <c r="AC84" t="n">
        <v>181.5330513061643</v>
      </c>
      <c r="AD84" t="n">
        <v>146674.3138034338</v>
      </c>
      <c r="AE84" t="n">
        <v>200686.2669598064</v>
      </c>
      <c r="AF84" t="n">
        <v>2.72989111759689e-06</v>
      </c>
      <c r="AG84" t="n">
        <v>0.389375</v>
      </c>
      <c r="AH84" t="n">
        <v>181533.0513061642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146.2181809669715</v>
      </c>
      <c r="AB85" t="n">
        <v>200.0621658897987</v>
      </c>
      <c r="AC85" t="n">
        <v>180.9685135663464</v>
      </c>
      <c r="AD85" t="n">
        <v>146218.1809669715</v>
      </c>
      <c r="AE85" t="n">
        <v>200062.1658897987</v>
      </c>
      <c r="AF85" t="n">
        <v>2.730911332529844e-06</v>
      </c>
      <c r="AG85" t="n">
        <v>0.3891666666666667</v>
      </c>
      <c r="AH85" t="n">
        <v>180968.5135663464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146.1625158849787</v>
      </c>
      <c r="AB86" t="n">
        <v>199.986002468846</v>
      </c>
      <c r="AC86" t="n">
        <v>180.8996190753934</v>
      </c>
      <c r="AD86" t="n">
        <v>146162.5158849787</v>
      </c>
      <c r="AE86" t="n">
        <v>199986.002468846</v>
      </c>
      <c r="AF86" t="n">
        <v>2.730248192823424e-06</v>
      </c>
      <c r="AG86" t="n">
        <v>0.3891666666666667</v>
      </c>
      <c r="AH86" t="n">
        <v>180899.6190753934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146.1303603991805</v>
      </c>
      <c r="AB87" t="n">
        <v>199.9420059145771</v>
      </c>
      <c r="AC87" t="n">
        <v>180.8598214905144</v>
      </c>
      <c r="AD87" t="n">
        <v>146130.3603991806</v>
      </c>
      <c r="AE87" t="n">
        <v>199942.0059145771</v>
      </c>
      <c r="AF87" t="n">
        <v>2.728462816690755e-06</v>
      </c>
      <c r="AG87" t="n">
        <v>0.3895833333333333</v>
      </c>
      <c r="AH87" t="n">
        <v>180859.8214905144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145.5801088258738</v>
      </c>
      <c r="AB88" t="n">
        <v>199.189127436593</v>
      </c>
      <c r="AC88" t="n">
        <v>180.1787966777973</v>
      </c>
      <c r="AD88" t="n">
        <v>145580.1088258738</v>
      </c>
      <c r="AE88" t="n">
        <v>199189.127436593</v>
      </c>
      <c r="AF88" t="n">
        <v>2.730758300289901e-06</v>
      </c>
      <c r="AG88" t="n">
        <v>0.3891666666666667</v>
      </c>
      <c r="AH88" t="n">
        <v>180178.7966777973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144.2996181557296</v>
      </c>
      <c r="AB89" t="n">
        <v>197.4371036104411</v>
      </c>
      <c r="AC89" t="n">
        <v>178.5939835466319</v>
      </c>
      <c r="AD89" t="n">
        <v>144299.6181557296</v>
      </c>
      <c r="AE89" t="n">
        <v>197437.1036104411</v>
      </c>
      <c r="AF89" t="n">
        <v>2.743970083671648e-06</v>
      </c>
      <c r="AG89" t="n">
        <v>0.3872916666666666</v>
      </c>
      <c r="AH89" t="n">
        <v>178593.9835466319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144.4106553087787</v>
      </c>
      <c r="AB90" t="n">
        <v>197.5890295418564</v>
      </c>
      <c r="AC90" t="n">
        <v>178.7314098803823</v>
      </c>
      <c r="AD90" t="n">
        <v>144410.6553087787</v>
      </c>
      <c r="AE90" t="n">
        <v>197589.0295418564</v>
      </c>
      <c r="AF90" t="n">
        <v>2.742694815005456e-06</v>
      </c>
      <c r="AG90" t="n">
        <v>0.3875</v>
      </c>
      <c r="AH90" t="n">
        <v>178731.4098803823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144.5780758923995</v>
      </c>
      <c r="AB91" t="n">
        <v>197.818101770441</v>
      </c>
      <c r="AC91" t="n">
        <v>178.9386197769758</v>
      </c>
      <c r="AD91" t="n">
        <v>144578.0758923994</v>
      </c>
      <c r="AE91" t="n">
        <v>197818.101770441</v>
      </c>
      <c r="AF91" t="n">
        <v>2.741470557085912e-06</v>
      </c>
      <c r="AG91" t="n">
        <v>0.3877083333333333</v>
      </c>
      <c r="AH91" t="n">
        <v>178938.6197769758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144.6333536923106</v>
      </c>
      <c r="AB92" t="n">
        <v>197.8937352949639</v>
      </c>
      <c r="AC92" t="n">
        <v>179.0070349440705</v>
      </c>
      <c r="AD92" t="n">
        <v>144633.3536923106</v>
      </c>
      <c r="AE92" t="n">
        <v>197893.7352949639</v>
      </c>
      <c r="AF92" t="n">
        <v>2.74238875052557e-06</v>
      </c>
      <c r="AG92" t="n">
        <v>0.3875</v>
      </c>
      <c r="AH92" t="n">
        <v>179007.0349440705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144.5456437313524</v>
      </c>
      <c r="AB93" t="n">
        <v>197.7737266568905</v>
      </c>
      <c r="AC93" t="n">
        <v>178.8984797619816</v>
      </c>
      <c r="AD93" t="n">
        <v>144545.6437313524</v>
      </c>
      <c r="AE93" t="n">
        <v>197773.7266568905</v>
      </c>
      <c r="AF93" t="n">
        <v>2.742082686045684e-06</v>
      </c>
      <c r="AG93" t="n">
        <v>0.3875</v>
      </c>
      <c r="AH93" t="n">
        <v>178898.4797619816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144.4575306932152</v>
      </c>
      <c r="AB94" t="n">
        <v>197.6531665108384</v>
      </c>
      <c r="AC94" t="n">
        <v>178.7894257070615</v>
      </c>
      <c r="AD94" t="n">
        <v>144457.5306932152</v>
      </c>
      <c r="AE94" t="n">
        <v>197653.1665108384</v>
      </c>
      <c r="AF94" t="n">
        <v>2.743102900978638e-06</v>
      </c>
      <c r="AG94" t="n">
        <v>0.3875</v>
      </c>
      <c r="AH94" t="n">
        <v>178789.4257070615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144.5444914821386</v>
      </c>
      <c r="AB95" t="n">
        <v>197.7721500986825</v>
      </c>
      <c r="AC95" t="n">
        <v>178.8970536682763</v>
      </c>
      <c r="AD95" t="n">
        <v>144544.4914821386</v>
      </c>
      <c r="AE95" t="n">
        <v>197772.1500986825</v>
      </c>
      <c r="AF95" t="n">
        <v>2.742541782765513e-06</v>
      </c>
      <c r="AG95" t="n">
        <v>0.3875</v>
      </c>
      <c r="AH95" t="n">
        <v>178897.0536682763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144.4280592170171</v>
      </c>
      <c r="AB96" t="n">
        <v>197.6128423369143</v>
      </c>
      <c r="AC96" t="n">
        <v>178.7529500157014</v>
      </c>
      <c r="AD96" t="n">
        <v>144428.0592170171</v>
      </c>
      <c r="AE96" t="n">
        <v>197612.8423369143</v>
      </c>
      <c r="AF96" t="n">
        <v>2.741674600072503e-06</v>
      </c>
      <c r="AG96" t="n">
        <v>0.3877083333333333</v>
      </c>
      <c r="AH96" t="n">
        <v>178752.9500157014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144.0972465173118</v>
      </c>
      <c r="AB97" t="n">
        <v>197.1602098067515</v>
      </c>
      <c r="AC97" t="n">
        <v>178.3435160989434</v>
      </c>
      <c r="AD97" t="n">
        <v>144097.2465173118</v>
      </c>
      <c r="AE97" t="n">
        <v>197160.2098067515</v>
      </c>
      <c r="AF97" t="n">
        <v>2.742490772018865e-06</v>
      </c>
      <c r="AG97" t="n">
        <v>0.3875</v>
      </c>
      <c r="AH97" t="n">
        <v>178343.5160989434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143.9512869449273</v>
      </c>
      <c r="AB98" t="n">
        <v>196.9605014805334</v>
      </c>
      <c r="AC98" t="n">
        <v>178.1628676550871</v>
      </c>
      <c r="AD98" t="n">
        <v>143951.2869449274</v>
      </c>
      <c r="AE98" t="n">
        <v>196960.5014805334</v>
      </c>
      <c r="AF98" t="n">
        <v>2.740960449619435e-06</v>
      </c>
      <c r="AG98" t="n">
        <v>0.3877083333333333</v>
      </c>
      <c r="AH98" t="n">
        <v>178162.8676550871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143.709936843022</v>
      </c>
      <c r="AB99" t="n">
        <v>196.6302756234915</v>
      </c>
      <c r="AC99" t="n">
        <v>177.8641580903663</v>
      </c>
      <c r="AD99" t="n">
        <v>143709.936843022</v>
      </c>
      <c r="AE99" t="n">
        <v>196630.2756234915</v>
      </c>
      <c r="AF99" t="n">
        <v>2.74172561081915e-06</v>
      </c>
      <c r="AG99" t="n">
        <v>0.3877083333333333</v>
      </c>
      <c r="AH99" t="n">
        <v>177864.1580903663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143.6597055016492</v>
      </c>
      <c r="AB100" t="n">
        <v>196.561546886175</v>
      </c>
      <c r="AC100" t="n">
        <v>177.8019887272778</v>
      </c>
      <c r="AD100" t="n">
        <v>143659.7055016492</v>
      </c>
      <c r="AE100" t="n">
        <v>196561.546886175</v>
      </c>
      <c r="AF100" t="n">
        <v>2.742337739778922e-06</v>
      </c>
      <c r="AG100" t="n">
        <v>0.3875</v>
      </c>
      <c r="AH100" t="n">
        <v>177801.9887272778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143.4134975555594</v>
      </c>
      <c r="AB101" t="n">
        <v>196.224674312407</v>
      </c>
      <c r="AC101" t="n">
        <v>177.4972667991466</v>
      </c>
      <c r="AD101" t="n">
        <v>143413.4975555594</v>
      </c>
      <c r="AE101" t="n">
        <v>196224.674312407</v>
      </c>
      <c r="AF101" t="n">
        <v>2.741266514099322e-06</v>
      </c>
      <c r="AG101" t="n">
        <v>0.3877083333333333</v>
      </c>
      <c r="AH101" t="n">
        <v>177497.2667991466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142.097727320705</v>
      </c>
      <c r="AB102" t="n">
        <v>194.4243794293942</v>
      </c>
      <c r="AC102" t="n">
        <v>175.8687895330382</v>
      </c>
      <c r="AD102" t="n">
        <v>142097.727320705</v>
      </c>
      <c r="AE102" t="n">
        <v>194424.3794293942</v>
      </c>
      <c r="AF102" t="n">
        <v>2.751774727908742e-06</v>
      </c>
      <c r="AG102" t="n">
        <v>0.38625</v>
      </c>
      <c r="AH102" t="n">
        <v>175868.7895330382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142.435860980764</v>
      </c>
      <c r="AB103" t="n">
        <v>194.887028820491</v>
      </c>
      <c r="AC103" t="n">
        <v>176.2872843155812</v>
      </c>
      <c r="AD103" t="n">
        <v>142435.860980764</v>
      </c>
      <c r="AE103" t="n">
        <v>194887.028820491</v>
      </c>
      <c r="AF103" t="n">
        <v>2.750754512975789e-06</v>
      </c>
      <c r="AG103" t="n">
        <v>0.38625</v>
      </c>
      <c r="AH103" t="n">
        <v>176287.2843155813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142.6201104696933</v>
      </c>
      <c r="AB104" t="n">
        <v>195.1391270997578</v>
      </c>
      <c r="AC104" t="n">
        <v>176.5153226888971</v>
      </c>
      <c r="AD104" t="n">
        <v>142620.1104696933</v>
      </c>
      <c r="AE104" t="n">
        <v>195139.1270997578</v>
      </c>
      <c r="AF104" t="n">
        <v>2.75049945924255e-06</v>
      </c>
      <c r="AG104" t="n">
        <v>0.3864583333333333</v>
      </c>
      <c r="AH104" t="n">
        <v>176515.3226888971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142.7942224757718</v>
      </c>
      <c r="AB105" t="n">
        <v>195.3773548277538</v>
      </c>
      <c r="AC105" t="n">
        <v>176.730814296888</v>
      </c>
      <c r="AD105" t="n">
        <v>142794.2224757718</v>
      </c>
      <c r="AE105" t="n">
        <v>195377.3548277538</v>
      </c>
      <c r="AF105" t="n">
        <v>2.751213609695617e-06</v>
      </c>
      <c r="AG105" t="n">
        <v>0.38625</v>
      </c>
      <c r="AH105" t="n">
        <v>176730.814296888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142.5760150935103</v>
      </c>
      <c r="AB106" t="n">
        <v>195.0787938607135</v>
      </c>
      <c r="AC106" t="n">
        <v>176.460747569509</v>
      </c>
      <c r="AD106" t="n">
        <v>142576.0150935103</v>
      </c>
      <c r="AE106" t="n">
        <v>195078.7938607135</v>
      </c>
      <c r="AF106" t="n">
        <v>2.752590899855105e-06</v>
      </c>
      <c r="AG106" t="n">
        <v>0.3860416666666667</v>
      </c>
      <c r="AH106" t="n">
        <v>176460.747569509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142.9337190354139</v>
      </c>
      <c r="AB107" t="n">
        <v>195.5682201748098</v>
      </c>
      <c r="AC107" t="n">
        <v>176.9034637231023</v>
      </c>
      <c r="AD107" t="n">
        <v>142933.7190354139</v>
      </c>
      <c r="AE107" t="n">
        <v>195568.2201748098</v>
      </c>
      <c r="AF107" t="n">
        <v>2.750754512975789e-06</v>
      </c>
      <c r="AG107" t="n">
        <v>0.38625</v>
      </c>
      <c r="AH107" t="n">
        <v>176903.4637231023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142.9484005871533</v>
      </c>
      <c r="AB108" t="n">
        <v>195.5883081216041</v>
      </c>
      <c r="AC108" t="n">
        <v>176.9216345044481</v>
      </c>
      <c r="AD108" t="n">
        <v>142948.4005871533</v>
      </c>
      <c r="AE108" t="n">
        <v>195588.3081216041</v>
      </c>
      <c r="AF108" t="n">
        <v>2.751621695668799e-06</v>
      </c>
      <c r="AG108" t="n">
        <v>0.38625</v>
      </c>
      <c r="AH108" t="n">
        <v>176921.6345044481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142.8869616491745</v>
      </c>
      <c r="AB109" t="n">
        <v>195.5042446561669</v>
      </c>
      <c r="AC109" t="n">
        <v>176.8455939381684</v>
      </c>
      <c r="AD109" t="n">
        <v>142886.9616491745</v>
      </c>
      <c r="AE109" t="n">
        <v>195504.2446561669</v>
      </c>
      <c r="AF109" t="n">
        <v>2.752284835375219e-06</v>
      </c>
      <c r="AG109" t="n">
        <v>0.3860416666666667</v>
      </c>
      <c r="AH109" t="n">
        <v>176845.5939381684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142.7267958612588</v>
      </c>
      <c r="AB110" t="n">
        <v>195.285098759125</v>
      </c>
      <c r="AC110" t="n">
        <v>176.6473630179668</v>
      </c>
      <c r="AD110" t="n">
        <v>142726.7958612588</v>
      </c>
      <c r="AE110" t="n">
        <v>195285.098759125</v>
      </c>
      <c r="AF110" t="n">
        <v>2.751570684922151e-06</v>
      </c>
      <c r="AG110" t="n">
        <v>0.38625</v>
      </c>
      <c r="AH110" t="n">
        <v>176647.3630179668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142.2178122922517</v>
      </c>
      <c r="AB111" t="n">
        <v>194.5886849852395</v>
      </c>
      <c r="AC111" t="n">
        <v>176.0174139972379</v>
      </c>
      <c r="AD111" t="n">
        <v>142217.8122922517</v>
      </c>
      <c r="AE111" t="n">
        <v>194588.6849852395</v>
      </c>
      <c r="AF111" t="n">
        <v>2.754172233001183e-06</v>
      </c>
      <c r="AG111" t="n">
        <v>0.3858333333333333</v>
      </c>
      <c r="AH111" t="n">
        <v>176017.4139972379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142.1356158384512</v>
      </c>
      <c r="AB112" t="n">
        <v>194.476220170898</v>
      </c>
      <c r="AC112" t="n">
        <v>175.9156826669318</v>
      </c>
      <c r="AD112" t="n">
        <v>142135.6158384512</v>
      </c>
      <c r="AE112" t="n">
        <v>194476.220170898</v>
      </c>
      <c r="AF112" t="n">
        <v>2.753662125534706e-06</v>
      </c>
      <c r="AG112" t="n">
        <v>0.3858333333333333</v>
      </c>
      <c r="AH112" t="n">
        <v>175915.6826669318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142.2244002663937</v>
      </c>
      <c r="AB113" t="n">
        <v>194.5976989421014</v>
      </c>
      <c r="AC113" t="n">
        <v>176.0255676747081</v>
      </c>
      <c r="AD113" t="n">
        <v>142224.4002663937</v>
      </c>
      <c r="AE113" t="n">
        <v>194597.6989421014</v>
      </c>
      <c r="AF113" t="n">
        <v>2.752896964334991e-06</v>
      </c>
      <c r="AG113" t="n">
        <v>0.3860416666666667</v>
      </c>
      <c r="AH113" t="n">
        <v>176025.5676747081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141.9395405067137</v>
      </c>
      <c r="AB114" t="n">
        <v>194.2079412517817</v>
      </c>
      <c r="AC114" t="n">
        <v>175.673007911324</v>
      </c>
      <c r="AD114" t="n">
        <v>141939.5405067136</v>
      </c>
      <c r="AE114" t="n">
        <v>194207.9412517817</v>
      </c>
      <c r="AF114" t="n">
        <v>2.752590899855105e-06</v>
      </c>
      <c r="AG114" t="n">
        <v>0.3860416666666667</v>
      </c>
      <c r="AH114" t="n">
        <v>175673.007911324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141.7173888217886</v>
      </c>
      <c r="AB115" t="n">
        <v>193.9039835158268</v>
      </c>
      <c r="AC115" t="n">
        <v>175.3980594750812</v>
      </c>
      <c r="AD115" t="n">
        <v>141717.3888217886</v>
      </c>
      <c r="AE115" t="n">
        <v>193903.9835158268</v>
      </c>
      <c r="AF115" t="n">
        <v>2.753968190014592e-06</v>
      </c>
      <c r="AG115" t="n">
        <v>0.3858333333333333</v>
      </c>
      <c r="AH115" t="n">
        <v>175398.0594750812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141.5183473187301</v>
      </c>
      <c r="AB116" t="n">
        <v>193.6316461502509</v>
      </c>
      <c r="AC116" t="n">
        <v>175.1517136054478</v>
      </c>
      <c r="AD116" t="n">
        <v>141518.3473187301</v>
      </c>
      <c r="AE116" t="n">
        <v>193631.6461502509</v>
      </c>
      <c r="AF116" t="n">
        <v>2.754274254494478e-06</v>
      </c>
      <c r="AG116" t="n">
        <v>0.3858333333333333</v>
      </c>
      <c r="AH116" t="n">
        <v>175151.7136054478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141.6328136129544</v>
      </c>
      <c r="AB117" t="n">
        <v>193.788263983905</v>
      </c>
      <c r="AC117" t="n">
        <v>175.2933840528726</v>
      </c>
      <c r="AD117" t="n">
        <v>141632.8136129544</v>
      </c>
      <c r="AE117" t="n">
        <v>193788.263983905</v>
      </c>
      <c r="AF117" t="n">
        <v>2.752896964334991e-06</v>
      </c>
      <c r="AG117" t="n">
        <v>0.3860416666666667</v>
      </c>
      <c r="AH117" t="n">
        <v>175293.3840528726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141.5440677554772</v>
      </c>
      <c r="AB118" t="n">
        <v>193.6668379865139</v>
      </c>
      <c r="AC118" t="n">
        <v>175.18354678225</v>
      </c>
      <c r="AD118" t="n">
        <v>141544.0677554772</v>
      </c>
      <c r="AE118" t="n">
        <v>193666.8379865139</v>
      </c>
      <c r="AF118" t="n">
        <v>2.752335846121867e-06</v>
      </c>
      <c r="AG118" t="n">
        <v>0.3860416666666667</v>
      </c>
      <c r="AH118" t="n">
        <v>175183.54678225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141.2736729522116</v>
      </c>
      <c r="AB119" t="n">
        <v>193.2968718877092</v>
      </c>
      <c r="AC119" t="n">
        <v>174.8488897286645</v>
      </c>
      <c r="AD119" t="n">
        <v>141273.6729522116</v>
      </c>
      <c r="AE119" t="n">
        <v>193296.8718877092</v>
      </c>
      <c r="AF119" t="n">
        <v>2.75335606105482e-06</v>
      </c>
      <c r="AG119" t="n">
        <v>0.3860416666666667</v>
      </c>
      <c r="AH119" t="n">
        <v>174848.8897286644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140.9195270140165</v>
      </c>
      <c r="AB120" t="n">
        <v>192.8123137912549</v>
      </c>
      <c r="AC120" t="n">
        <v>174.410577176854</v>
      </c>
      <c r="AD120" t="n">
        <v>140919.5270140165</v>
      </c>
      <c r="AE120" t="n">
        <v>192812.3137912549</v>
      </c>
      <c r="AF120" t="n">
        <v>2.752641910601753e-06</v>
      </c>
      <c r="AG120" t="n">
        <v>0.3860416666666667</v>
      </c>
      <c r="AH120" t="n">
        <v>174410.577176854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139.7121679596025</v>
      </c>
      <c r="AB121" t="n">
        <v>191.1603518680842</v>
      </c>
      <c r="AC121" t="n">
        <v>172.9162761810872</v>
      </c>
      <c r="AD121" t="n">
        <v>139712.1679596025</v>
      </c>
      <c r="AE121" t="n">
        <v>191160.3518680842</v>
      </c>
      <c r="AF121" t="n">
        <v>2.764221350090774e-06</v>
      </c>
      <c r="AG121" t="n">
        <v>0.384375</v>
      </c>
      <c r="AH121" t="n">
        <v>172916.2761810872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139.6671991970009</v>
      </c>
      <c r="AB122" t="n">
        <v>191.0988236232108</v>
      </c>
      <c r="AC122" t="n">
        <v>172.860620105549</v>
      </c>
      <c r="AD122" t="n">
        <v>139667.1991970009</v>
      </c>
      <c r="AE122" t="n">
        <v>191098.8236232108</v>
      </c>
      <c r="AF122" t="n">
        <v>2.764680446810603e-06</v>
      </c>
      <c r="AG122" t="n">
        <v>0.384375</v>
      </c>
      <c r="AH122" t="n">
        <v>172860.620105549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139.8576201864603</v>
      </c>
      <c r="AB123" t="n">
        <v>191.3593660217703</v>
      </c>
      <c r="AC123" t="n">
        <v>173.0962967032636</v>
      </c>
      <c r="AD123" t="n">
        <v>139857.6201864603</v>
      </c>
      <c r="AE123" t="n">
        <v>191359.3660217703</v>
      </c>
      <c r="AF123" t="n">
        <v>2.763915285610888e-06</v>
      </c>
      <c r="AG123" t="n">
        <v>0.3845833333333333</v>
      </c>
      <c r="AH123" t="n">
        <v>173096.2967032636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139.8927244109937</v>
      </c>
      <c r="AB124" t="n">
        <v>191.407397170466</v>
      </c>
      <c r="AC124" t="n">
        <v>173.1397438265399</v>
      </c>
      <c r="AD124" t="n">
        <v>139892.7244109937</v>
      </c>
      <c r="AE124" t="n">
        <v>191407.397170466</v>
      </c>
      <c r="AF124" t="n">
        <v>2.763558210384355e-06</v>
      </c>
      <c r="AG124" t="n">
        <v>0.3845833333333333</v>
      </c>
      <c r="AH124" t="n">
        <v>173139.7438265399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139.9177423799907</v>
      </c>
      <c r="AB125" t="n">
        <v>191.4416278593625</v>
      </c>
      <c r="AC125" t="n">
        <v>173.1707075865311</v>
      </c>
      <c r="AD125" t="n">
        <v>139917.7423799907</v>
      </c>
      <c r="AE125" t="n">
        <v>191441.6278593625</v>
      </c>
      <c r="AF125" t="n">
        <v>2.762691027691344e-06</v>
      </c>
      <c r="AG125" t="n">
        <v>0.3845833333333333</v>
      </c>
      <c r="AH125" t="n">
        <v>173170.7075865311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139.80343586064</v>
      </c>
      <c r="AB126" t="n">
        <v>191.2852286367392</v>
      </c>
      <c r="AC126" t="n">
        <v>173.0292348862074</v>
      </c>
      <c r="AD126" t="n">
        <v>139803.43586064</v>
      </c>
      <c r="AE126" t="n">
        <v>191285.2286367392</v>
      </c>
      <c r="AF126" t="n">
        <v>2.763558210384355e-06</v>
      </c>
      <c r="AG126" t="n">
        <v>0.3845833333333333</v>
      </c>
      <c r="AH126" t="n">
        <v>173029.2348862074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139.670520922886</v>
      </c>
      <c r="AB127" t="n">
        <v>191.103368555111</v>
      </c>
      <c r="AC127" t="n">
        <v>172.8647312755275</v>
      </c>
      <c r="AD127" t="n">
        <v>139670.520922886</v>
      </c>
      <c r="AE127" t="n">
        <v>191103.368555111</v>
      </c>
      <c r="AF127" t="n">
        <v>2.764884489797194e-06</v>
      </c>
      <c r="AG127" t="n">
        <v>0.384375</v>
      </c>
      <c r="AH127" t="n">
        <v>172864.7312755275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139.6121770161214</v>
      </c>
      <c r="AB128" t="n">
        <v>191.0235398479243</v>
      </c>
      <c r="AC128" t="n">
        <v>172.7925213081143</v>
      </c>
      <c r="AD128" t="n">
        <v>139612.1770161214</v>
      </c>
      <c r="AE128" t="n">
        <v>191023.5398479243</v>
      </c>
      <c r="AF128" t="n">
        <v>2.766057736970091e-06</v>
      </c>
      <c r="AG128" t="n">
        <v>0.3841666666666667</v>
      </c>
      <c r="AH128" t="n">
        <v>172792.5213081143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139.5304943498772</v>
      </c>
      <c r="AB129" t="n">
        <v>190.9117780203841</v>
      </c>
      <c r="AC129" t="n">
        <v>172.6914258725359</v>
      </c>
      <c r="AD129" t="n">
        <v>139530.4943498772</v>
      </c>
      <c r="AE129" t="n">
        <v>190911.7780203841</v>
      </c>
      <c r="AF129" t="n">
        <v>2.76519055427708e-06</v>
      </c>
      <c r="AG129" t="n">
        <v>0.384375</v>
      </c>
      <c r="AH129" t="n">
        <v>172691.4258725359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139.5598473839784</v>
      </c>
      <c r="AB130" t="n">
        <v>190.9519401366058</v>
      </c>
      <c r="AC130" t="n">
        <v>172.7277549727532</v>
      </c>
      <c r="AD130" t="n">
        <v>139559.8473839784</v>
      </c>
      <c r="AE130" t="n">
        <v>190951.9401366058</v>
      </c>
      <c r="AF130" t="n">
        <v>2.76432337158407e-06</v>
      </c>
      <c r="AG130" t="n">
        <v>0.384375</v>
      </c>
      <c r="AH130" t="n">
        <v>172727.7549727532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139.3698820223235</v>
      </c>
      <c r="AB131" t="n">
        <v>190.6920211481095</v>
      </c>
      <c r="AC131" t="n">
        <v>172.4926422877203</v>
      </c>
      <c r="AD131" t="n">
        <v>139369.8820223235</v>
      </c>
      <c r="AE131" t="n">
        <v>190692.0211481095</v>
      </c>
      <c r="AF131" t="n">
        <v>2.764374382330717e-06</v>
      </c>
      <c r="AG131" t="n">
        <v>0.384375</v>
      </c>
      <c r="AH131" t="n">
        <v>172492.6422877203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139.1874472161215</v>
      </c>
      <c r="AB132" t="n">
        <v>190.4424057978084</v>
      </c>
      <c r="AC132" t="n">
        <v>172.2668498761145</v>
      </c>
      <c r="AD132" t="n">
        <v>139187.4472161215</v>
      </c>
      <c r="AE132" t="n">
        <v>190442.4057978084</v>
      </c>
      <c r="AF132" t="n">
        <v>2.764272360837422e-06</v>
      </c>
      <c r="AG132" t="n">
        <v>0.384375</v>
      </c>
      <c r="AH132" t="n">
        <v>172266.8498761145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138.9986018009718</v>
      </c>
      <c r="AB133" t="n">
        <v>190.1840191695289</v>
      </c>
      <c r="AC133" t="n">
        <v>172.03312330499</v>
      </c>
      <c r="AD133" t="n">
        <v>138998.6018009718</v>
      </c>
      <c r="AE133" t="n">
        <v>190184.0191695289</v>
      </c>
      <c r="AF133" t="n">
        <v>2.763864274864241e-06</v>
      </c>
      <c r="AG133" t="n">
        <v>0.3845833333333333</v>
      </c>
      <c r="AH133" t="n">
        <v>172033.12330499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139.0045283784257</v>
      </c>
      <c r="AB134" t="n">
        <v>190.1921281742635</v>
      </c>
      <c r="AC134" t="n">
        <v>172.0404583976939</v>
      </c>
      <c r="AD134" t="n">
        <v>139004.5283784257</v>
      </c>
      <c r="AE134" t="n">
        <v>190192.1281742635</v>
      </c>
      <c r="AF134" t="n">
        <v>2.763099113664526e-06</v>
      </c>
      <c r="AG134" t="n">
        <v>0.3845833333333333</v>
      </c>
      <c r="AH134" t="n">
        <v>172040.4583976939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138.9880819749355</v>
      </c>
      <c r="AB135" t="n">
        <v>190.1696254794441</v>
      </c>
      <c r="AC135" t="n">
        <v>172.0201033284852</v>
      </c>
      <c r="AD135" t="n">
        <v>138988.0819749355</v>
      </c>
      <c r="AE135" t="n">
        <v>190169.625479444</v>
      </c>
      <c r="AF135" t="n">
        <v>2.763252145904468e-06</v>
      </c>
      <c r="AG135" t="n">
        <v>0.3845833333333333</v>
      </c>
      <c r="AH135" t="n">
        <v>172020.1033284852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138.528049103679</v>
      </c>
      <c r="AB136" t="n">
        <v>189.5401882097733</v>
      </c>
      <c r="AC136" t="n">
        <v>171.4507386684109</v>
      </c>
      <c r="AD136" t="n">
        <v>138528.049103679</v>
      </c>
      <c r="AE136" t="n">
        <v>189540.1882097733</v>
      </c>
      <c r="AF136" t="n">
        <v>2.763711242624298e-06</v>
      </c>
      <c r="AG136" t="n">
        <v>0.3845833333333333</v>
      </c>
      <c r="AH136" t="n">
        <v>171450.7386684109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138.5997794084979</v>
      </c>
      <c r="AB137" t="n">
        <v>189.6383327773444</v>
      </c>
      <c r="AC137" t="n">
        <v>171.5395164561997</v>
      </c>
      <c r="AD137" t="n">
        <v>138599.7794084979</v>
      </c>
      <c r="AE137" t="n">
        <v>189638.3327773444</v>
      </c>
      <c r="AF137" t="n">
        <v>2.762537995451401e-06</v>
      </c>
      <c r="AG137" t="n">
        <v>0.3847916666666666</v>
      </c>
      <c r="AH137" t="n">
        <v>171539.5164561998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138.2174135020962</v>
      </c>
      <c r="AB138" t="n">
        <v>189.1151628754124</v>
      </c>
      <c r="AC138" t="n">
        <v>171.0662771554345</v>
      </c>
      <c r="AD138" t="n">
        <v>138217.4135020962</v>
      </c>
      <c r="AE138" t="n">
        <v>189115.1628754124</v>
      </c>
      <c r="AF138" t="n">
        <v>2.763864274864241e-06</v>
      </c>
      <c r="AG138" t="n">
        <v>0.3845833333333333</v>
      </c>
      <c r="AH138" t="n">
        <v>171066.2771554345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137.7066267236083</v>
      </c>
      <c r="AB139" t="n">
        <v>188.4162818707634</v>
      </c>
      <c r="AC139" t="n">
        <v>170.4340963729833</v>
      </c>
      <c r="AD139" t="n">
        <v>137706.6267236083</v>
      </c>
      <c r="AE139" t="n">
        <v>188416.2818707634</v>
      </c>
      <c r="AF139" t="n">
        <v>2.764527414570661e-06</v>
      </c>
      <c r="AG139" t="n">
        <v>0.384375</v>
      </c>
      <c r="AH139" t="n">
        <v>170434.0963729833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137.2682393394799</v>
      </c>
      <c r="AB140" t="n">
        <v>187.8164609115128</v>
      </c>
      <c r="AC140" t="n">
        <v>169.8915214842294</v>
      </c>
      <c r="AD140" t="n">
        <v>137268.2393394799</v>
      </c>
      <c r="AE140" t="n">
        <v>187816.4609115128</v>
      </c>
      <c r="AF140" t="n">
        <v>2.764272360837422e-06</v>
      </c>
      <c r="AG140" t="n">
        <v>0.384375</v>
      </c>
      <c r="AH140" t="n">
        <v>169891.5214842294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136.8809971883807</v>
      </c>
      <c r="AB141" t="n">
        <v>187.2866191164613</v>
      </c>
      <c r="AC141" t="n">
        <v>169.4122470464597</v>
      </c>
      <c r="AD141" t="n">
        <v>136880.9971883807</v>
      </c>
      <c r="AE141" t="n">
        <v>187286.6191164613</v>
      </c>
      <c r="AF141" t="n">
        <v>2.764527414570661e-06</v>
      </c>
      <c r="AG141" t="n">
        <v>0.384375</v>
      </c>
      <c r="AH141" t="n">
        <v>169412.2470464597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136.1792004513391</v>
      </c>
      <c r="AB142" t="n">
        <v>186.3263898597544</v>
      </c>
      <c r="AC142" t="n">
        <v>168.5436607223225</v>
      </c>
      <c r="AD142" t="n">
        <v>136179.2004513391</v>
      </c>
      <c r="AE142" t="n">
        <v>186326.3898597544</v>
      </c>
      <c r="AF142" t="n">
        <v>2.764272360837422e-06</v>
      </c>
      <c r="AG142" t="n">
        <v>0.384375</v>
      </c>
      <c r="AH142" t="n">
        <v>168543.6607223225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136.1055341413704</v>
      </c>
      <c r="AB143" t="n">
        <v>186.2255963645272</v>
      </c>
      <c r="AC143" t="n">
        <v>168.4524868168151</v>
      </c>
      <c r="AD143" t="n">
        <v>136105.5341413704</v>
      </c>
      <c r="AE143" t="n">
        <v>186225.5963645272</v>
      </c>
      <c r="AF143" t="n">
        <v>2.763966296357536e-06</v>
      </c>
      <c r="AG143" t="n">
        <v>0.3845833333333333</v>
      </c>
      <c r="AH143" t="n">
        <v>168452.4868168151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136.044121135891</v>
      </c>
      <c r="AB144" t="n">
        <v>186.1415683810797</v>
      </c>
      <c r="AC144" t="n">
        <v>168.3764783461738</v>
      </c>
      <c r="AD144" t="n">
        <v>136044.121135891</v>
      </c>
      <c r="AE144" t="n">
        <v>186141.5683810796</v>
      </c>
      <c r="AF144" t="n">
        <v>2.763099113664526e-06</v>
      </c>
      <c r="AG144" t="n">
        <v>0.3845833333333333</v>
      </c>
      <c r="AH144" t="n">
        <v>168376.4783461738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134.9146330565374</v>
      </c>
      <c r="AB145" t="n">
        <v>184.5961529614116</v>
      </c>
      <c r="AC145" t="n">
        <v>166.9785552051543</v>
      </c>
      <c r="AD145" t="n">
        <v>134914.6330565375</v>
      </c>
      <c r="AE145" t="n">
        <v>184596.1529614116</v>
      </c>
      <c r="AF145" t="n">
        <v>2.775443714353262e-06</v>
      </c>
      <c r="AG145" t="n">
        <v>0.3829166666666666</v>
      </c>
      <c r="AH145" t="n">
        <v>166978.5552051543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135.1647830244941</v>
      </c>
      <c r="AB146" t="n">
        <v>184.9384191834074</v>
      </c>
      <c r="AC146" t="n">
        <v>167.2881560192966</v>
      </c>
      <c r="AD146" t="n">
        <v>135164.7830244941</v>
      </c>
      <c r="AE146" t="n">
        <v>184938.4191834074</v>
      </c>
      <c r="AF146" t="n">
        <v>2.775035628380081e-06</v>
      </c>
      <c r="AG146" t="n">
        <v>0.3829166666666666</v>
      </c>
      <c r="AH146" t="n">
        <v>167288.1560192966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135.3410126206215</v>
      </c>
      <c r="AB147" t="n">
        <v>185.1795442915299</v>
      </c>
      <c r="AC147" t="n">
        <v>167.506268485521</v>
      </c>
      <c r="AD147" t="n">
        <v>135341.0126206215</v>
      </c>
      <c r="AE147" t="n">
        <v>185179.5442915299</v>
      </c>
      <c r="AF147" t="n">
        <v>2.774882596140138e-06</v>
      </c>
      <c r="AG147" t="n">
        <v>0.3829166666666666</v>
      </c>
      <c r="AH147" t="n">
        <v>167506.2684855211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135.5342144198259</v>
      </c>
      <c r="AB148" t="n">
        <v>185.4438915166631</v>
      </c>
      <c r="AC148" t="n">
        <v>167.7453867825013</v>
      </c>
      <c r="AD148" t="n">
        <v>135534.2144198259</v>
      </c>
      <c r="AE148" t="n">
        <v>185443.8915166631</v>
      </c>
      <c r="AF148" t="n">
        <v>2.774933606886786e-06</v>
      </c>
      <c r="AG148" t="n">
        <v>0.3829166666666666</v>
      </c>
      <c r="AH148" t="n">
        <v>167745.3867825013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135.6429342689869</v>
      </c>
      <c r="AB149" t="n">
        <v>185.5926468106662</v>
      </c>
      <c r="AC149" t="n">
        <v>167.8799450800242</v>
      </c>
      <c r="AD149" t="n">
        <v>135642.9342689869</v>
      </c>
      <c r="AE149" t="n">
        <v>185592.6468106662</v>
      </c>
      <c r="AF149" t="n">
        <v>2.774984617633434e-06</v>
      </c>
      <c r="AG149" t="n">
        <v>0.3829166666666666</v>
      </c>
      <c r="AH149" t="n">
        <v>167879.9450800242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135.8005281958541</v>
      </c>
      <c r="AB150" t="n">
        <v>185.8082737739592</v>
      </c>
      <c r="AC150" t="n">
        <v>168.0749929085749</v>
      </c>
      <c r="AD150" t="n">
        <v>135800.5281958541</v>
      </c>
      <c r="AE150" t="n">
        <v>185808.2737739592</v>
      </c>
      <c r="AF150" t="n">
        <v>2.775137649873377e-06</v>
      </c>
      <c r="AG150" t="n">
        <v>0.3829166666666666</v>
      </c>
      <c r="AH150" t="n">
        <v>168074.9929085749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135.9156884932827</v>
      </c>
      <c r="AB151" t="n">
        <v>185.9658411734147</v>
      </c>
      <c r="AC151" t="n">
        <v>168.2175222965736</v>
      </c>
      <c r="AD151" t="n">
        <v>135915.6884932827</v>
      </c>
      <c r="AE151" t="n">
        <v>185965.8411734147</v>
      </c>
      <c r="AF151" t="n">
        <v>2.775239671366672e-06</v>
      </c>
      <c r="AG151" t="n">
        <v>0.3829166666666666</v>
      </c>
      <c r="AH151" t="n">
        <v>168217.5222965736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136.1664438319066</v>
      </c>
      <c r="AB152" t="n">
        <v>186.3089356902646</v>
      </c>
      <c r="AC152" t="n">
        <v>168.5278723542717</v>
      </c>
      <c r="AD152" t="n">
        <v>136166.4438319066</v>
      </c>
      <c r="AE152" t="n">
        <v>186308.9356902646</v>
      </c>
      <c r="AF152" t="n">
        <v>2.774729563900195e-06</v>
      </c>
      <c r="AG152" t="n">
        <v>0.3829166666666666</v>
      </c>
      <c r="AH152" t="n">
        <v>168527.8723542717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686.8715905818121</v>
      </c>
      <c r="AB2" t="n">
        <v>939.8080128699601</v>
      </c>
      <c r="AC2" t="n">
        <v>850.1140551504806</v>
      </c>
      <c r="AD2" t="n">
        <v>686871.5905818122</v>
      </c>
      <c r="AE2" t="n">
        <v>939808.01286996</v>
      </c>
      <c r="AF2" t="n">
        <v>1.075256910484614e-06</v>
      </c>
      <c r="AG2" t="n">
        <v>0.9575</v>
      </c>
      <c r="AH2" t="n">
        <v>850114.0551504806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492.363990971165</v>
      </c>
      <c r="AB3" t="n">
        <v>673.6741340129993</v>
      </c>
      <c r="AC3" t="n">
        <v>609.3796201703834</v>
      </c>
      <c r="AD3" t="n">
        <v>492363.990971165</v>
      </c>
      <c r="AE3" t="n">
        <v>673674.1340129992</v>
      </c>
      <c r="AF3" t="n">
        <v>1.316295150622207e-06</v>
      </c>
      <c r="AG3" t="n">
        <v>0.7822916666666666</v>
      </c>
      <c r="AH3" t="n">
        <v>609379.6201703834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402.1269619916323</v>
      </c>
      <c r="AB4" t="n">
        <v>550.2078499864474</v>
      </c>
      <c r="AC4" t="n">
        <v>497.6967850053075</v>
      </c>
      <c r="AD4" t="n">
        <v>402126.9619916323</v>
      </c>
      <c r="AE4" t="n">
        <v>550207.8499864474</v>
      </c>
      <c r="AF4" t="n">
        <v>1.494862130654424e-06</v>
      </c>
      <c r="AG4" t="n">
        <v>0.6887500000000001</v>
      </c>
      <c r="AH4" t="n">
        <v>497696.7850053075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349.9752360857801</v>
      </c>
      <c r="AB5" t="n">
        <v>478.8515578302937</v>
      </c>
      <c r="AC5" t="n">
        <v>433.1506372233521</v>
      </c>
      <c r="AD5" t="n">
        <v>349975.2360857801</v>
      </c>
      <c r="AE5" t="n">
        <v>478851.5578302937</v>
      </c>
      <c r="AF5" t="n">
        <v>1.63329725688477e-06</v>
      </c>
      <c r="AG5" t="n">
        <v>0.6304166666666667</v>
      </c>
      <c r="AH5" t="n">
        <v>433150.6372233522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317.3481229782307</v>
      </c>
      <c r="AB6" t="n">
        <v>434.2097022699026</v>
      </c>
      <c r="AC6" t="n">
        <v>392.769337702407</v>
      </c>
      <c r="AD6" t="n">
        <v>317348.1229782306</v>
      </c>
      <c r="AE6" t="n">
        <v>434209.7022699026</v>
      </c>
      <c r="AF6" t="n">
        <v>1.740051941874969e-06</v>
      </c>
      <c r="AG6" t="n">
        <v>0.5916666666666667</v>
      </c>
      <c r="AH6" t="n">
        <v>392769.337702407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294.6906320370662</v>
      </c>
      <c r="AB7" t="n">
        <v>403.2087235862477</v>
      </c>
      <c r="AC7" t="n">
        <v>364.7270489141732</v>
      </c>
      <c r="AD7" t="n">
        <v>294690.6320370662</v>
      </c>
      <c r="AE7" t="n">
        <v>403208.7235862477</v>
      </c>
      <c r="AF7" t="n">
        <v>1.826444159172592e-06</v>
      </c>
      <c r="AG7" t="n">
        <v>0.56375</v>
      </c>
      <c r="AH7" t="n">
        <v>364727.0489141732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279.4135326031104</v>
      </c>
      <c r="AB8" t="n">
        <v>382.3059221626495</v>
      </c>
      <c r="AC8" t="n">
        <v>345.8191815211772</v>
      </c>
      <c r="AD8" t="n">
        <v>279413.5326031104</v>
      </c>
      <c r="AE8" t="n">
        <v>382305.9221626495</v>
      </c>
      <c r="AF8" t="n">
        <v>1.893709495409472e-06</v>
      </c>
      <c r="AG8" t="n">
        <v>0.5437500000000001</v>
      </c>
      <c r="AH8" t="n">
        <v>345819.1815211772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265.0329514172721</v>
      </c>
      <c r="AB9" t="n">
        <v>362.629776557719</v>
      </c>
      <c r="AC9" t="n">
        <v>328.0208996371375</v>
      </c>
      <c r="AD9" t="n">
        <v>265032.9514172721</v>
      </c>
      <c r="AE9" t="n">
        <v>362629.776557719</v>
      </c>
      <c r="AF9" t="n">
        <v>1.959541551153428e-06</v>
      </c>
      <c r="AG9" t="n">
        <v>0.5254166666666666</v>
      </c>
      <c r="AH9" t="n">
        <v>328020.8996371375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254.9093972362335</v>
      </c>
      <c r="AB10" t="n">
        <v>348.7782831073677</v>
      </c>
      <c r="AC10" t="n">
        <v>315.4913732810994</v>
      </c>
      <c r="AD10" t="n">
        <v>254909.3972362335</v>
      </c>
      <c r="AE10" t="n">
        <v>348778.2831073677</v>
      </c>
      <c r="AF10" t="n">
        <v>2.011782153947243e-06</v>
      </c>
      <c r="AG10" t="n">
        <v>0.511875</v>
      </c>
      <c r="AH10" t="n">
        <v>315491.3732810994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246.2392737060702</v>
      </c>
      <c r="AB11" t="n">
        <v>336.9154375945494</v>
      </c>
      <c r="AC11" t="n">
        <v>304.7607010944125</v>
      </c>
      <c r="AD11" t="n">
        <v>246239.2737060702</v>
      </c>
      <c r="AE11" t="n">
        <v>336915.4375945494</v>
      </c>
      <c r="AF11" t="n">
        <v>2.0593275275401e-06</v>
      </c>
      <c r="AG11" t="n">
        <v>0.5</v>
      </c>
      <c r="AH11" t="n">
        <v>304760.7010944125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239.6001628349082</v>
      </c>
      <c r="AB12" t="n">
        <v>327.8315132037302</v>
      </c>
      <c r="AC12" t="n">
        <v>296.5437336980822</v>
      </c>
      <c r="AD12" t="n">
        <v>239600.1628349082</v>
      </c>
      <c r="AE12" t="n">
        <v>327831.5132037302</v>
      </c>
      <c r="AF12" t="n">
        <v>2.097037631543583e-06</v>
      </c>
      <c r="AG12" t="n">
        <v>0.4910416666666667</v>
      </c>
      <c r="AH12" t="n">
        <v>296543.7336980822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233.4923048740523</v>
      </c>
      <c r="AB13" t="n">
        <v>319.4744724820155</v>
      </c>
      <c r="AC13" t="n">
        <v>288.984277213665</v>
      </c>
      <c r="AD13" t="n">
        <v>233492.3048740523</v>
      </c>
      <c r="AE13" t="n">
        <v>319474.4724820156</v>
      </c>
      <c r="AF13" t="n">
        <v>2.13390753663742e-06</v>
      </c>
      <c r="AG13" t="n">
        <v>0.4825</v>
      </c>
      <c r="AH13" t="n">
        <v>288984.277213665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228.0728548148247</v>
      </c>
      <c r="AB14" t="n">
        <v>312.0593418217215</v>
      </c>
      <c r="AC14" t="n">
        <v>282.2768362163858</v>
      </c>
      <c r="AD14" t="n">
        <v>228072.8548148247</v>
      </c>
      <c r="AE14" t="n">
        <v>312059.3418217215</v>
      </c>
      <c r="AF14" t="n">
        <v>2.167070681835764e-06</v>
      </c>
      <c r="AG14" t="n">
        <v>0.4752083333333333</v>
      </c>
      <c r="AH14" t="n">
        <v>282276.8362163858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224.801734541807</v>
      </c>
      <c r="AB15" t="n">
        <v>307.5836507525395</v>
      </c>
      <c r="AC15" t="n">
        <v>278.2282988211732</v>
      </c>
      <c r="AD15" t="n">
        <v>224801.734541807</v>
      </c>
      <c r="AE15" t="n">
        <v>307583.6507525395</v>
      </c>
      <c r="AF15" t="n">
        <v>2.189212394278176e-06</v>
      </c>
      <c r="AG15" t="n">
        <v>0.4704166666666666</v>
      </c>
      <c r="AH15" t="n">
        <v>278228.2988211732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221.4887912181005</v>
      </c>
      <c r="AB16" t="n">
        <v>303.0507355403024</v>
      </c>
      <c r="AC16" t="n">
        <v>274.1279986748042</v>
      </c>
      <c r="AD16" t="n">
        <v>221488.7912181005</v>
      </c>
      <c r="AE16" t="n">
        <v>303050.7355403024</v>
      </c>
      <c r="AF16" t="n">
        <v>2.212046035234413e-06</v>
      </c>
      <c r="AG16" t="n">
        <v>0.4654166666666666</v>
      </c>
      <c r="AH16" t="n">
        <v>274127.9986748042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217.0930850052596</v>
      </c>
      <c r="AB17" t="n">
        <v>297.0363363750247</v>
      </c>
      <c r="AC17" t="n">
        <v>268.6876053245965</v>
      </c>
      <c r="AD17" t="n">
        <v>217093.0850052596</v>
      </c>
      <c r="AE17" t="n">
        <v>297036.3363750248</v>
      </c>
      <c r="AF17" t="n">
        <v>2.240167986974887e-06</v>
      </c>
      <c r="AG17" t="n">
        <v>0.4595833333333333</v>
      </c>
      <c r="AH17" t="n">
        <v>268687.6053245965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213.1551251809714</v>
      </c>
      <c r="AB18" t="n">
        <v>291.6482460129102</v>
      </c>
      <c r="AC18" t="n">
        <v>263.8137467444081</v>
      </c>
      <c r="AD18" t="n">
        <v>213155.1251809714</v>
      </c>
      <c r="AE18" t="n">
        <v>291648.2460129102</v>
      </c>
      <c r="AF18" t="n">
        <v>2.267252045944622e-06</v>
      </c>
      <c r="AG18" t="n">
        <v>0.4541666666666667</v>
      </c>
      <c r="AH18" t="n">
        <v>263813.7467444082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210.833181985145</v>
      </c>
      <c r="AB19" t="n">
        <v>288.471260895478</v>
      </c>
      <c r="AC19" t="n">
        <v>260.9399686276561</v>
      </c>
      <c r="AD19" t="n">
        <v>210833.181985145</v>
      </c>
      <c r="AE19" t="n">
        <v>288471.260895478</v>
      </c>
      <c r="AF19" t="n">
        <v>2.284253717998617e-06</v>
      </c>
      <c r="AG19" t="n">
        <v>0.4508333333333334</v>
      </c>
      <c r="AH19" t="n">
        <v>260939.9686276561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209.0124767657381</v>
      </c>
      <c r="AB20" t="n">
        <v>285.9800916904414</v>
      </c>
      <c r="AC20" t="n">
        <v>258.6865531151693</v>
      </c>
      <c r="AD20" t="n">
        <v>209012.476765738</v>
      </c>
      <c r="AE20" t="n">
        <v>285980.0916904414</v>
      </c>
      <c r="AF20" t="n">
        <v>2.299229027976408e-06</v>
      </c>
      <c r="AG20" t="n">
        <v>0.4479166666666667</v>
      </c>
      <c r="AH20" t="n">
        <v>258686.5531151693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206.5039683551283</v>
      </c>
      <c r="AB21" t="n">
        <v>282.5478398154663</v>
      </c>
      <c r="AC21" t="n">
        <v>255.5818705419451</v>
      </c>
      <c r="AD21" t="n">
        <v>206503.9683551283</v>
      </c>
      <c r="AE21" t="n">
        <v>282547.8398154663</v>
      </c>
      <c r="AF21" t="n">
        <v>2.317268592801141e-06</v>
      </c>
      <c r="AG21" t="n">
        <v>0.444375</v>
      </c>
      <c r="AH21" t="n">
        <v>255581.8705419451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205.2656311783944</v>
      </c>
      <c r="AB22" t="n">
        <v>280.8534922586794</v>
      </c>
      <c r="AC22" t="n">
        <v>254.0492291379455</v>
      </c>
      <c r="AD22" t="n">
        <v>205265.6311783944</v>
      </c>
      <c r="AE22" t="n">
        <v>280853.4922586794</v>
      </c>
      <c r="AF22" t="n">
        <v>2.326807321598877e-06</v>
      </c>
      <c r="AG22" t="n">
        <v>0.4424999999999999</v>
      </c>
      <c r="AH22" t="n">
        <v>254049.2291379455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202.7329241646023</v>
      </c>
      <c r="AB23" t="n">
        <v>277.388130787263</v>
      </c>
      <c r="AC23" t="n">
        <v>250.9145969016948</v>
      </c>
      <c r="AD23" t="n">
        <v>202732.9241646023</v>
      </c>
      <c r="AE23" t="n">
        <v>277388.130787263</v>
      </c>
      <c r="AF23" t="n">
        <v>2.34593420265962e-06</v>
      </c>
      <c r="AG23" t="n">
        <v>0.4389583333333333</v>
      </c>
      <c r="AH23" t="n">
        <v>250914.5969016948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201.1681996741546</v>
      </c>
      <c r="AB24" t="n">
        <v>275.2472057086611</v>
      </c>
      <c r="AC24" t="n">
        <v>248.9779987077866</v>
      </c>
      <c r="AD24" t="n">
        <v>201168.1996741546</v>
      </c>
      <c r="AE24" t="n">
        <v>275247.2057086611</v>
      </c>
      <c r="AF24" t="n">
        <v>2.35690621195028e-06</v>
      </c>
      <c r="AG24" t="n">
        <v>0.436875</v>
      </c>
      <c r="AH24" t="n">
        <v>248977.9987077866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200.2620623805919</v>
      </c>
      <c r="AB25" t="n">
        <v>274.0073886876531</v>
      </c>
      <c r="AC25" t="n">
        <v>247.8565080831692</v>
      </c>
      <c r="AD25" t="n">
        <v>200262.0623805919</v>
      </c>
      <c r="AE25" t="n">
        <v>274007.3886876531</v>
      </c>
      <c r="AF25" t="n">
        <v>2.365209354116184e-06</v>
      </c>
      <c r="AG25" t="n">
        <v>0.4354166666666666</v>
      </c>
      <c r="AH25" t="n">
        <v>247856.5080831692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198.9445041878727</v>
      </c>
      <c r="AB26" t="n">
        <v>272.2046474418106</v>
      </c>
      <c r="AC26" t="n">
        <v>246.225817931666</v>
      </c>
      <c r="AD26" t="n">
        <v>198944.5041878727</v>
      </c>
      <c r="AE26" t="n">
        <v>272204.6474418106</v>
      </c>
      <c r="AF26" t="n">
        <v>2.374748082913919e-06</v>
      </c>
      <c r="AG26" t="n">
        <v>0.4335416666666667</v>
      </c>
      <c r="AH26" t="n">
        <v>246225.817931666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197.9715577701113</v>
      </c>
      <c r="AB27" t="n">
        <v>270.8734192296635</v>
      </c>
      <c r="AC27" t="n">
        <v>245.0216402716953</v>
      </c>
      <c r="AD27" t="n">
        <v>197971.5577701113</v>
      </c>
      <c r="AE27" t="n">
        <v>270873.4192296634</v>
      </c>
      <c r="AF27" t="n">
        <v>2.383001801614551e-06</v>
      </c>
      <c r="AG27" t="n">
        <v>0.4320833333333333</v>
      </c>
      <c r="AH27" t="n">
        <v>245021.6402716953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196.5332866386659</v>
      </c>
      <c r="AB28" t="n">
        <v>268.9055132155769</v>
      </c>
      <c r="AC28" t="n">
        <v>243.2415484456191</v>
      </c>
      <c r="AD28" t="n">
        <v>196533.2866386659</v>
      </c>
      <c r="AE28" t="n">
        <v>268905.5132155769</v>
      </c>
      <c r="AF28" t="n">
        <v>2.393874963974664e-06</v>
      </c>
      <c r="AG28" t="n">
        <v>0.4302083333333333</v>
      </c>
      <c r="AH28" t="n">
        <v>243241.5484456191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195.6815017224389</v>
      </c>
      <c r="AB29" t="n">
        <v>267.7400635150972</v>
      </c>
      <c r="AC29" t="n">
        <v>242.1873276288339</v>
      </c>
      <c r="AD29" t="n">
        <v>195681.5017224389</v>
      </c>
      <c r="AE29" t="n">
        <v>267740.0635150973</v>
      </c>
      <c r="AF29" t="n">
        <v>2.401832141883655e-06</v>
      </c>
      <c r="AG29" t="n">
        <v>0.42875</v>
      </c>
      <c r="AH29" t="n">
        <v>242187.3276288339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194.2526426227989</v>
      </c>
      <c r="AB30" t="n">
        <v>265.7850354581562</v>
      </c>
      <c r="AC30" t="n">
        <v>240.4188847057476</v>
      </c>
      <c r="AD30" t="n">
        <v>194252.6426227989</v>
      </c>
      <c r="AE30" t="n">
        <v>265785.0354581563</v>
      </c>
      <c r="AF30" t="n">
        <v>2.412606457313221e-06</v>
      </c>
      <c r="AG30" t="n">
        <v>0.4268749999999999</v>
      </c>
      <c r="AH30" t="n">
        <v>240418.8847057476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193.2992993679592</v>
      </c>
      <c r="AB31" t="n">
        <v>264.4806291583492</v>
      </c>
      <c r="AC31" t="n">
        <v>239.238969112448</v>
      </c>
      <c r="AD31" t="n">
        <v>193299.2993679592</v>
      </c>
      <c r="AE31" t="n">
        <v>264480.6291583492</v>
      </c>
      <c r="AF31" t="n">
        <v>2.421749798388771e-06</v>
      </c>
      <c r="AG31" t="n">
        <v>0.4252083333333334</v>
      </c>
      <c r="AH31" t="n">
        <v>239238.969112448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191.7653171030553</v>
      </c>
      <c r="AB32" t="n">
        <v>262.3817669489874</v>
      </c>
      <c r="AC32" t="n">
        <v>237.3404193665754</v>
      </c>
      <c r="AD32" t="n">
        <v>191765.3171030553</v>
      </c>
      <c r="AE32" t="n">
        <v>262381.7669489874</v>
      </c>
      <c r="AF32" t="n">
        <v>2.432771231144703e-06</v>
      </c>
      <c r="AG32" t="n">
        <v>0.4233333333333333</v>
      </c>
      <c r="AH32" t="n">
        <v>237340.4193665754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190.5863103894595</v>
      </c>
      <c r="AB33" t="n">
        <v>260.7685979493411</v>
      </c>
      <c r="AC33" t="n">
        <v>235.881208952158</v>
      </c>
      <c r="AD33" t="n">
        <v>190586.3103894595</v>
      </c>
      <c r="AE33" t="n">
        <v>260768.5979493411</v>
      </c>
      <c r="AF33" t="n">
        <v>2.443001888456264e-06</v>
      </c>
      <c r="AG33" t="n">
        <v>0.4214583333333333</v>
      </c>
      <c r="AH33" t="n">
        <v>235881.208952158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190.4526359486109</v>
      </c>
      <c r="AB34" t="n">
        <v>260.5856986820721</v>
      </c>
      <c r="AC34" t="n">
        <v>235.7157653342563</v>
      </c>
      <c r="AD34" t="n">
        <v>190452.6359486109</v>
      </c>
      <c r="AE34" t="n">
        <v>260585.6986820721</v>
      </c>
      <c r="AF34" t="n">
        <v>2.443150158852084e-06</v>
      </c>
      <c r="AG34" t="n">
        <v>0.4214583333333333</v>
      </c>
      <c r="AH34" t="n">
        <v>235715.7653342563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189.6427049623778</v>
      </c>
      <c r="AB35" t="n">
        <v>259.4775153750752</v>
      </c>
      <c r="AC35" t="n">
        <v>234.7133454867338</v>
      </c>
      <c r="AD35" t="n">
        <v>189642.7049623778</v>
      </c>
      <c r="AE35" t="n">
        <v>259477.5153750752</v>
      </c>
      <c r="AF35" t="n">
        <v>2.451848688740174e-06</v>
      </c>
      <c r="AG35" t="n">
        <v>0.42</v>
      </c>
      <c r="AH35" t="n">
        <v>234713.3454867338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189.1143558517033</v>
      </c>
      <c r="AB36" t="n">
        <v>258.754604812733</v>
      </c>
      <c r="AC36" t="n">
        <v>234.0594284938499</v>
      </c>
      <c r="AD36" t="n">
        <v>189114.3558517033</v>
      </c>
      <c r="AE36" t="n">
        <v>258754.604812733</v>
      </c>
      <c r="AF36" t="n">
        <v>2.45392447428165e-06</v>
      </c>
      <c r="AG36" t="n">
        <v>0.4195833333333334</v>
      </c>
      <c r="AH36" t="n">
        <v>234059.4284938499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188.2349729564175</v>
      </c>
      <c r="AB37" t="n">
        <v>257.5513943397683</v>
      </c>
      <c r="AC37" t="n">
        <v>232.9710507397081</v>
      </c>
      <c r="AD37" t="n">
        <v>188234.9729564175</v>
      </c>
      <c r="AE37" t="n">
        <v>257551.3943397683</v>
      </c>
      <c r="AF37" t="n">
        <v>2.462623004169741e-06</v>
      </c>
      <c r="AG37" t="n">
        <v>0.418125</v>
      </c>
      <c r="AH37" t="n">
        <v>232971.0507397081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186.9137601464976</v>
      </c>
      <c r="AB38" t="n">
        <v>255.7436526854414</v>
      </c>
      <c r="AC38" t="n">
        <v>231.3358374116883</v>
      </c>
      <c r="AD38" t="n">
        <v>186913.7601464976</v>
      </c>
      <c r="AE38" t="n">
        <v>255743.6526854414</v>
      </c>
      <c r="AF38" t="n">
        <v>2.473397319599307e-06</v>
      </c>
      <c r="AG38" t="n">
        <v>0.41625</v>
      </c>
      <c r="AH38" t="n">
        <v>231335.8374116883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186.992014403755</v>
      </c>
      <c r="AB39" t="n">
        <v>255.8507236125552</v>
      </c>
      <c r="AC39" t="n">
        <v>231.4326896397934</v>
      </c>
      <c r="AD39" t="n">
        <v>186992.014403755</v>
      </c>
      <c r="AE39" t="n">
        <v>255850.7236125552</v>
      </c>
      <c r="AF39" t="n">
        <v>2.472705391085482e-06</v>
      </c>
      <c r="AG39" t="n">
        <v>0.4164583333333333</v>
      </c>
      <c r="AH39" t="n">
        <v>231432.6896397934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185.7644518001169</v>
      </c>
      <c r="AB40" t="n">
        <v>254.1711183020183</v>
      </c>
      <c r="AC40" t="n">
        <v>229.9133835027527</v>
      </c>
      <c r="AD40" t="n">
        <v>185764.4518001169</v>
      </c>
      <c r="AE40" t="n">
        <v>254171.1183020183</v>
      </c>
      <c r="AF40" t="n">
        <v>2.482886624931769e-06</v>
      </c>
      <c r="AG40" t="n">
        <v>0.4147916666666667</v>
      </c>
      <c r="AH40" t="n">
        <v>229913.3835027527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186.1386816639856</v>
      </c>
      <c r="AB41" t="n">
        <v>254.6831561116196</v>
      </c>
      <c r="AC41" t="n">
        <v>230.3765531424554</v>
      </c>
      <c r="AD41" t="n">
        <v>186138.6816639856</v>
      </c>
      <c r="AE41" t="n">
        <v>254683.1561116196</v>
      </c>
      <c r="AF41" t="n">
        <v>2.481947579091578e-06</v>
      </c>
      <c r="AG41" t="n">
        <v>0.4147916666666667</v>
      </c>
      <c r="AH41" t="n">
        <v>230376.5531424554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184.5759137248077</v>
      </c>
      <c r="AB42" t="n">
        <v>252.5449080727819</v>
      </c>
      <c r="AC42" t="n">
        <v>228.4423764953937</v>
      </c>
      <c r="AD42" t="n">
        <v>184575.9137248077</v>
      </c>
      <c r="AE42" t="n">
        <v>252544.9080727819</v>
      </c>
      <c r="AF42" t="n">
        <v>2.49311728224333e-06</v>
      </c>
      <c r="AG42" t="n">
        <v>0.4129166666666667</v>
      </c>
      <c r="AH42" t="n">
        <v>228442.3764953937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185.0615755737433</v>
      </c>
      <c r="AB43" t="n">
        <v>253.2094120403839</v>
      </c>
      <c r="AC43" t="n">
        <v>229.0434611369652</v>
      </c>
      <c r="AD43" t="n">
        <v>185061.5755737434</v>
      </c>
      <c r="AE43" t="n">
        <v>253209.4120403839</v>
      </c>
      <c r="AF43" t="n">
        <v>2.49143688442404e-06</v>
      </c>
      <c r="AG43" t="n">
        <v>0.4133333333333333</v>
      </c>
      <c r="AH43" t="n">
        <v>229043.4611369652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184.9662479662617</v>
      </c>
      <c r="AB44" t="n">
        <v>253.0789806022704</v>
      </c>
      <c r="AC44" t="n">
        <v>228.9254778922435</v>
      </c>
      <c r="AD44" t="n">
        <v>184966.2479662617</v>
      </c>
      <c r="AE44" t="n">
        <v>253078.9806022704</v>
      </c>
      <c r="AF44" t="n">
        <v>2.491189767097673e-06</v>
      </c>
      <c r="AG44" t="n">
        <v>0.4133333333333333</v>
      </c>
      <c r="AH44" t="n">
        <v>228925.4778922435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183.6622873129666</v>
      </c>
      <c r="AB45" t="n">
        <v>251.2948441097489</v>
      </c>
      <c r="AC45" t="n">
        <v>227.3116168825164</v>
      </c>
      <c r="AD45" t="n">
        <v>183662.2873129666</v>
      </c>
      <c r="AE45" t="n">
        <v>251294.8441097488</v>
      </c>
      <c r="AF45" t="n">
        <v>2.503150245693798e-06</v>
      </c>
      <c r="AG45" t="n">
        <v>0.4112499999999999</v>
      </c>
      <c r="AH45" t="n">
        <v>227311.6168825164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183.1114314767199</v>
      </c>
      <c r="AB46" t="n">
        <v>250.5411388525522</v>
      </c>
      <c r="AC46" t="n">
        <v>226.6298441972343</v>
      </c>
      <c r="AD46" t="n">
        <v>183111.4314767199</v>
      </c>
      <c r="AE46" t="n">
        <v>250541.1388525522</v>
      </c>
      <c r="AF46" t="n">
        <v>2.505571995492187e-06</v>
      </c>
      <c r="AG46" t="n">
        <v>0.4110416666666667</v>
      </c>
      <c r="AH46" t="n">
        <v>226629.8441972343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183.1644852204916</v>
      </c>
      <c r="AB47" t="n">
        <v>250.6137293253466</v>
      </c>
      <c r="AC47" t="n">
        <v>226.6955067371866</v>
      </c>
      <c r="AD47" t="n">
        <v>183164.4852204916</v>
      </c>
      <c r="AE47" t="n">
        <v>250613.7293253466</v>
      </c>
      <c r="AF47" t="n">
        <v>2.504138714999262e-06</v>
      </c>
      <c r="AG47" t="n">
        <v>0.4112499999999999</v>
      </c>
      <c r="AH47" t="n">
        <v>226695.5067371866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181.9900890364744</v>
      </c>
      <c r="AB48" t="n">
        <v>249.006868655672</v>
      </c>
      <c r="AC48" t="n">
        <v>225.2420025945821</v>
      </c>
      <c r="AD48" t="n">
        <v>181990.0890364744</v>
      </c>
      <c r="AE48" t="n">
        <v>249006.868655672</v>
      </c>
      <c r="AF48" t="n">
        <v>2.515061300824648e-06</v>
      </c>
      <c r="AG48" t="n">
        <v>0.409375</v>
      </c>
      <c r="AH48" t="n">
        <v>225242.0025945822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182.121715578899</v>
      </c>
      <c r="AB49" t="n">
        <v>249.1869658979706</v>
      </c>
      <c r="AC49" t="n">
        <v>225.4049116088439</v>
      </c>
      <c r="AD49" t="n">
        <v>182121.715578899</v>
      </c>
      <c r="AE49" t="n">
        <v>249186.9658979706</v>
      </c>
      <c r="AF49" t="n">
        <v>2.514814183498282e-06</v>
      </c>
      <c r="AG49" t="n">
        <v>0.409375</v>
      </c>
      <c r="AH49" t="n">
        <v>225404.9116088439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182.0346922983415</v>
      </c>
      <c r="AB50" t="n">
        <v>249.0678968063157</v>
      </c>
      <c r="AC50" t="n">
        <v>225.2972063041819</v>
      </c>
      <c r="AD50" t="n">
        <v>182034.6922983415</v>
      </c>
      <c r="AE50" t="n">
        <v>249067.8968063157</v>
      </c>
      <c r="AF50" t="n">
        <v>2.514567066171916e-06</v>
      </c>
      <c r="AG50" t="n">
        <v>0.409375</v>
      </c>
      <c r="AH50" t="n">
        <v>225297.2063041819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180.9961749045778</v>
      </c>
      <c r="AB51" t="n">
        <v>247.6469514920149</v>
      </c>
      <c r="AC51" t="n">
        <v>224.0118740163684</v>
      </c>
      <c r="AD51" t="n">
        <v>180996.1749045778</v>
      </c>
      <c r="AE51" t="n">
        <v>247646.951492015</v>
      </c>
      <c r="AF51" t="n">
        <v>2.524797723483477e-06</v>
      </c>
      <c r="AG51" t="n">
        <v>0.4079166666666666</v>
      </c>
      <c r="AH51" t="n">
        <v>224011.8740163684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180.8214277552966</v>
      </c>
      <c r="AB52" t="n">
        <v>247.4078547330684</v>
      </c>
      <c r="AC52" t="n">
        <v>223.7955963165212</v>
      </c>
      <c r="AD52" t="n">
        <v>180821.4277552966</v>
      </c>
      <c r="AE52" t="n">
        <v>247407.8547330684</v>
      </c>
      <c r="AF52" t="n">
        <v>2.526033310115308e-06</v>
      </c>
      <c r="AG52" t="n">
        <v>0.4077083333333333</v>
      </c>
      <c r="AH52" t="n">
        <v>223795.5963165212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181.3954298290027</v>
      </c>
      <c r="AB53" t="n">
        <v>248.193229693497</v>
      </c>
      <c r="AC53" t="n">
        <v>224.5060161930074</v>
      </c>
      <c r="AD53" t="n">
        <v>181395.4298290027</v>
      </c>
      <c r="AE53" t="n">
        <v>248193.229693497</v>
      </c>
      <c r="AF53" t="n">
        <v>2.522623091011454e-06</v>
      </c>
      <c r="AG53" t="n">
        <v>0.408125</v>
      </c>
      <c r="AH53" t="n">
        <v>224506.0161930074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179.4881554718406</v>
      </c>
      <c r="AB54" t="n">
        <v>245.583612775023</v>
      </c>
      <c r="AC54" t="n">
        <v>222.1454574506114</v>
      </c>
      <c r="AD54" t="n">
        <v>179488.1554718406</v>
      </c>
      <c r="AE54" t="n">
        <v>245583.612775023</v>
      </c>
      <c r="AF54" t="n">
        <v>2.536708778614328e-06</v>
      </c>
      <c r="AG54" t="n">
        <v>0.4058333333333333</v>
      </c>
      <c r="AH54" t="n">
        <v>222145.4574506114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179.4848092340206</v>
      </c>
      <c r="AB55" t="n">
        <v>245.5790343048121</v>
      </c>
      <c r="AC55" t="n">
        <v>222.1413159431715</v>
      </c>
      <c r="AD55" t="n">
        <v>179484.8092340206</v>
      </c>
      <c r="AE55" t="n">
        <v>245579.0343048121</v>
      </c>
      <c r="AF55" t="n">
        <v>2.536362814357415e-06</v>
      </c>
      <c r="AG55" t="n">
        <v>0.4060416666666666</v>
      </c>
      <c r="AH55" t="n">
        <v>222141.3159431715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179.2678535540781</v>
      </c>
      <c r="AB56" t="n">
        <v>245.2821859721058</v>
      </c>
      <c r="AC56" t="n">
        <v>221.8727983987093</v>
      </c>
      <c r="AD56" t="n">
        <v>179267.8535540781</v>
      </c>
      <c r="AE56" t="n">
        <v>245282.1859721058</v>
      </c>
      <c r="AF56" t="n">
        <v>2.537944365246159e-06</v>
      </c>
      <c r="AG56" t="n">
        <v>0.405625</v>
      </c>
      <c r="AH56" t="n">
        <v>221872.7983987093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179.2315047656729</v>
      </c>
      <c r="AB57" t="n">
        <v>245.2324519562145</v>
      </c>
      <c r="AC57" t="n">
        <v>221.8278109274925</v>
      </c>
      <c r="AD57" t="n">
        <v>179231.5047656729</v>
      </c>
      <c r="AE57" t="n">
        <v>245232.4519562145</v>
      </c>
      <c r="AF57" t="n">
        <v>2.537598400989246e-06</v>
      </c>
      <c r="AG57" t="n">
        <v>0.4058333333333333</v>
      </c>
      <c r="AH57" t="n">
        <v>221827.8109274925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179.5478678984294</v>
      </c>
      <c r="AB58" t="n">
        <v>245.6653139514081</v>
      </c>
      <c r="AC58" t="n">
        <v>222.2193611813906</v>
      </c>
      <c r="AD58" t="n">
        <v>179547.8678984294</v>
      </c>
      <c r="AE58" t="n">
        <v>245665.3139514081</v>
      </c>
      <c r="AF58" t="n">
        <v>2.53552261544777e-06</v>
      </c>
      <c r="AG58" t="n">
        <v>0.4060416666666666</v>
      </c>
      <c r="AH58" t="n">
        <v>222219.3611813906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178.3596165931758</v>
      </c>
      <c r="AB59" t="n">
        <v>244.039496093613</v>
      </c>
      <c r="AC59" t="n">
        <v>220.7487090980933</v>
      </c>
      <c r="AD59" t="n">
        <v>178359.6165931758</v>
      </c>
      <c r="AE59" t="n">
        <v>244039.496093613</v>
      </c>
      <c r="AF59" t="n">
        <v>2.547285400182801e-06</v>
      </c>
      <c r="AG59" t="n">
        <v>0.4041666666666666</v>
      </c>
      <c r="AH59" t="n">
        <v>220748.7090980933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178.4622853757417</v>
      </c>
      <c r="AB60" t="n">
        <v>244.1799720513468</v>
      </c>
      <c r="AC60" t="n">
        <v>220.8757782275802</v>
      </c>
      <c r="AD60" t="n">
        <v>178462.2853757417</v>
      </c>
      <c r="AE60" t="n">
        <v>244179.9720513468</v>
      </c>
      <c r="AF60" t="n">
        <v>2.546445201273157e-06</v>
      </c>
      <c r="AG60" t="n">
        <v>0.404375</v>
      </c>
      <c r="AH60" t="n">
        <v>220875.7782275802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178.0100729061759</v>
      </c>
      <c r="AB61" t="n">
        <v>243.561235000281</v>
      </c>
      <c r="AC61" t="n">
        <v>220.3160925722651</v>
      </c>
      <c r="AD61" t="n">
        <v>178010.0729061759</v>
      </c>
      <c r="AE61" t="n">
        <v>243561.235000281</v>
      </c>
      <c r="AF61" t="n">
        <v>2.547977328696626e-06</v>
      </c>
      <c r="AG61" t="n">
        <v>0.4041666666666666</v>
      </c>
      <c r="AH61" t="n">
        <v>220316.0925722651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177.9161807978576</v>
      </c>
      <c r="AB62" t="n">
        <v>243.4327676754524</v>
      </c>
      <c r="AC62" t="n">
        <v>220.199885988613</v>
      </c>
      <c r="AD62" t="n">
        <v>177916.1807978576</v>
      </c>
      <c r="AE62" t="n">
        <v>243432.7676754524</v>
      </c>
      <c r="AF62" t="n">
        <v>2.54773021137026e-06</v>
      </c>
      <c r="AG62" t="n">
        <v>0.4041666666666666</v>
      </c>
      <c r="AH62" t="n">
        <v>220199.885988613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177.1923822136157</v>
      </c>
      <c r="AB63" t="n">
        <v>242.4424345207533</v>
      </c>
      <c r="AC63" t="n">
        <v>219.3040688402568</v>
      </c>
      <c r="AD63" t="n">
        <v>177192.3822136157</v>
      </c>
      <c r="AE63" t="n">
        <v>242442.4345207533</v>
      </c>
      <c r="AF63" t="n">
        <v>2.556033353536165e-06</v>
      </c>
      <c r="AG63" t="n">
        <v>0.4029166666666666</v>
      </c>
      <c r="AH63" t="n">
        <v>219304.0688402568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177.3554908143291</v>
      </c>
      <c r="AB64" t="n">
        <v>242.6656069040929</v>
      </c>
      <c r="AC64" t="n">
        <v>219.505941964555</v>
      </c>
      <c r="AD64" t="n">
        <v>177355.4908143291</v>
      </c>
      <c r="AE64" t="n">
        <v>242665.6069040929</v>
      </c>
      <c r="AF64" t="n">
        <v>2.555835659675072e-06</v>
      </c>
      <c r="AG64" t="n">
        <v>0.4029166666666666</v>
      </c>
      <c r="AH64" t="n">
        <v>219505.941964555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177.1306914114709</v>
      </c>
      <c r="AB65" t="n">
        <v>242.3580264436527</v>
      </c>
      <c r="AC65" t="n">
        <v>219.2277165515672</v>
      </c>
      <c r="AD65" t="n">
        <v>177130.6914114709</v>
      </c>
      <c r="AE65" t="n">
        <v>242358.0264436527</v>
      </c>
      <c r="AF65" t="n">
        <v>2.558306832938734e-06</v>
      </c>
      <c r="AG65" t="n">
        <v>0.4025</v>
      </c>
      <c r="AH65" t="n">
        <v>219227.7165515672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177.5184411335682</v>
      </c>
      <c r="AB66" t="n">
        <v>242.8885627197363</v>
      </c>
      <c r="AC66" t="n">
        <v>219.707619190074</v>
      </c>
      <c r="AD66" t="n">
        <v>177518.4411335682</v>
      </c>
      <c r="AE66" t="n">
        <v>242888.5627197363</v>
      </c>
      <c r="AF66" t="n">
        <v>2.555983930070891e-06</v>
      </c>
      <c r="AG66" t="n">
        <v>0.4029166666666666</v>
      </c>
      <c r="AH66" t="n">
        <v>219707.619190074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177.3743630553481</v>
      </c>
      <c r="AB67" t="n">
        <v>242.6914287368395</v>
      </c>
      <c r="AC67" t="n">
        <v>219.5292993978254</v>
      </c>
      <c r="AD67" t="n">
        <v>177374.3630553481</v>
      </c>
      <c r="AE67" t="n">
        <v>242691.4287368395</v>
      </c>
      <c r="AF67" t="n">
        <v>2.555489695418159e-06</v>
      </c>
      <c r="AG67" t="n">
        <v>0.4029166666666666</v>
      </c>
      <c r="AH67" t="n">
        <v>219529.2993978254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177.1691349288959</v>
      </c>
      <c r="AB68" t="n">
        <v>242.4106265602017</v>
      </c>
      <c r="AC68" t="n">
        <v>219.2752965868175</v>
      </c>
      <c r="AD68" t="n">
        <v>177169.1349288959</v>
      </c>
      <c r="AE68" t="n">
        <v>242410.6265602017</v>
      </c>
      <c r="AF68" t="n">
        <v>2.555687389279252e-06</v>
      </c>
      <c r="AG68" t="n">
        <v>0.4029166666666666</v>
      </c>
      <c r="AH68" t="n">
        <v>219275.2965868175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175.5359035493817</v>
      </c>
      <c r="AB69" t="n">
        <v>240.1759673336684</v>
      </c>
      <c r="AC69" t="n">
        <v>217.2539101004999</v>
      </c>
      <c r="AD69" t="n">
        <v>175535.9035493817</v>
      </c>
      <c r="AE69" t="n">
        <v>240175.9673336684</v>
      </c>
      <c r="AF69" t="n">
        <v>2.569723653416852e-06</v>
      </c>
      <c r="AG69" t="n">
        <v>0.400625</v>
      </c>
      <c r="AH69" t="n">
        <v>217253.9101004999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175.976620888459</v>
      </c>
      <c r="AB70" t="n">
        <v>240.7789762400704</v>
      </c>
      <c r="AC70" t="n">
        <v>217.7993686832034</v>
      </c>
      <c r="AD70" t="n">
        <v>175976.620888459</v>
      </c>
      <c r="AE70" t="n">
        <v>240778.9762400704</v>
      </c>
      <c r="AF70" t="n">
        <v>2.567647867875376e-06</v>
      </c>
      <c r="AG70" t="n">
        <v>0.4010416666666667</v>
      </c>
      <c r="AH70" t="n">
        <v>217799.3686832034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175.742667902465</v>
      </c>
      <c r="AB71" t="n">
        <v>240.4588714433563</v>
      </c>
      <c r="AC71" t="n">
        <v>217.5098142390177</v>
      </c>
      <c r="AD71" t="n">
        <v>175742.667902465</v>
      </c>
      <c r="AE71" t="n">
        <v>240458.8714433563</v>
      </c>
      <c r="AF71" t="n">
        <v>2.568735184111387e-06</v>
      </c>
      <c r="AG71" t="n">
        <v>0.4008333333333333</v>
      </c>
      <c r="AH71" t="n">
        <v>217509.8142390177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175.6966784889833</v>
      </c>
      <c r="AB72" t="n">
        <v>240.3959466989209</v>
      </c>
      <c r="AC72" t="n">
        <v>217.4528949438758</v>
      </c>
      <c r="AD72" t="n">
        <v>175696.6784889833</v>
      </c>
      <c r="AE72" t="n">
        <v>240395.9466989209</v>
      </c>
      <c r="AF72" t="n">
        <v>2.569476536090486e-06</v>
      </c>
      <c r="AG72" t="n">
        <v>0.400625</v>
      </c>
      <c r="AH72" t="n">
        <v>217452.8949438758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175.74699753334</v>
      </c>
      <c r="AB73" t="n">
        <v>240.4647954353293</v>
      </c>
      <c r="AC73" t="n">
        <v>217.5151728535112</v>
      </c>
      <c r="AD73" t="n">
        <v>175746.99753334</v>
      </c>
      <c r="AE73" t="n">
        <v>240464.7954353293</v>
      </c>
      <c r="AF73" t="n">
        <v>2.568142102528109e-06</v>
      </c>
      <c r="AG73" t="n">
        <v>0.4008333333333333</v>
      </c>
      <c r="AH73" t="n">
        <v>217515.1728535112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175.4221968738975</v>
      </c>
      <c r="AB74" t="n">
        <v>240.0203888438866</v>
      </c>
      <c r="AC74" t="n">
        <v>217.113179803427</v>
      </c>
      <c r="AD74" t="n">
        <v>175422.1968738975</v>
      </c>
      <c r="AE74" t="n">
        <v>240020.3888438866</v>
      </c>
      <c r="AF74" t="n">
        <v>2.569476536090486e-06</v>
      </c>
      <c r="AG74" t="n">
        <v>0.400625</v>
      </c>
      <c r="AH74" t="n">
        <v>217113.179803427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175.5483925110764</v>
      </c>
      <c r="AB75" t="n">
        <v>240.1930552820332</v>
      </c>
      <c r="AC75" t="n">
        <v>217.2693671990559</v>
      </c>
      <c r="AD75" t="n">
        <v>175548.3925110764</v>
      </c>
      <c r="AE75" t="n">
        <v>240193.0552820332</v>
      </c>
      <c r="AF75" t="n">
        <v>2.567993832132289e-06</v>
      </c>
      <c r="AG75" t="n">
        <v>0.4010416666666667</v>
      </c>
      <c r="AH75" t="n">
        <v>217269.3671990559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174.2336819973108</v>
      </c>
      <c r="AB76" t="n">
        <v>238.3942103561656</v>
      </c>
      <c r="AC76" t="n">
        <v>215.6422015082178</v>
      </c>
      <c r="AD76" t="n">
        <v>174233.6819973108</v>
      </c>
      <c r="AE76" t="n">
        <v>238394.2103561656</v>
      </c>
      <c r="AF76" t="n">
        <v>2.580794509638058e-06</v>
      </c>
      <c r="AG76" t="n">
        <v>0.3989583333333333</v>
      </c>
      <c r="AH76" t="n">
        <v>215642.2015082178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174.1370044832859</v>
      </c>
      <c r="AB77" t="n">
        <v>238.261931916366</v>
      </c>
      <c r="AC77" t="n">
        <v>215.5225475370586</v>
      </c>
      <c r="AD77" t="n">
        <v>174137.0044832859</v>
      </c>
      <c r="AE77" t="n">
        <v>238261.931916366</v>
      </c>
      <c r="AF77" t="n">
        <v>2.58158528508243e-06</v>
      </c>
      <c r="AG77" t="n">
        <v>0.39875</v>
      </c>
      <c r="AH77" t="n">
        <v>215522.5475370587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174.5739939378936</v>
      </c>
      <c r="AB78" t="n">
        <v>238.859840166774</v>
      </c>
      <c r="AC78" t="n">
        <v>216.0633922632174</v>
      </c>
      <c r="AD78" t="n">
        <v>174573.9939378936</v>
      </c>
      <c r="AE78" t="n">
        <v>238859.840166774</v>
      </c>
      <c r="AF78" t="n">
        <v>2.578916417957675e-06</v>
      </c>
      <c r="AG78" t="n">
        <v>0.3991666666666667</v>
      </c>
      <c r="AH78" t="n">
        <v>216063.3922632174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174.3082133353298</v>
      </c>
      <c r="AB79" t="n">
        <v>238.4961874209338</v>
      </c>
      <c r="AC79" t="n">
        <v>215.7344460250503</v>
      </c>
      <c r="AD79" t="n">
        <v>174308.2133353298</v>
      </c>
      <c r="AE79" t="n">
        <v>238496.1874209338</v>
      </c>
      <c r="AF79" t="n">
        <v>2.580102581124233e-06</v>
      </c>
      <c r="AG79" t="n">
        <v>0.3991666666666667</v>
      </c>
      <c r="AH79" t="n">
        <v>215734.4460250503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174.6981447648101</v>
      </c>
      <c r="AB80" t="n">
        <v>239.029708805309</v>
      </c>
      <c r="AC80" t="n">
        <v>216.2170488773028</v>
      </c>
      <c r="AD80" t="n">
        <v>174698.1447648101</v>
      </c>
      <c r="AE80" t="n">
        <v>239029.708805309</v>
      </c>
      <c r="AF80" t="n">
        <v>2.578273912909123e-06</v>
      </c>
      <c r="AG80" t="n">
        <v>0.399375</v>
      </c>
      <c r="AH80" t="n">
        <v>216217.0488773028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174.467269159666</v>
      </c>
      <c r="AB81" t="n">
        <v>238.7138146168382</v>
      </c>
      <c r="AC81" t="n">
        <v>215.9313031868193</v>
      </c>
      <c r="AD81" t="n">
        <v>174467.269159666</v>
      </c>
      <c r="AE81" t="n">
        <v>238713.8146168381</v>
      </c>
      <c r="AF81" t="n">
        <v>2.57975661686732e-06</v>
      </c>
      <c r="AG81" t="n">
        <v>0.3991666666666667</v>
      </c>
      <c r="AH81" t="n">
        <v>215931.3031868193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174.1064423186996</v>
      </c>
      <c r="AB82" t="n">
        <v>238.2201154144715</v>
      </c>
      <c r="AC82" t="n">
        <v>215.4847219434151</v>
      </c>
      <c r="AD82" t="n">
        <v>174106.4423186996</v>
      </c>
      <c r="AE82" t="n">
        <v>238220.1154144715</v>
      </c>
      <c r="AF82" t="n">
        <v>2.580547392311692e-06</v>
      </c>
      <c r="AG82" t="n">
        <v>0.3989583333333333</v>
      </c>
      <c r="AH82" t="n">
        <v>215484.7219434151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174.0344049725682</v>
      </c>
      <c r="AB83" t="n">
        <v>238.1215507394311</v>
      </c>
      <c r="AC83" t="n">
        <v>215.3955641426242</v>
      </c>
      <c r="AD83" t="n">
        <v>174034.4049725682</v>
      </c>
      <c r="AE83" t="n">
        <v>238121.5507394311</v>
      </c>
      <c r="AF83" t="n">
        <v>2.579015264888221e-06</v>
      </c>
      <c r="AG83" t="n">
        <v>0.3991666666666667</v>
      </c>
      <c r="AH83" t="n">
        <v>215395.5641426241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173.0371475863884</v>
      </c>
      <c r="AB84" t="n">
        <v>236.7570591877698</v>
      </c>
      <c r="AC84" t="n">
        <v>214.161297749577</v>
      </c>
      <c r="AD84" t="n">
        <v>173037.1475863884</v>
      </c>
      <c r="AE84" t="n">
        <v>236757.0591877698</v>
      </c>
      <c r="AF84" t="n">
        <v>2.590530932296887e-06</v>
      </c>
      <c r="AG84" t="n">
        <v>0.3975</v>
      </c>
      <c r="AH84" t="n">
        <v>214161.297749577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173.0449300932111</v>
      </c>
      <c r="AB85" t="n">
        <v>236.7677075569445</v>
      </c>
      <c r="AC85" t="n">
        <v>214.1709298533429</v>
      </c>
      <c r="AD85" t="n">
        <v>173044.9300932111</v>
      </c>
      <c r="AE85" t="n">
        <v>236767.7075569445</v>
      </c>
      <c r="AF85" t="n">
        <v>2.590975743484345e-06</v>
      </c>
      <c r="AG85" t="n">
        <v>0.3975</v>
      </c>
      <c r="AH85" t="n">
        <v>214170.9298533429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173.3228655314308</v>
      </c>
      <c r="AB86" t="n">
        <v>237.1479910851627</v>
      </c>
      <c r="AC86" t="n">
        <v>214.5149196553593</v>
      </c>
      <c r="AD86" t="n">
        <v>173322.8655314308</v>
      </c>
      <c r="AE86" t="n">
        <v>237147.9910851627</v>
      </c>
      <c r="AF86" t="n">
        <v>2.590184968039973e-06</v>
      </c>
      <c r="AG86" t="n">
        <v>0.3975</v>
      </c>
      <c r="AH86" t="n">
        <v>214514.9196553593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173.3649090320398</v>
      </c>
      <c r="AB87" t="n">
        <v>237.2055168575242</v>
      </c>
      <c r="AC87" t="n">
        <v>214.5669552487445</v>
      </c>
      <c r="AD87" t="n">
        <v>173364.9090320398</v>
      </c>
      <c r="AE87" t="n">
        <v>237205.5168575242</v>
      </c>
      <c r="AF87" t="n">
        <v>2.589641309921968e-06</v>
      </c>
      <c r="AG87" t="n">
        <v>0.3975</v>
      </c>
      <c r="AH87" t="n">
        <v>214566.9552487445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173.3483116286234</v>
      </c>
      <c r="AB88" t="n">
        <v>237.1828075579442</v>
      </c>
      <c r="AC88" t="n">
        <v>214.5464132928437</v>
      </c>
      <c r="AD88" t="n">
        <v>173348.3116286234</v>
      </c>
      <c r="AE88" t="n">
        <v>237182.8075579442</v>
      </c>
      <c r="AF88" t="n">
        <v>2.589937850713608e-06</v>
      </c>
      <c r="AG88" t="n">
        <v>0.3975</v>
      </c>
      <c r="AH88" t="n">
        <v>214546.4132928437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173.1285470426327</v>
      </c>
      <c r="AB89" t="n">
        <v>236.8821159560625</v>
      </c>
      <c r="AC89" t="n">
        <v>214.2744192754222</v>
      </c>
      <c r="AD89" t="n">
        <v>173128.5470426327</v>
      </c>
      <c r="AE89" t="n">
        <v>236882.1159560625</v>
      </c>
      <c r="AF89" t="n">
        <v>2.590333238435794e-06</v>
      </c>
      <c r="AG89" t="n">
        <v>0.3975</v>
      </c>
      <c r="AH89" t="n">
        <v>214274.4192754223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172.9268304923009</v>
      </c>
      <c r="AB90" t="n">
        <v>236.6061184727926</v>
      </c>
      <c r="AC90" t="n">
        <v>214.0247626045906</v>
      </c>
      <c r="AD90" t="n">
        <v>172926.8304923009</v>
      </c>
      <c r="AE90" t="n">
        <v>236606.1184727926</v>
      </c>
      <c r="AF90" t="n">
        <v>2.590876896553799e-06</v>
      </c>
      <c r="AG90" t="n">
        <v>0.3975</v>
      </c>
      <c r="AH90" t="n">
        <v>214024.7626045906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172.7607354805851</v>
      </c>
      <c r="AB91" t="n">
        <v>236.3788599501683</v>
      </c>
      <c r="AC91" t="n">
        <v>213.8191933164062</v>
      </c>
      <c r="AD91" t="n">
        <v>172760.735480585</v>
      </c>
      <c r="AE91" t="n">
        <v>236378.8599501683</v>
      </c>
      <c r="AF91" t="n">
        <v>2.591074590414892e-06</v>
      </c>
      <c r="AG91" t="n">
        <v>0.3972916666666667</v>
      </c>
      <c r="AH91" t="n">
        <v>213819.1933164062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172.4640863548458</v>
      </c>
      <c r="AB92" t="n">
        <v>235.9729715290964</v>
      </c>
      <c r="AC92" t="n">
        <v>213.4520423165733</v>
      </c>
      <c r="AD92" t="n">
        <v>172464.0863548458</v>
      </c>
      <c r="AE92" t="n">
        <v>235972.9715290964</v>
      </c>
      <c r="AF92" t="n">
        <v>2.591025166949619e-06</v>
      </c>
      <c r="AG92" t="n">
        <v>0.3972916666666667</v>
      </c>
      <c r="AH92" t="n">
        <v>213452.0423165733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172.2444237585523</v>
      </c>
      <c r="AB93" t="n">
        <v>235.6724194740179</v>
      </c>
      <c r="AC93" t="n">
        <v>213.1801745278039</v>
      </c>
      <c r="AD93" t="n">
        <v>172244.4237585523</v>
      </c>
      <c r="AE93" t="n">
        <v>235672.4194740179</v>
      </c>
      <c r="AF93" t="n">
        <v>2.59072862615798e-06</v>
      </c>
      <c r="AG93" t="n">
        <v>0.3975</v>
      </c>
      <c r="AH93" t="n">
        <v>213180.1745278039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171.1896384015039</v>
      </c>
      <c r="AB94" t="n">
        <v>234.2292156146593</v>
      </c>
      <c r="AC94" t="n">
        <v>211.8747080192327</v>
      </c>
      <c r="AD94" t="n">
        <v>171189.6384015039</v>
      </c>
      <c r="AE94" t="n">
        <v>234229.2156146593</v>
      </c>
      <c r="AF94" t="n">
        <v>2.60278795168465e-06</v>
      </c>
      <c r="AG94" t="n">
        <v>0.3956249999999999</v>
      </c>
      <c r="AH94" t="n">
        <v>211874.7080192327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171.3101488297395</v>
      </c>
      <c r="AB95" t="n">
        <v>234.394103299116</v>
      </c>
      <c r="AC95" t="n">
        <v>212.0238590545063</v>
      </c>
      <c r="AD95" t="n">
        <v>171310.1488297395</v>
      </c>
      <c r="AE95" t="n">
        <v>234394.103299116</v>
      </c>
      <c r="AF95" t="n">
        <v>2.602441987427737e-06</v>
      </c>
      <c r="AG95" t="n">
        <v>0.3956249999999999</v>
      </c>
      <c r="AH95" t="n">
        <v>212023.8590545063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171.4850857481991</v>
      </c>
      <c r="AB96" t="n">
        <v>234.6334597086243</v>
      </c>
      <c r="AC96" t="n">
        <v>212.24037162423</v>
      </c>
      <c r="AD96" t="n">
        <v>171485.0857481991</v>
      </c>
      <c r="AE96" t="n">
        <v>234633.4597086243</v>
      </c>
      <c r="AF96" t="n">
        <v>2.602293717031917e-06</v>
      </c>
      <c r="AG96" t="n">
        <v>0.3956249999999999</v>
      </c>
      <c r="AH96" t="n">
        <v>212240.37162423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171.7968010168422</v>
      </c>
      <c r="AB97" t="n">
        <v>235.0599622910888</v>
      </c>
      <c r="AC97" t="n">
        <v>212.6261693988243</v>
      </c>
      <c r="AD97" t="n">
        <v>171796.8010168422</v>
      </c>
      <c r="AE97" t="n">
        <v>235059.9622910888</v>
      </c>
      <c r="AF97" t="n">
        <v>2.601750058913912e-06</v>
      </c>
      <c r="AG97" t="n">
        <v>0.3958333333333333</v>
      </c>
      <c r="AH97" t="n">
        <v>212626.1693988243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171.6725430647452</v>
      </c>
      <c r="AB98" t="n">
        <v>234.8899470791558</v>
      </c>
      <c r="AC98" t="n">
        <v>212.4723802001002</v>
      </c>
      <c r="AD98" t="n">
        <v>171672.5430647451</v>
      </c>
      <c r="AE98" t="n">
        <v>234889.9470791558</v>
      </c>
      <c r="AF98" t="n">
        <v>2.603331609802656e-06</v>
      </c>
      <c r="AG98" t="n">
        <v>0.3954166666666667</v>
      </c>
      <c r="AH98" t="n">
        <v>212472.3802001002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171.9184838527475</v>
      </c>
      <c r="AB99" t="n">
        <v>235.2264541154422</v>
      </c>
      <c r="AC99" t="n">
        <v>212.7767714771342</v>
      </c>
      <c r="AD99" t="n">
        <v>171918.4838527475</v>
      </c>
      <c r="AE99" t="n">
        <v>235226.4541154422</v>
      </c>
      <c r="AF99" t="n">
        <v>2.601502941587546e-06</v>
      </c>
      <c r="AG99" t="n">
        <v>0.3958333333333333</v>
      </c>
      <c r="AH99" t="n">
        <v>212776.7714771342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172.1571042607825</v>
      </c>
      <c r="AB100" t="n">
        <v>235.5529450849051</v>
      </c>
      <c r="AC100" t="n">
        <v>213.0721026067046</v>
      </c>
      <c r="AD100" t="n">
        <v>172157.1042607825</v>
      </c>
      <c r="AE100" t="n">
        <v>235552.9450849051</v>
      </c>
      <c r="AF100" t="n">
        <v>2.600415625351534e-06</v>
      </c>
      <c r="AG100" t="n">
        <v>0.3960416666666667</v>
      </c>
      <c r="AH100" t="n">
        <v>213072.1026067046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171.8645189898468</v>
      </c>
      <c r="AB101" t="n">
        <v>235.1526170092598</v>
      </c>
      <c r="AC101" t="n">
        <v>212.7099812807348</v>
      </c>
      <c r="AD101" t="n">
        <v>171864.5189898468</v>
      </c>
      <c r="AE101" t="n">
        <v>235152.6170092598</v>
      </c>
      <c r="AF101" t="n">
        <v>2.601156977330633e-06</v>
      </c>
      <c r="AG101" t="n">
        <v>0.3958333333333333</v>
      </c>
      <c r="AH101" t="n">
        <v>212709.9812807348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171.7186941434641</v>
      </c>
      <c r="AB102" t="n">
        <v>234.9530930211009</v>
      </c>
      <c r="AC102" t="n">
        <v>212.529499581972</v>
      </c>
      <c r="AD102" t="n">
        <v>171718.6941434641</v>
      </c>
      <c r="AE102" t="n">
        <v>234953.0930211009</v>
      </c>
      <c r="AF102" t="n">
        <v>2.601750058913912e-06</v>
      </c>
      <c r="AG102" t="n">
        <v>0.3958333333333333</v>
      </c>
      <c r="AH102" t="n">
        <v>212529.499581972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171.6351407109407</v>
      </c>
      <c r="AB103" t="n">
        <v>234.8387715286052</v>
      </c>
      <c r="AC103" t="n">
        <v>212.4260887722688</v>
      </c>
      <c r="AD103" t="n">
        <v>171635.1407109407</v>
      </c>
      <c r="AE103" t="n">
        <v>234838.7715286051</v>
      </c>
      <c r="AF103" t="n">
        <v>2.601008706934813e-06</v>
      </c>
      <c r="AG103" t="n">
        <v>0.3958333333333333</v>
      </c>
      <c r="AH103" t="n">
        <v>212426.0887722688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171.7541462164164</v>
      </c>
      <c r="AB104" t="n">
        <v>235.0016001113493</v>
      </c>
      <c r="AC104" t="n">
        <v>212.5733772236073</v>
      </c>
      <c r="AD104" t="n">
        <v>171754.1462164164</v>
      </c>
      <c r="AE104" t="n">
        <v>235001.6001113493</v>
      </c>
      <c r="AF104" t="n">
        <v>2.599921390698802e-06</v>
      </c>
      <c r="AG104" t="n">
        <v>0.3960416666666667</v>
      </c>
      <c r="AH104" t="n">
        <v>212573.3772236073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171.5086443894652</v>
      </c>
      <c r="AB105" t="n">
        <v>234.6656936809386</v>
      </c>
      <c r="AC105" t="n">
        <v>212.2695292314672</v>
      </c>
      <c r="AD105" t="n">
        <v>171508.6443894652</v>
      </c>
      <c r="AE105" t="n">
        <v>234665.6936809386</v>
      </c>
      <c r="AF105" t="n">
        <v>2.600761589608447e-06</v>
      </c>
      <c r="AG105" t="n">
        <v>0.3958333333333333</v>
      </c>
      <c r="AH105" t="n">
        <v>212269.5292314672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171.2472418894223</v>
      </c>
      <c r="AB106" t="n">
        <v>234.3080312481157</v>
      </c>
      <c r="AC106" t="n">
        <v>211.9460015992505</v>
      </c>
      <c r="AD106" t="n">
        <v>171247.2418894223</v>
      </c>
      <c r="AE106" t="n">
        <v>234308.0312481157</v>
      </c>
      <c r="AF106" t="n">
        <v>2.601651211983366e-06</v>
      </c>
      <c r="AG106" t="n">
        <v>0.3958333333333333</v>
      </c>
      <c r="AH106" t="n">
        <v>211946.0015992505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169.7762403667911</v>
      </c>
      <c r="AB107" t="n">
        <v>232.2953420688457</v>
      </c>
      <c r="AC107" t="n">
        <v>210.1254006504224</v>
      </c>
      <c r="AD107" t="n">
        <v>169776.2403667911</v>
      </c>
      <c r="AE107" t="n">
        <v>232295.3420688457</v>
      </c>
      <c r="AF107" t="n">
        <v>2.614699006815501e-06</v>
      </c>
      <c r="AG107" t="n">
        <v>0.39375</v>
      </c>
      <c r="AH107" t="n">
        <v>210125.4006504224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169.9716101625405</v>
      </c>
      <c r="AB108" t="n">
        <v>232.5626556424968</v>
      </c>
      <c r="AC108" t="n">
        <v>210.3672021917813</v>
      </c>
      <c r="AD108" t="n">
        <v>169971.6101625405</v>
      </c>
      <c r="AE108" t="n">
        <v>232562.6556424968</v>
      </c>
      <c r="AF108" t="n">
        <v>2.61361169057949e-06</v>
      </c>
      <c r="AG108" t="n">
        <v>0.3939583333333334</v>
      </c>
      <c r="AH108" t="n">
        <v>210367.2021917813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170.1605501607314</v>
      </c>
      <c r="AB109" t="n">
        <v>232.8211716834659</v>
      </c>
      <c r="AC109" t="n">
        <v>210.6010458246299</v>
      </c>
      <c r="AD109" t="n">
        <v>170160.5501607314</v>
      </c>
      <c r="AE109" t="n">
        <v>232821.1716834659</v>
      </c>
      <c r="AF109" t="n">
        <v>2.613661114044763e-06</v>
      </c>
      <c r="AG109" t="n">
        <v>0.3939583333333334</v>
      </c>
      <c r="AH109" t="n">
        <v>210601.0458246299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170.0863219203975</v>
      </c>
      <c r="AB110" t="n">
        <v>232.7196093303224</v>
      </c>
      <c r="AC110" t="n">
        <v>210.5091764399267</v>
      </c>
      <c r="AD110" t="n">
        <v>170086.3219203975</v>
      </c>
      <c r="AE110" t="n">
        <v>232719.6093303224</v>
      </c>
      <c r="AF110" t="n">
        <v>2.614353042558588e-06</v>
      </c>
      <c r="AG110" t="n">
        <v>0.39375</v>
      </c>
      <c r="AH110" t="n">
        <v>210509.1764399267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170.3040712761401</v>
      </c>
      <c r="AB111" t="n">
        <v>233.0175436052728</v>
      </c>
      <c r="AC111" t="n">
        <v>210.7786762858292</v>
      </c>
      <c r="AD111" t="n">
        <v>170304.0712761401</v>
      </c>
      <c r="AE111" t="n">
        <v>233017.5436052728</v>
      </c>
      <c r="AF111" t="n">
        <v>2.613562267114216e-06</v>
      </c>
      <c r="AG111" t="n">
        <v>0.3939583333333334</v>
      </c>
      <c r="AH111" t="n">
        <v>210778.6762858292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170.4039368129654</v>
      </c>
      <c r="AB112" t="n">
        <v>233.1541840385137</v>
      </c>
      <c r="AC112" t="n">
        <v>210.9022759478978</v>
      </c>
      <c r="AD112" t="n">
        <v>170403.9368129654</v>
      </c>
      <c r="AE112" t="n">
        <v>233154.1840385137</v>
      </c>
      <c r="AF112" t="n">
        <v>2.613216302857304e-06</v>
      </c>
      <c r="AG112" t="n">
        <v>0.3939583333333334</v>
      </c>
      <c r="AH112" t="n">
        <v>210902.2759478978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170.1782399402042</v>
      </c>
      <c r="AB113" t="n">
        <v>232.8453756201586</v>
      </c>
      <c r="AC113" t="n">
        <v>210.6229397715751</v>
      </c>
      <c r="AD113" t="n">
        <v>170178.2399402042</v>
      </c>
      <c r="AE113" t="n">
        <v>232845.3756201587</v>
      </c>
      <c r="AF113" t="n">
        <v>2.614847277211321e-06</v>
      </c>
      <c r="AG113" t="n">
        <v>0.39375</v>
      </c>
      <c r="AH113" t="n">
        <v>210622.9397715752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170.4557554954675</v>
      </c>
      <c r="AB114" t="n">
        <v>233.2250846459919</v>
      </c>
      <c r="AC114" t="n">
        <v>210.966409900908</v>
      </c>
      <c r="AD114" t="n">
        <v>170455.7554954675</v>
      </c>
      <c r="AE114" t="n">
        <v>233225.0846459919</v>
      </c>
      <c r="AF114" t="n">
        <v>2.613908231371129e-06</v>
      </c>
      <c r="AG114" t="n">
        <v>0.3939583333333334</v>
      </c>
      <c r="AH114" t="n">
        <v>210966.409900908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170.523611595149</v>
      </c>
      <c r="AB115" t="n">
        <v>233.317928355176</v>
      </c>
      <c r="AC115" t="n">
        <v>211.0503927367944</v>
      </c>
      <c r="AD115" t="n">
        <v>170523.611595149</v>
      </c>
      <c r="AE115" t="n">
        <v>233317.928355176</v>
      </c>
      <c r="AF115" t="n">
        <v>2.613562267114216e-06</v>
      </c>
      <c r="AG115" t="n">
        <v>0.3939583333333334</v>
      </c>
      <c r="AH115" t="n">
        <v>211050.3927367944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170.4148300446662</v>
      </c>
      <c r="AB116" t="n">
        <v>233.1690886387021</v>
      </c>
      <c r="AC116" t="n">
        <v>210.915758073963</v>
      </c>
      <c r="AD116" t="n">
        <v>170414.8300446662</v>
      </c>
      <c r="AE116" t="n">
        <v>233169.0886387021</v>
      </c>
      <c r="AF116" t="n">
        <v>2.613117455926757e-06</v>
      </c>
      <c r="AG116" t="n">
        <v>0.3939583333333334</v>
      </c>
      <c r="AH116" t="n">
        <v>210915.758073963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170.2136965610263</v>
      </c>
      <c r="AB117" t="n">
        <v>232.8938889330032</v>
      </c>
      <c r="AC117" t="n">
        <v>210.6668230419306</v>
      </c>
      <c r="AD117" t="n">
        <v>170213.6965610263</v>
      </c>
      <c r="AE117" t="n">
        <v>232893.8889330032</v>
      </c>
      <c r="AF117" t="n">
        <v>2.613759960975309e-06</v>
      </c>
      <c r="AG117" t="n">
        <v>0.3939583333333334</v>
      </c>
      <c r="AH117" t="n">
        <v>210666.8230419306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170.1805522219708</v>
      </c>
      <c r="AB118" t="n">
        <v>232.8485393860825</v>
      </c>
      <c r="AC118" t="n">
        <v>210.6258015921196</v>
      </c>
      <c r="AD118" t="n">
        <v>170180.5522219708</v>
      </c>
      <c r="AE118" t="n">
        <v>232848.5393860825</v>
      </c>
      <c r="AF118" t="n">
        <v>2.612672644739298e-06</v>
      </c>
      <c r="AG118" t="n">
        <v>0.3941666666666667</v>
      </c>
      <c r="AH118" t="n">
        <v>210625.8015921196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170.1016625445396</v>
      </c>
      <c r="AB119" t="n">
        <v>232.7405990490542</v>
      </c>
      <c r="AC119" t="n">
        <v>210.528162929362</v>
      </c>
      <c r="AD119" t="n">
        <v>170101.6625445396</v>
      </c>
      <c r="AE119" t="n">
        <v>232740.5990490542</v>
      </c>
      <c r="AF119" t="n">
        <v>2.612474950878205e-06</v>
      </c>
      <c r="AG119" t="n">
        <v>0.3941666666666667</v>
      </c>
      <c r="AH119" t="n">
        <v>210528.162929362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169.9679490279261</v>
      </c>
      <c r="AB120" t="n">
        <v>232.5576463165997</v>
      </c>
      <c r="AC120" t="n">
        <v>210.3626709489171</v>
      </c>
      <c r="AD120" t="n">
        <v>169967.9490279261</v>
      </c>
      <c r="AE120" t="n">
        <v>232557.6463165997</v>
      </c>
      <c r="AF120" t="n">
        <v>2.61316687939203e-06</v>
      </c>
      <c r="AG120" t="n">
        <v>0.3939583333333334</v>
      </c>
      <c r="AH120" t="n">
        <v>210362.6709489171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170.0050483159658</v>
      </c>
      <c r="AB121" t="n">
        <v>232.6084071992007</v>
      </c>
      <c r="AC121" t="n">
        <v>210.408587284126</v>
      </c>
      <c r="AD121" t="n">
        <v>170005.0483159658</v>
      </c>
      <c r="AE121" t="n">
        <v>232608.4071992007</v>
      </c>
      <c r="AF121" t="n">
        <v>2.613661114044763e-06</v>
      </c>
      <c r="AG121" t="n">
        <v>0.3939583333333334</v>
      </c>
      <c r="AH121" t="n">
        <v>210408.587284126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169.8232888345153</v>
      </c>
      <c r="AB122" t="n">
        <v>232.3597158580178</v>
      </c>
      <c r="AC122" t="n">
        <v>210.1836306955051</v>
      </c>
      <c r="AD122" t="n">
        <v>169823.2888345153</v>
      </c>
      <c r="AE122" t="n">
        <v>232359.7158580178</v>
      </c>
      <c r="AF122" t="n">
        <v>2.613068032461484e-06</v>
      </c>
      <c r="AG122" t="n">
        <v>0.3939583333333334</v>
      </c>
      <c r="AH122" t="n">
        <v>210183.6306955051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169.7775052844676</v>
      </c>
      <c r="AB123" t="n">
        <v>232.2970727850148</v>
      </c>
      <c r="AC123" t="n">
        <v>210.1269661894694</v>
      </c>
      <c r="AD123" t="n">
        <v>169777.5052844676</v>
      </c>
      <c r="AE123" t="n">
        <v>232297.0727850148</v>
      </c>
      <c r="AF123" t="n">
        <v>2.611140517315827e-06</v>
      </c>
      <c r="AG123" t="n">
        <v>0.394375</v>
      </c>
      <c r="AH123" t="n">
        <v>210126.9661894694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168.3520793910772</v>
      </c>
      <c r="AB124" t="n">
        <v>230.3467421923269</v>
      </c>
      <c r="AC124" t="n">
        <v>208.3627724112408</v>
      </c>
      <c r="AD124" t="n">
        <v>168352.0793910772</v>
      </c>
      <c r="AE124" t="n">
        <v>230346.7421923269</v>
      </c>
      <c r="AF124" t="n">
        <v>2.624040041752143e-06</v>
      </c>
      <c r="AG124" t="n">
        <v>0.3925</v>
      </c>
      <c r="AH124" t="n">
        <v>208362.7724112408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168.8249323570318</v>
      </c>
      <c r="AB125" t="n">
        <v>230.9937204811462</v>
      </c>
      <c r="AC125" t="n">
        <v>208.9480040002151</v>
      </c>
      <c r="AD125" t="n">
        <v>168824.9323570318</v>
      </c>
      <c r="AE125" t="n">
        <v>230993.7204811462</v>
      </c>
      <c r="AF125" t="n">
        <v>2.622853878585585e-06</v>
      </c>
      <c r="AG125" t="n">
        <v>0.3925</v>
      </c>
      <c r="AH125" t="n">
        <v>208948.0040002151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169.0069853657178</v>
      </c>
      <c r="AB126" t="n">
        <v>231.2428134392422</v>
      </c>
      <c r="AC126" t="n">
        <v>209.1733238759946</v>
      </c>
      <c r="AD126" t="n">
        <v>169006.9853657178</v>
      </c>
      <c r="AE126" t="n">
        <v>231242.8134392422</v>
      </c>
      <c r="AF126" t="n">
        <v>2.623002148981405e-06</v>
      </c>
      <c r="AG126" t="n">
        <v>0.3925</v>
      </c>
      <c r="AH126" t="n">
        <v>209173.3238759946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169.2579099985064</v>
      </c>
      <c r="AB127" t="n">
        <v>231.586139591837</v>
      </c>
      <c r="AC127" t="n">
        <v>209.4838834624472</v>
      </c>
      <c r="AD127" t="n">
        <v>169257.9099985065</v>
      </c>
      <c r="AE127" t="n">
        <v>231586.139591837</v>
      </c>
      <c r="AF127" t="n">
        <v>2.622507914328672e-06</v>
      </c>
      <c r="AG127" t="n">
        <v>0.3927083333333334</v>
      </c>
      <c r="AH127" t="n">
        <v>209483.8834624472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169.3479475681554</v>
      </c>
      <c r="AB128" t="n">
        <v>231.7093329668079</v>
      </c>
      <c r="AC128" t="n">
        <v>209.5953194346139</v>
      </c>
      <c r="AD128" t="n">
        <v>169347.9475681554</v>
      </c>
      <c r="AE128" t="n">
        <v>231709.3329668079</v>
      </c>
      <c r="AF128" t="n">
        <v>2.623348113238318e-06</v>
      </c>
      <c r="AG128" t="n">
        <v>0.3925</v>
      </c>
      <c r="AH128" t="n">
        <v>209595.3194346139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169.2261704036626</v>
      </c>
      <c r="AB129" t="n">
        <v>231.5427120779196</v>
      </c>
      <c r="AC129" t="n">
        <v>209.4446006095072</v>
      </c>
      <c r="AD129" t="n">
        <v>169226.1704036627</v>
      </c>
      <c r="AE129" t="n">
        <v>231542.7120779196</v>
      </c>
      <c r="AF129" t="n">
        <v>2.624583699870149e-06</v>
      </c>
      <c r="AG129" t="n">
        <v>0.3922916666666666</v>
      </c>
      <c r="AH129" t="n">
        <v>209444.6006095072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169.6019805712291</v>
      </c>
      <c r="AB130" t="n">
        <v>232.0569121287582</v>
      </c>
      <c r="AC130" t="n">
        <v>209.9097261291782</v>
      </c>
      <c r="AD130" t="n">
        <v>169601.9805712291</v>
      </c>
      <c r="AE130" t="n">
        <v>232056.9121287582</v>
      </c>
      <c r="AF130" t="n">
        <v>2.623150419377225e-06</v>
      </c>
      <c r="AG130" t="n">
        <v>0.3925</v>
      </c>
      <c r="AH130" t="n">
        <v>209909.7261291782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169.9076108921059</v>
      </c>
      <c r="AB131" t="n">
        <v>232.4750890172398</v>
      </c>
      <c r="AC131" t="n">
        <v>210.2879928023382</v>
      </c>
      <c r="AD131" t="n">
        <v>169907.6108921059</v>
      </c>
      <c r="AE131" t="n">
        <v>232475.0890172398</v>
      </c>
      <c r="AF131" t="n">
        <v>2.623100995911952e-06</v>
      </c>
      <c r="AG131" t="n">
        <v>0.3925</v>
      </c>
      <c r="AH131" t="n">
        <v>210287.9928023382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169.5948067162257</v>
      </c>
      <c r="AB132" t="n">
        <v>232.0470965438544</v>
      </c>
      <c r="AC132" t="n">
        <v>209.9008473299214</v>
      </c>
      <c r="AD132" t="n">
        <v>169594.8067162257</v>
      </c>
      <c r="AE132" t="n">
        <v>232047.0965438544</v>
      </c>
      <c r="AF132" t="n">
        <v>2.624731970265969e-06</v>
      </c>
      <c r="AG132" t="n">
        <v>0.3922916666666666</v>
      </c>
      <c r="AH132" t="n">
        <v>209900.8473299214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169.8101317782585</v>
      </c>
      <c r="AB133" t="n">
        <v>232.3417137931988</v>
      </c>
      <c r="AC133" t="n">
        <v>210.1673467224864</v>
      </c>
      <c r="AD133" t="n">
        <v>169810.1317782585</v>
      </c>
      <c r="AE133" t="n">
        <v>232341.7137931988</v>
      </c>
      <c r="AF133" t="n">
        <v>2.623891771356324e-06</v>
      </c>
      <c r="AG133" t="n">
        <v>0.3925</v>
      </c>
      <c r="AH133" t="n">
        <v>210167.3467224864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169.7842621163619</v>
      </c>
      <c r="AB134" t="n">
        <v>232.306317780503</v>
      </c>
      <c r="AC134" t="n">
        <v>210.1353288555636</v>
      </c>
      <c r="AD134" t="n">
        <v>169784.2621163619</v>
      </c>
      <c r="AE134" t="n">
        <v>232306.317780503</v>
      </c>
      <c r="AF134" t="n">
        <v>2.623150419377225e-06</v>
      </c>
      <c r="AG134" t="n">
        <v>0.3925</v>
      </c>
      <c r="AH134" t="n">
        <v>210135.3288555637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169.5657757019475</v>
      </c>
      <c r="AB135" t="n">
        <v>232.007375029361</v>
      </c>
      <c r="AC135" t="n">
        <v>209.8649167810218</v>
      </c>
      <c r="AD135" t="n">
        <v>169565.7757019475</v>
      </c>
      <c r="AE135" t="n">
        <v>232007.3750293611</v>
      </c>
      <c r="AF135" t="n">
        <v>2.62413888868269e-06</v>
      </c>
      <c r="AG135" t="n">
        <v>0.3922916666666666</v>
      </c>
      <c r="AH135" t="n">
        <v>209864.9167810218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169.277795043782</v>
      </c>
      <c r="AB136" t="n">
        <v>231.6133471880492</v>
      </c>
      <c r="AC136" t="n">
        <v>209.508494403863</v>
      </c>
      <c r="AD136" t="n">
        <v>169277.795043782</v>
      </c>
      <c r="AE136" t="n">
        <v>231613.3471880492</v>
      </c>
      <c r="AF136" t="n">
        <v>2.625769863036707e-06</v>
      </c>
      <c r="AG136" t="n">
        <v>0.3920833333333333</v>
      </c>
      <c r="AH136" t="n">
        <v>209508.494403863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169.1341732983931</v>
      </c>
      <c r="AB137" t="n">
        <v>231.4168375798641</v>
      </c>
      <c r="AC137" t="n">
        <v>209.3307393968801</v>
      </c>
      <c r="AD137" t="n">
        <v>169134.1732983931</v>
      </c>
      <c r="AE137" t="n">
        <v>231416.8375798641</v>
      </c>
      <c r="AF137" t="n">
        <v>2.626214674224166e-06</v>
      </c>
      <c r="AG137" t="n">
        <v>0.3920833333333333</v>
      </c>
      <c r="AH137" t="n">
        <v>209330.7393968801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169.4143698208476</v>
      </c>
      <c r="AB138" t="n">
        <v>231.8002148232843</v>
      </c>
      <c r="AC138" t="n">
        <v>209.6775276542616</v>
      </c>
      <c r="AD138" t="n">
        <v>169414.3698208476</v>
      </c>
      <c r="AE138" t="n">
        <v>231800.2148232842</v>
      </c>
      <c r="AF138" t="n">
        <v>2.625769863036707e-06</v>
      </c>
      <c r="AG138" t="n">
        <v>0.3920833333333333</v>
      </c>
      <c r="AH138" t="n">
        <v>209677.5276542616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169.4103920898578</v>
      </c>
      <c r="AB139" t="n">
        <v>231.7947723162588</v>
      </c>
      <c r="AC139" t="n">
        <v>209.6726045724682</v>
      </c>
      <c r="AD139" t="n">
        <v>169410.3920898578</v>
      </c>
      <c r="AE139" t="n">
        <v>231794.7723162588</v>
      </c>
      <c r="AF139" t="n">
        <v>2.625127357988154e-06</v>
      </c>
      <c r="AG139" t="n">
        <v>0.3922916666666666</v>
      </c>
      <c r="AH139" t="n">
        <v>209672.6045724682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169.3409272424011</v>
      </c>
      <c r="AB140" t="n">
        <v>231.6997274473958</v>
      </c>
      <c r="AC140" t="n">
        <v>209.5866306524931</v>
      </c>
      <c r="AD140" t="n">
        <v>169340.9272424011</v>
      </c>
      <c r="AE140" t="n">
        <v>231699.7274473958</v>
      </c>
      <c r="AF140" t="n">
        <v>2.624929664127061e-06</v>
      </c>
      <c r="AG140" t="n">
        <v>0.3922916666666666</v>
      </c>
      <c r="AH140" t="n">
        <v>209586.6306524931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169.0548574049632</v>
      </c>
      <c r="AB141" t="n">
        <v>231.3083140753031</v>
      </c>
      <c r="AC141" t="n">
        <v>209.2325732232806</v>
      </c>
      <c r="AD141" t="n">
        <v>169054.8574049632</v>
      </c>
      <c r="AE141" t="n">
        <v>231308.3140753031</v>
      </c>
      <c r="AF141" t="n">
        <v>2.626461791550532e-06</v>
      </c>
      <c r="AG141" t="n">
        <v>0.3920833333333333</v>
      </c>
      <c r="AH141" t="n">
        <v>209232.5732232806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168.9612078814985</v>
      </c>
      <c r="AB142" t="n">
        <v>231.1801786657733</v>
      </c>
      <c r="AC142" t="n">
        <v>209.1166668773972</v>
      </c>
      <c r="AD142" t="n">
        <v>168961.2078814985</v>
      </c>
      <c r="AE142" t="n">
        <v>231180.1786657733</v>
      </c>
      <c r="AF142" t="n">
        <v>2.626214674224166e-06</v>
      </c>
      <c r="AG142" t="n">
        <v>0.3920833333333333</v>
      </c>
      <c r="AH142" t="n">
        <v>209116.6668773972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169.0336449274537</v>
      </c>
      <c r="AB143" t="n">
        <v>231.2792902277461</v>
      </c>
      <c r="AC143" t="n">
        <v>209.2063193709993</v>
      </c>
      <c r="AD143" t="n">
        <v>169033.6449274537</v>
      </c>
      <c r="AE143" t="n">
        <v>231279.2902277461</v>
      </c>
      <c r="AF143" t="n">
        <v>2.62567101610616e-06</v>
      </c>
      <c r="AG143" t="n">
        <v>0.3920833333333333</v>
      </c>
      <c r="AH143" t="n">
        <v>209206.3193709993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169.1909062894136</v>
      </c>
      <c r="AB144" t="n">
        <v>231.4944621610612</v>
      </c>
      <c r="AC144" t="n">
        <v>209.4009555969945</v>
      </c>
      <c r="AD144" t="n">
        <v>169190.9062894136</v>
      </c>
      <c r="AE144" t="n">
        <v>231494.4621610612</v>
      </c>
      <c r="AF144" t="n">
        <v>2.624781393731242e-06</v>
      </c>
      <c r="AG144" t="n">
        <v>0.3922916666666666</v>
      </c>
      <c r="AH144" t="n">
        <v>209400.9555969945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169.2406628924086</v>
      </c>
      <c r="AB145" t="n">
        <v>231.5625413403853</v>
      </c>
      <c r="AC145" t="n">
        <v>209.4625373949937</v>
      </c>
      <c r="AD145" t="n">
        <v>169240.6628924086</v>
      </c>
      <c r="AE145" t="n">
        <v>231562.5413403853</v>
      </c>
      <c r="AF145" t="n">
        <v>2.623891771356324e-06</v>
      </c>
      <c r="AG145" t="n">
        <v>0.3925</v>
      </c>
      <c r="AH145" t="n">
        <v>209462.5373949937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169.0588342864998</v>
      </c>
      <c r="AB146" t="n">
        <v>231.313755420069</v>
      </c>
      <c r="AC146" t="n">
        <v>209.2374952537391</v>
      </c>
      <c r="AD146" t="n">
        <v>169058.8342864998</v>
      </c>
      <c r="AE146" t="n">
        <v>231313.755420069</v>
      </c>
      <c r="AF146" t="n">
        <v>2.624781393731242e-06</v>
      </c>
      <c r="AG146" t="n">
        <v>0.3922916666666666</v>
      </c>
      <c r="AH146" t="n">
        <v>209237.4952537391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169.0111094889971</v>
      </c>
      <c r="AB147" t="n">
        <v>231.2484562466564</v>
      </c>
      <c r="AC147" t="n">
        <v>209.178428141789</v>
      </c>
      <c r="AD147" t="n">
        <v>169011.1094889971</v>
      </c>
      <c r="AE147" t="n">
        <v>231248.4562466564</v>
      </c>
      <c r="AF147" t="n">
        <v>2.625176781453428e-06</v>
      </c>
      <c r="AG147" t="n">
        <v>0.3922916666666666</v>
      </c>
      <c r="AH147" t="n">
        <v>209178.428141789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168.9121962878498</v>
      </c>
      <c r="AB148" t="n">
        <v>231.1131188411043</v>
      </c>
      <c r="AC148" t="n">
        <v>209.0560071482755</v>
      </c>
      <c r="AD148" t="n">
        <v>168912.1962878498</v>
      </c>
      <c r="AE148" t="n">
        <v>231113.1188411043</v>
      </c>
      <c r="AF148" t="n">
        <v>2.624534276404876e-06</v>
      </c>
      <c r="AG148" t="n">
        <v>0.3922916666666666</v>
      </c>
      <c r="AH148" t="n">
        <v>209056.0071482755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167.4969737111158</v>
      </c>
      <c r="AB149" t="n">
        <v>229.1767488764041</v>
      </c>
      <c r="AC149" t="n">
        <v>207.3044416152934</v>
      </c>
      <c r="AD149" t="n">
        <v>167496.9737111158</v>
      </c>
      <c r="AE149" t="n">
        <v>229176.7488764041</v>
      </c>
      <c r="AF149" t="n">
        <v>2.636593601931546e-06</v>
      </c>
      <c r="AG149" t="n">
        <v>0.390625</v>
      </c>
      <c r="AH149" t="n">
        <v>207304.4416152934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167.4522482162632</v>
      </c>
      <c r="AB150" t="n">
        <v>229.1155534811973</v>
      </c>
      <c r="AC150" t="n">
        <v>207.2490866227168</v>
      </c>
      <c r="AD150" t="n">
        <v>167452.2482162632</v>
      </c>
      <c r="AE150" t="n">
        <v>229115.5534811973</v>
      </c>
      <c r="AF150" t="n">
        <v>2.637779765098104e-06</v>
      </c>
      <c r="AG150" t="n">
        <v>0.3904166666666666</v>
      </c>
      <c r="AH150" t="n">
        <v>207249.0866227168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167.6663708325051</v>
      </c>
      <c r="AB151" t="n">
        <v>229.4085254911624</v>
      </c>
      <c r="AC151" t="n">
        <v>207.5140977952397</v>
      </c>
      <c r="AD151" t="n">
        <v>167666.3708325051</v>
      </c>
      <c r="AE151" t="n">
        <v>229408.5254911624</v>
      </c>
      <c r="AF151" t="n">
        <v>2.636988989653732e-06</v>
      </c>
      <c r="AG151" t="n">
        <v>0.3904166666666666</v>
      </c>
      <c r="AH151" t="n">
        <v>207514.0977952397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167.7641126741825</v>
      </c>
      <c r="AB152" t="n">
        <v>229.5422601910112</v>
      </c>
      <c r="AC152" t="n">
        <v>207.6350690430328</v>
      </c>
      <c r="AD152" t="n">
        <v>167764.1126741825</v>
      </c>
      <c r="AE152" t="n">
        <v>229542.2601910112</v>
      </c>
      <c r="AF152" t="n">
        <v>2.637384377375918e-06</v>
      </c>
      <c r="AG152" t="n">
        <v>0.3904166666666666</v>
      </c>
      <c r="AH152" t="n">
        <v>207635.0690430328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167.9838803027605</v>
      </c>
      <c r="AB153" t="n">
        <v>229.8429559558949</v>
      </c>
      <c r="AC153" t="n">
        <v>207.9070668261452</v>
      </c>
      <c r="AD153" t="n">
        <v>167983.8803027605</v>
      </c>
      <c r="AE153" t="n">
        <v>229842.9559558949</v>
      </c>
      <c r="AF153" t="n">
        <v>2.636840719257913e-06</v>
      </c>
      <c r="AG153" t="n">
        <v>0.3904166666666666</v>
      </c>
      <c r="AH153" t="n">
        <v>207907.0668261452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168.2016127710168</v>
      </c>
      <c r="AB154" t="n">
        <v>230.1408671246416</v>
      </c>
      <c r="AC154" t="n">
        <v>208.1765457710679</v>
      </c>
      <c r="AD154" t="n">
        <v>168201.6127710168</v>
      </c>
      <c r="AE154" t="n">
        <v>230140.8671246416</v>
      </c>
      <c r="AF154" t="n">
        <v>2.635358015299715e-06</v>
      </c>
      <c r="AG154" t="n">
        <v>0.390625</v>
      </c>
      <c r="AH154" t="n">
        <v>208176.5457710679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168.3569610667439</v>
      </c>
      <c r="AB155" t="n">
        <v>230.3534215163384</v>
      </c>
      <c r="AC155" t="n">
        <v>208.3688142699432</v>
      </c>
      <c r="AD155" t="n">
        <v>168356.9610667439</v>
      </c>
      <c r="AE155" t="n">
        <v>230353.4215163385</v>
      </c>
      <c r="AF155" t="n">
        <v>2.635209744903896e-06</v>
      </c>
      <c r="AG155" t="n">
        <v>0.3908333333333334</v>
      </c>
      <c r="AH155" t="n">
        <v>208368.8142699432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168.3795287020179</v>
      </c>
      <c r="AB156" t="n">
        <v>230.3842995505341</v>
      </c>
      <c r="AC156" t="n">
        <v>208.3967453478928</v>
      </c>
      <c r="AD156" t="n">
        <v>168379.5287020179</v>
      </c>
      <c r="AE156" t="n">
        <v>230384.2995505341</v>
      </c>
      <c r="AF156" t="n">
        <v>2.635703979556628e-06</v>
      </c>
      <c r="AG156" t="n">
        <v>0.390625</v>
      </c>
      <c r="AH156" t="n">
        <v>208396.7453478928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168.2514394264347</v>
      </c>
      <c r="AB157" t="n">
        <v>230.2090421527812</v>
      </c>
      <c r="AC157" t="n">
        <v>208.238214270206</v>
      </c>
      <c r="AD157" t="n">
        <v>168251.4394264347</v>
      </c>
      <c r="AE157" t="n">
        <v>230209.0421527812</v>
      </c>
      <c r="AF157" t="n">
        <v>2.63634648460518e-06</v>
      </c>
      <c r="AG157" t="n">
        <v>0.390625</v>
      </c>
      <c r="AH157" t="n">
        <v>208238.2142702061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168.4318648233155</v>
      </c>
      <c r="AB158" t="n">
        <v>230.4559081406001</v>
      </c>
      <c r="AC158" t="n">
        <v>208.4615197146262</v>
      </c>
      <c r="AD158" t="n">
        <v>168431.8648233155</v>
      </c>
      <c r="AE158" t="n">
        <v>230455.9081406001</v>
      </c>
      <c r="AF158" t="n">
        <v>2.636099367278814e-06</v>
      </c>
      <c r="AG158" t="n">
        <v>0.390625</v>
      </c>
      <c r="AH158" t="n">
        <v>208461.5197146262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202.0660124849581</v>
      </c>
      <c r="AB2" t="n">
        <v>276.4756328051076</v>
      </c>
      <c r="AC2" t="n">
        <v>250.0891864462569</v>
      </c>
      <c r="AD2" t="n">
        <v>202066.0124849581</v>
      </c>
      <c r="AE2" t="n">
        <v>276475.6328051076</v>
      </c>
      <c r="AF2" t="n">
        <v>2.116350636408767e-06</v>
      </c>
      <c r="AG2" t="n">
        <v>0.5510416666666667</v>
      </c>
      <c r="AH2" t="n">
        <v>250089.1864462569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174.4403739519477</v>
      </c>
      <c r="AB3" t="n">
        <v>238.6770154071051</v>
      </c>
      <c r="AC3" t="n">
        <v>215.8980160420151</v>
      </c>
      <c r="AD3" t="n">
        <v>174440.3739519477</v>
      </c>
      <c r="AE3" t="n">
        <v>238677.0154071051</v>
      </c>
      <c r="AF3" t="n">
        <v>2.309524727771617e-06</v>
      </c>
      <c r="AG3" t="n">
        <v>0.505</v>
      </c>
      <c r="AH3" t="n">
        <v>215898.0160420151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157.8001112759746</v>
      </c>
      <c r="AB4" t="n">
        <v>215.9090738972723</v>
      </c>
      <c r="AC4" t="n">
        <v>195.3030149148669</v>
      </c>
      <c r="AD4" t="n">
        <v>157800.1112759746</v>
      </c>
      <c r="AE4" t="n">
        <v>215909.0738972723</v>
      </c>
      <c r="AF4" t="n">
        <v>2.450696868721228e-06</v>
      </c>
      <c r="AG4" t="n">
        <v>0.4758333333333333</v>
      </c>
      <c r="AH4" t="n">
        <v>195303.0149148669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148.4128669023857</v>
      </c>
      <c r="AB5" t="n">
        <v>203.0650320093409</v>
      </c>
      <c r="AC5" t="n">
        <v>183.6847903579896</v>
      </c>
      <c r="AD5" t="n">
        <v>148412.8669023857</v>
      </c>
      <c r="AE5" t="n">
        <v>203065.0320093409</v>
      </c>
      <c r="AF5" t="n">
        <v>2.542106109867428e-06</v>
      </c>
      <c r="AG5" t="n">
        <v>0.45875</v>
      </c>
      <c r="AH5" t="n">
        <v>183684.7903579896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140.218738849118</v>
      </c>
      <c r="AB6" t="n">
        <v>191.8534645074494</v>
      </c>
      <c r="AC6" t="n">
        <v>173.5432391229411</v>
      </c>
      <c r="AD6" t="n">
        <v>140218.738849118</v>
      </c>
      <c r="AE6" t="n">
        <v>191853.4645074494</v>
      </c>
      <c r="AF6" t="n">
        <v>2.627637843162831e-06</v>
      </c>
      <c r="AG6" t="n">
        <v>0.44375</v>
      </c>
      <c r="AH6" t="n">
        <v>173543.2391229412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135.4630404445551</v>
      </c>
      <c r="AB7" t="n">
        <v>185.3465081437234</v>
      </c>
      <c r="AC7" t="n">
        <v>167.6572975419965</v>
      </c>
      <c r="AD7" t="n">
        <v>135463.0404445551</v>
      </c>
      <c r="AE7" t="n">
        <v>185346.5081437234</v>
      </c>
      <c r="AF7" t="n">
        <v>2.681375057798685e-06</v>
      </c>
      <c r="AG7" t="n">
        <v>0.435</v>
      </c>
      <c r="AH7" t="n">
        <v>167657.2975419965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130.8889832898179</v>
      </c>
      <c r="AB8" t="n">
        <v>179.0880813514552</v>
      </c>
      <c r="AC8" t="n">
        <v>161.9961662190233</v>
      </c>
      <c r="AD8" t="n">
        <v>130888.9832898179</v>
      </c>
      <c r="AE8" t="n">
        <v>179088.0813514552</v>
      </c>
      <c r="AF8" t="n">
        <v>2.735448130026015e-06</v>
      </c>
      <c r="AG8" t="n">
        <v>0.42625</v>
      </c>
      <c r="AH8" t="n">
        <v>161996.1662190233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127.499306616828</v>
      </c>
      <c r="AB9" t="n">
        <v>174.4501761854922</v>
      </c>
      <c r="AC9" t="n">
        <v>157.8008962127575</v>
      </c>
      <c r="AD9" t="n">
        <v>127499.306616828</v>
      </c>
      <c r="AE9" t="n">
        <v>174450.1761854922</v>
      </c>
      <c r="AF9" t="n">
        <v>2.77558311220717e-06</v>
      </c>
      <c r="AG9" t="n">
        <v>0.4202083333333334</v>
      </c>
      <c r="AH9" t="n">
        <v>157800.8962127575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124.2397836958505</v>
      </c>
      <c r="AB10" t="n">
        <v>169.9903531250106</v>
      </c>
      <c r="AC10" t="n">
        <v>153.7667124057658</v>
      </c>
      <c r="AD10" t="n">
        <v>124239.7836958505</v>
      </c>
      <c r="AE10" t="n">
        <v>169990.3531250106</v>
      </c>
      <c r="AF10" t="n">
        <v>2.816221880775535e-06</v>
      </c>
      <c r="AG10" t="n">
        <v>0.4141666666666666</v>
      </c>
      <c r="AH10" t="n">
        <v>153766.7124057658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122.4212555780592</v>
      </c>
      <c r="AB11" t="n">
        <v>167.5021627264514</v>
      </c>
      <c r="AC11" t="n">
        <v>151.5159914066472</v>
      </c>
      <c r="AD11" t="n">
        <v>122421.2555780592</v>
      </c>
      <c r="AE11" t="n">
        <v>167502.1627264514</v>
      </c>
      <c r="AF11" t="n">
        <v>2.83833250554758e-06</v>
      </c>
      <c r="AG11" t="n">
        <v>0.4108333333333333</v>
      </c>
      <c r="AH11" t="n">
        <v>151515.9914066472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120.8095153339921</v>
      </c>
      <c r="AB12" t="n">
        <v>165.2969086195587</v>
      </c>
      <c r="AC12" t="n">
        <v>149.521203656622</v>
      </c>
      <c r="AD12" t="n">
        <v>120809.5153339921</v>
      </c>
      <c r="AE12" t="n">
        <v>165296.9086195587</v>
      </c>
      <c r="AF12" t="n">
        <v>2.861618631889784e-06</v>
      </c>
      <c r="AG12" t="n">
        <v>0.4075</v>
      </c>
      <c r="AH12" t="n">
        <v>149521.2036566221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118.5145297486985</v>
      </c>
      <c r="AB13" t="n">
        <v>162.1568080941432</v>
      </c>
      <c r="AC13" t="n">
        <v>146.6807899181925</v>
      </c>
      <c r="AD13" t="n">
        <v>118514.5297486985</v>
      </c>
      <c r="AE13" t="n">
        <v>162156.8080941432</v>
      </c>
      <c r="AF13" t="n">
        <v>2.888207357881483e-06</v>
      </c>
      <c r="AG13" t="n">
        <v>0.40375</v>
      </c>
      <c r="AH13" t="n">
        <v>146680.7899181925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117.1694823457585</v>
      </c>
      <c r="AB14" t="n">
        <v>160.3164548981381</v>
      </c>
      <c r="AC14" t="n">
        <v>145.0160774482616</v>
      </c>
      <c r="AD14" t="n">
        <v>117169.4823457585</v>
      </c>
      <c r="AE14" t="n">
        <v>160316.4548981381</v>
      </c>
      <c r="AF14" t="n">
        <v>2.905615976372891e-06</v>
      </c>
      <c r="AG14" t="n">
        <v>0.4012500000000001</v>
      </c>
      <c r="AH14" t="n">
        <v>145016.0774482616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116.0745734847861</v>
      </c>
      <c r="AB15" t="n">
        <v>158.8183522905867</v>
      </c>
      <c r="AC15" t="n">
        <v>143.6609516509742</v>
      </c>
      <c r="AD15" t="n">
        <v>116074.5734847861</v>
      </c>
      <c r="AE15" t="n">
        <v>158818.3522905867</v>
      </c>
      <c r="AF15" t="n">
        <v>2.918658446175134e-06</v>
      </c>
      <c r="AG15" t="n">
        <v>0.3995833333333333</v>
      </c>
      <c r="AH15" t="n">
        <v>143660.9516509742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114.3926434674453</v>
      </c>
      <c r="AB16" t="n">
        <v>156.5170614393467</v>
      </c>
      <c r="AC16" t="n">
        <v>141.5792927686938</v>
      </c>
      <c r="AD16" t="n">
        <v>114392.6434674453</v>
      </c>
      <c r="AE16" t="n">
        <v>156517.0614393467</v>
      </c>
      <c r="AF16" t="n">
        <v>2.939257711785546e-06</v>
      </c>
      <c r="AG16" t="n">
        <v>0.3966666666666667</v>
      </c>
      <c r="AH16" t="n">
        <v>141579.2927686938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113.8055237741775</v>
      </c>
      <c r="AB17" t="n">
        <v>155.7137383731253</v>
      </c>
      <c r="AC17" t="n">
        <v>140.8526377284413</v>
      </c>
      <c r="AD17" t="n">
        <v>113805.5237741775</v>
      </c>
      <c r="AE17" t="n">
        <v>155713.7383731253</v>
      </c>
      <c r="AF17" t="n">
        <v>2.945639006023553e-06</v>
      </c>
      <c r="AG17" t="n">
        <v>0.3958333333333333</v>
      </c>
      <c r="AH17" t="n">
        <v>140852.6377284413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112.3173265704502</v>
      </c>
      <c r="AB18" t="n">
        <v>153.6775213043596</v>
      </c>
      <c r="AC18" t="n">
        <v>139.0107543588693</v>
      </c>
      <c r="AD18" t="n">
        <v>112317.3265704502</v>
      </c>
      <c r="AE18" t="n">
        <v>153677.5213043596</v>
      </c>
      <c r="AF18" t="n">
        <v>2.963271529575943e-06</v>
      </c>
      <c r="AG18" t="n">
        <v>0.3935416666666667</v>
      </c>
      <c r="AH18" t="n">
        <v>139010.7543588693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111.5813956469184</v>
      </c>
      <c r="AB19" t="n">
        <v>152.670588147803</v>
      </c>
      <c r="AC19" t="n">
        <v>138.0999214895346</v>
      </c>
      <c r="AD19" t="n">
        <v>111581.3956469184</v>
      </c>
      <c r="AE19" t="n">
        <v>152670.5881478029</v>
      </c>
      <c r="AF19" t="n">
        <v>2.971556016832304e-06</v>
      </c>
      <c r="AG19" t="n">
        <v>0.3925</v>
      </c>
      <c r="AH19" t="n">
        <v>138099.9214895346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110.7123879237402</v>
      </c>
      <c r="AB20" t="n">
        <v>151.4815734430362</v>
      </c>
      <c r="AC20" t="n">
        <v>137.0243846793977</v>
      </c>
      <c r="AD20" t="n">
        <v>110712.3879237402</v>
      </c>
      <c r="AE20" t="n">
        <v>151481.5734430361</v>
      </c>
      <c r="AF20" t="n">
        <v>2.981351863250299e-06</v>
      </c>
      <c r="AG20" t="n">
        <v>0.39125</v>
      </c>
      <c r="AH20" t="n">
        <v>137024.3846793977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109.6389038968102</v>
      </c>
      <c r="AB21" t="n">
        <v>150.0127852386184</v>
      </c>
      <c r="AC21" t="n">
        <v>135.6957755597519</v>
      </c>
      <c r="AD21" t="n">
        <v>109638.9038968102</v>
      </c>
      <c r="AE21" t="n">
        <v>150012.7852386184</v>
      </c>
      <c r="AF21" t="n">
        <v>2.992603092564681e-06</v>
      </c>
      <c r="AG21" t="n">
        <v>0.3895833333333333</v>
      </c>
      <c r="AH21" t="n">
        <v>135695.7755597519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108.8025816188159</v>
      </c>
      <c r="AB22" t="n">
        <v>148.8684922019322</v>
      </c>
      <c r="AC22" t="n">
        <v>134.6606922444614</v>
      </c>
      <c r="AD22" t="n">
        <v>108802.5816188158</v>
      </c>
      <c r="AE22" t="n">
        <v>148868.4922019322</v>
      </c>
      <c r="AF22" t="n">
        <v>2.999768054516128e-06</v>
      </c>
      <c r="AG22" t="n">
        <v>0.38875</v>
      </c>
      <c r="AH22" t="n">
        <v>134660.6922444614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108.1611484299222</v>
      </c>
      <c r="AB23" t="n">
        <v>147.9908550148532</v>
      </c>
      <c r="AC23" t="n">
        <v>133.8668155187454</v>
      </c>
      <c r="AD23" t="n">
        <v>108161.1484299222</v>
      </c>
      <c r="AE23" t="n">
        <v>147990.8550148532</v>
      </c>
      <c r="AF23" t="n">
        <v>3.011858927809196e-06</v>
      </c>
      <c r="AG23" t="n">
        <v>0.3872916666666666</v>
      </c>
      <c r="AH23" t="n">
        <v>133866.8155187454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107.8591647547283</v>
      </c>
      <c r="AB24" t="n">
        <v>147.5776676278737</v>
      </c>
      <c r="AC24" t="n">
        <v>133.4930621560669</v>
      </c>
      <c r="AD24" t="n">
        <v>107859.1647547283</v>
      </c>
      <c r="AE24" t="n">
        <v>147577.6676278737</v>
      </c>
      <c r="AF24" t="n">
        <v>3.016337029028851e-06</v>
      </c>
      <c r="AG24" t="n">
        <v>0.3866666666666667</v>
      </c>
      <c r="AH24" t="n">
        <v>133493.0621560669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106.8566512583269</v>
      </c>
      <c r="AB25" t="n">
        <v>146.205984434324</v>
      </c>
      <c r="AC25" t="n">
        <v>132.2522904813397</v>
      </c>
      <c r="AD25" t="n">
        <v>106856.6512583269</v>
      </c>
      <c r="AE25" t="n">
        <v>146205.984434324</v>
      </c>
      <c r="AF25" t="n">
        <v>3.027252400751758e-06</v>
      </c>
      <c r="AG25" t="n">
        <v>0.3852083333333333</v>
      </c>
      <c r="AH25" t="n">
        <v>132252.2904813397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106.2369115522908</v>
      </c>
      <c r="AB26" t="n">
        <v>145.3580292275397</v>
      </c>
      <c r="AC26" t="n">
        <v>131.485262929378</v>
      </c>
      <c r="AD26" t="n">
        <v>106236.9115522909</v>
      </c>
      <c r="AE26" t="n">
        <v>145358.0292275397</v>
      </c>
      <c r="AF26" t="n">
        <v>3.027196424486513e-06</v>
      </c>
      <c r="AG26" t="n">
        <v>0.3852083333333333</v>
      </c>
      <c r="AH26" t="n">
        <v>131485.262929378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105.6961752676983</v>
      </c>
      <c r="AB27" t="n">
        <v>144.6181699873593</v>
      </c>
      <c r="AC27" t="n">
        <v>130.8160148166812</v>
      </c>
      <c r="AD27" t="n">
        <v>105696.1752676983</v>
      </c>
      <c r="AE27" t="n">
        <v>144618.1699873593</v>
      </c>
      <c r="AF27" t="n">
        <v>3.035928721864839e-06</v>
      </c>
      <c r="AG27" t="n">
        <v>0.3841666666666667</v>
      </c>
      <c r="AH27" t="n">
        <v>130816.0148166812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104.9232198042117</v>
      </c>
      <c r="AB28" t="n">
        <v>143.560578221829</v>
      </c>
      <c r="AC28" t="n">
        <v>129.8593581249135</v>
      </c>
      <c r="AD28" t="n">
        <v>104923.2198042117</v>
      </c>
      <c r="AE28" t="n">
        <v>143560.578221829</v>
      </c>
      <c r="AF28" t="n">
        <v>3.043933327794972e-06</v>
      </c>
      <c r="AG28" t="n">
        <v>0.383125</v>
      </c>
      <c r="AH28" t="n">
        <v>129859.3581249134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104.8739538080341</v>
      </c>
      <c r="AB29" t="n">
        <v>143.4931703123966</v>
      </c>
      <c r="AC29" t="n">
        <v>129.7983835317496</v>
      </c>
      <c r="AD29" t="n">
        <v>104873.9538080341</v>
      </c>
      <c r="AE29" t="n">
        <v>143493.1703123966</v>
      </c>
      <c r="AF29" t="n">
        <v>3.043093683816287e-06</v>
      </c>
      <c r="AG29" t="n">
        <v>0.383125</v>
      </c>
      <c r="AH29" t="n">
        <v>129798.3835317496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103.4775973325049</v>
      </c>
      <c r="AB30" t="n">
        <v>141.5826137796784</v>
      </c>
      <c r="AC30" t="n">
        <v>128.0701678330306</v>
      </c>
      <c r="AD30" t="n">
        <v>103477.5973325049</v>
      </c>
      <c r="AE30" t="n">
        <v>141582.6137796784</v>
      </c>
      <c r="AF30" t="n">
        <v>3.056248106149022e-06</v>
      </c>
      <c r="AG30" t="n">
        <v>0.3816666666666667</v>
      </c>
      <c r="AH30" t="n">
        <v>128070.1678330306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103.2810169590238</v>
      </c>
      <c r="AB31" t="n">
        <v>141.3136438401679</v>
      </c>
      <c r="AC31" t="n">
        <v>127.8268680070451</v>
      </c>
      <c r="AD31" t="n">
        <v>103281.0169590239</v>
      </c>
      <c r="AE31" t="n">
        <v>141313.6438401678</v>
      </c>
      <c r="AF31" t="n">
        <v>3.055352485905091e-06</v>
      </c>
      <c r="AG31" t="n">
        <v>0.3816666666666667</v>
      </c>
      <c r="AH31" t="n">
        <v>127826.8680070451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102.6571487328406</v>
      </c>
      <c r="AB32" t="n">
        <v>140.4600398099807</v>
      </c>
      <c r="AC32" t="n">
        <v>127.0547307474579</v>
      </c>
      <c r="AD32" t="n">
        <v>102657.1487328406</v>
      </c>
      <c r="AE32" t="n">
        <v>140460.0398099807</v>
      </c>
      <c r="AF32" t="n">
        <v>3.065260284853577e-06</v>
      </c>
      <c r="AG32" t="n">
        <v>0.3804166666666667</v>
      </c>
      <c r="AH32" t="n">
        <v>127054.7307474579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102.0206367124567</v>
      </c>
      <c r="AB33" t="n">
        <v>139.5891359827634</v>
      </c>
      <c r="AC33" t="n">
        <v>126.2669447591888</v>
      </c>
      <c r="AD33" t="n">
        <v>102020.6367124567</v>
      </c>
      <c r="AE33" t="n">
        <v>139589.1359827634</v>
      </c>
      <c r="AF33" t="n">
        <v>3.067219454137176e-06</v>
      </c>
      <c r="AG33" t="n">
        <v>0.3802083333333333</v>
      </c>
      <c r="AH33" t="n">
        <v>126266.9447591888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101.4146525094667</v>
      </c>
      <c r="AB34" t="n">
        <v>138.7600016620966</v>
      </c>
      <c r="AC34" t="n">
        <v>125.5169418543889</v>
      </c>
      <c r="AD34" t="n">
        <v>101414.6525094667</v>
      </c>
      <c r="AE34" t="n">
        <v>138760.0016620966</v>
      </c>
      <c r="AF34" t="n">
        <v>3.071865484152567e-06</v>
      </c>
      <c r="AG34" t="n">
        <v>0.3795833333333333</v>
      </c>
      <c r="AH34" t="n">
        <v>125516.9418543889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101.3170314385299</v>
      </c>
      <c r="AB35" t="n">
        <v>138.6264322061033</v>
      </c>
      <c r="AC35" t="n">
        <v>125.3961200798096</v>
      </c>
      <c r="AD35" t="n">
        <v>101317.0314385299</v>
      </c>
      <c r="AE35" t="n">
        <v>138626.4322061033</v>
      </c>
      <c r="AF35" t="n">
        <v>3.075112107536817e-06</v>
      </c>
      <c r="AG35" t="n">
        <v>0.3791666666666667</v>
      </c>
      <c r="AH35" t="n">
        <v>125396.1200798096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101.2338302627092</v>
      </c>
      <c r="AB36" t="n">
        <v>138.5125926867686</v>
      </c>
      <c r="AC36" t="n">
        <v>125.2931452444255</v>
      </c>
      <c r="AD36" t="n">
        <v>101233.8302627092</v>
      </c>
      <c r="AE36" t="n">
        <v>138512.5926867687</v>
      </c>
      <c r="AF36" t="n">
        <v>3.072145365478796e-06</v>
      </c>
      <c r="AG36" t="n">
        <v>0.3795833333333333</v>
      </c>
      <c r="AH36" t="n">
        <v>125293.1452444255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99.95473783860025</v>
      </c>
      <c r="AB37" t="n">
        <v>136.7624820025285</v>
      </c>
      <c r="AC37" t="n">
        <v>123.7100626675929</v>
      </c>
      <c r="AD37" t="n">
        <v>99954.73783860025</v>
      </c>
      <c r="AE37" t="n">
        <v>136762.4820025285</v>
      </c>
      <c r="AF37" t="n">
        <v>3.083004760936458e-06</v>
      </c>
      <c r="AG37" t="n">
        <v>0.3783333333333334</v>
      </c>
      <c r="AH37" t="n">
        <v>123710.0626675929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99.92579419536943</v>
      </c>
      <c r="AB38" t="n">
        <v>136.7228800329567</v>
      </c>
      <c r="AC38" t="n">
        <v>123.6742402544153</v>
      </c>
      <c r="AD38" t="n">
        <v>99925.79419536944</v>
      </c>
      <c r="AE38" t="n">
        <v>136722.8800329567</v>
      </c>
      <c r="AF38" t="n">
        <v>3.083620499854161e-06</v>
      </c>
      <c r="AG38" t="n">
        <v>0.378125</v>
      </c>
      <c r="AH38" t="n">
        <v>123674.2402544153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99.79398316100827</v>
      </c>
      <c r="AB39" t="n">
        <v>136.5425303606514</v>
      </c>
      <c r="AC39" t="n">
        <v>123.5111029017124</v>
      </c>
      <c r="AD39" t="n">
        <v>99793.98316100828</v>
      </c>
      <c r="AE39" t="n">
        <v>136542.5303606514</v>
      </c>
      <c r="AF39" t="n">
        <v>3.081381449244334e-06</v>
      </c>
      <c r="AG39" t="n">
        <v>0.3785416666666667</v>
      </c>
      <c r="AH39" t="n">
        <v>123511.1029017124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98.39799907343952</v>
      </c>
      <c r="AB40" t="n">
        <v>134.6324833455694</v>
      </c>
      <c r="AC40" t="n">
        <v>121.7833480929814</v>
      </c>
      <c r="AD40" t="n">
        <v>98397.99907343953</v>
      </c>
      <c r="AE40" t="n">
        <v>134632.4833455694</v>
      </c>
      <c r="AF40" t="n">
        <v>3.094759776638051e-06</v>
      </c>
      <c r="AG40" t="n">
        <v>0.376875</v>
      </c>
      <c r="AH40" t="n">
        <v>121783.3480929814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98.28411373122913</v>
      </c>
      <c r="AB41" t="n">
        <v>134.4766603960905</v>
      </c>
      <c r="AC41" t="n">
        <v>121.6423966671018</v>
      </c>
      <c r="AD41" t="n">
        <v>98284.11373122912</v>
      </c>
      <c r="AE41" t="n">
        <v>134476.6603960905</v>
      </c>
      <c r="AF41" t="n">
        <v>3.092744631089207e-06</v>
      </c>
      <c r="AG41" t="n">
        <v>0.3770833333333334</v>
      </c>
      <c r="AH41" t="n">
        <v>121642.3966671018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98.2416361993746</v>
      </c>
      <c r="AB42" t="n">
        <v>134.4185407630308</v>
      </c>
      <c r="AC42" t="n">
        <v>121.5898238902498</v>
      </c>
      <c r="AD42" t="n">
        <v>98241.6361993746</v>
      </c>
      <c r="AE42" t="n">
        <v>134418.5407630308</v>
      </c>
      <c r="AF42" t="n">
        <v>3.093584275067892e-06</v>
      </c>
      <c r="AG42" t="n">
        <v>0.376875</v>
      </c>
      <c r="AH42" t="n">
        <v>121589.8238902498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97.63411684478721</v>
      </c>
      <c r="AB43" t="n">
        <v>133.5873059802224</v>
      </c>
      <c r="AC43" t="n">
        <v>120.8379209884671</v>
      </c>
      <c r="AD43" t="n">
        <v>97634.11684478722</v>
      </c>
      <c r="AE43" t="n">
        <v>133587.3059802224</v>
      </c>
      <c r="AF43" t="n">
        <v>3.092240844701996e-06</v>
      </c>
      <c r="AG43" t="n">
        <v>0.3770833333333334</v>
      </c>
      <c r="AH43" t="n">
        <v>120837.9209884671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96.76879528511051</v>
      </c>
      <c r="AB44" t="n">
        <v>132.4033348469803</v>
      </c>
      <c r="AC44" t="n">
        <v>119.7669463984674</v>
      </c>
      <c r="AD44" t="n">
        <v>96768.79528511051</v>
      </c>
      <c r="AE44" t="n">
        <v>132403.3348469803</v>
      </c>
      <c r="AF44" t="n">
        <v>3.103324145220641e-06</v>
      </c>
      <c r="AG44" t="n">
        <v>0.3758333333333333</v>
      </c>
      <c r="AH44" t="n">
        <v>119766.9463984673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96.66022440016567</v>
      </c>
      <c r="AB45" t="n">
        <v>132.2547833723895</v>
      </c>
      <c r="AC45" t="n">
        <v>119.6325724681181</v>
      </c>
      <c r="AD45" t="n">
        <v>96660.22440016568</v>
      </c>
      <c r="AE45" t="n">
        <v>132254.7833723895</v>
      </c>
      <c r="AF45" t="n">
        <v>3.101253023406551e-06</v>
      </c>
      <c r="AG45" t="n">
        <v>0.3760416666666667</v>
      </c>
      <c r="AH45" t="n">
        <v>119632.5724681181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96.03618975741662</v>
      </c>
      <c r="AB46" t="n">
        <v>131.4009516437152</v>
      </c>
      <c r="AC46" t="n">
        <v>118.8602292412679</v>
      </c>
      <c r="AD46" t="n">
        <v>96036.18975741662</v>
      </c>
      <c r="AE46" t="n">
        <v>131400.9516437152</v>
      </c>
      <c r="AF46" t="n">
        <v>3.102876335098675e-06</v>
      </c>
      <c r="AG46" t="n">
        <v>0.3758333333333333</v>
      </c>
      <c r="AH46" t="n">
        <v>118860.2292412679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95.15419205091521</v>
      </c>
      <c r="AB47" t="n">
        <v>130.194163470688</v>
      </c>
      <c r="AC47" t="n">
        <v>117.7686152377362</v>
      </c>
      <c r="AD47" t="n">
        <v>95154.19205091521</v>
      </c>
      <c r="AE47" t="n">
        <v>130194.163470688</v>
      </c>
      <c r="AF47" t="n">
        <v>3.103044263894413e-06</v>
      </c>
      <c r="AG47" t="n">
        <v>0.3758333333333333</v>
      </c>
      <c r="AH47" t="n">
        <v>117768.6152377362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94.39205057864369</v>
      </c>
      <c r="AB48" t="n">
        <v>129.1513678850179</v>
      </c>
      <c r="AC48" t="n">
        <v>116.8253425991893</v>
      </c>
      <c r="AD48" t="n">
        <v>94392.05057864368</v>
      </c>
      <c r="AE48" t="n">
        <v>129151.3678850179</v>
      </c>
      <c r="AF48" t="n">
        <v>3.112224371394704e-06</v>
      </c>
      <c r="AG48" t="n">
        <v>0.3747916666666666</v>
      </c>
      <c r="AH48" t="n">
        <v>116825.3425991893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94.59921329918707</v>
      </c>
      <c r="AB49" t="n">
        <v>129.4348170586394</v>
      </c>
      <c r="AC49" t="n">
        <v>117.0817397815039</v>
      </c>
      <c r="AD49" t="n">
        <v>94599.21329918707</v>
      </c>
      <c r="AE49" t="n">
        <v>129434.8170586394</v>
      </c>
      <c r="AF49" t="n">
        <v>3.11228034765995e-06</v>
      </c>
      <c r="AG49" t="n">
        <v>0.3747916666666666</v>
      </c>
      <c r="AH49" t="n">
        <v>117081.7397815039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94.62601344688481</v>
      </c>
      <c r="AB50" t="n">
        <v>129.4714862030585</v>
      </c>
      <c r="AC50" t="n">
        <v>117.1149092742451</v>
      </c>
      <c r="AD50" t="n">
        <v>94626.01344688481</v>
      </c>
      <c r="AE50" t="n">
        <v>129471.4862030585</v>
      </c>
      <c r="AF50" t="n">
        <v>3.11267218151667e-06</v>
      </c>
      <c r="AG50" t="n">
        <v>0.3745833333333333</v>
      </c>
      <c r="AH50" t="n">
        <v>117114.9092742451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94.71326742852338</v>
      </c>
      <c r="AB51" t="n">
        <v>129.5908709501103</v>
      </c>
      <c r="AC51" t="n">
        <v>117.2229001085959</v>
      </c>
      <c r="AD51" t="n">
        <v>94713.26742852338</v>
      </c>
      <c r="AE51" t="n">
        <v>129590.8709501103</v>
      </c>
      <c r="AF51" t="n">
        <v>3.109649463193403e-06</v>
      </c>
      <c r="AG51" t="n">
        <v>0.375</v>
      </c>
      <c r="AH51" t="n">
        <v>117222.9001085959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94.60665621099683</v>
      </c>
      <c r="AB52" t="n">
        <v>129.4450007789356</v>
      </c>
      <c r="AC52" t="n">
        <v>117.090951581828</v>
      </c>
      <c r="AD52" t="n">
        <v>94606.65621099684</v>
      </c>
      <c r="AE52" t="n">
        <v>129445.0007789356</v>
      </c>
      <c r="AF52" t="n">
        <v>3.10942555813242e-06</v>
      </c>
      <c r="AG52" t="n">
        <v>0.375</v>
      </c>
      <c r="AH52" t="n">
        <v>117090.9515818279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94.5804517253773</v>
      </c>
      <c r="AB53" t="n">
        <v>129.4091466456507</v>
      </c>
      <c r="AC53" t="n">
        <v>117.0585193167021</v>
      </c>
      <c r="AD53" t="n">
        <v>94580.45172537731</v>
      </c>
      <c r="AE53" t="n">
        <v>129409.1466456507</v>
      </c>
      <c r="AF53" t="n">
        <v>3.109929344519632e-06</v>
      </c>
      <c r="AG53" t="n">
        <v>0.375</v>
      </c>
      <c r="AH53" t="n">
        <v>117058.5193167021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94.6571650380013</v>
      </c>
      <c r="AB54" t="n">
        <v>129.5141091843353</v>
      </c>
      <c r="AC54" t="n">
        <v>117.1534643780105</v>
      </c>
      <c r="AD54" t="n">
        <v>94657.1650380013</v>
      </c>
      <c r="AE54" t="n">
        <v>129514.1091843353</v>
      </c>
      <c r="AF54" t="n">
        <v>3.109985320784877e-06</v>
      </c>
      <c r="AG54" t="n">
        <v>0.375</v>
      </c>
      <c r="AH54" t="n">
        <v>117153.4643780105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94.77000207822222</v>
      </c>
      <c r="AB55" t="n">
        <v>129.6684978007843</v>
      </c>
      <c r="AC55" t="n">
        <v>117.2931183615915</v>
      </c>
      <c r="AD55" t="n">
        <v>94770.00207822221</v>
      </c>
      <c r="AE55" t="n">
        <v>129668.4978007843</v>
      </c>
      <c r="AF55" t="n">
        <v>3.109201653071438e-06</v>
      </c>
      <c r="AG55" t="n">
        <v>0.375</v>
      </c>
      <c r="AH55" t="n">
        <v>117293.1183615915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94.86843107805991</v>
      </c>
      <c r="AB56" t="n">
        <v>129.8031727007432</v>
      </c>
      <c r="AC56" t="n">
        <v>117.4149400781158</v>
      </c>
      <c r="AD56" t="n">
        <v>94868.43107805992</v>
      </c>
      <c r="AE56" t="n">
        <v>129803.1727007432</v>
      </c>
      <c r="AF56" t="n">
        <v>3.108697866684227e-06</v>
      </c>
      <c r="AG56" t="n">
        <v>0.3752083333333334</v>
      </c>
      <c r="AH56" t="n">
        <v>117414.9400781158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94.95018534375885</v>
      </c>
      <c r="AB57" t="n">
        <v>129.9150324938161</v>
      </c>
      <c r="AC57" t="n">
        <v>117.516124129534</v>
      </c>
      <c r="AD57" t="n">
        <v>94950.18534375884</v>
      </c>
      <c r="AE57" t="n">
        <v>129915.0324938161</v>
      </c>
      <c r="AF57" t="n">
        <v>3.109145676806192e-06</v>
      </c>
      <c r="AG57" t="n">
        <v>0.375</v>
      </c>
      <c r="AH57" t="n">
        <v>117516.124129534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94.88922272758472</v>
      </c>
      <c r="AB58" t="n">
        <v>129.8316207528859</v>
      </c>
      <c r="AC58" t="n">
        <v>117.4406730880891</v>
      </c>
      <c r="AD58" t="n">
        <v>94889.22272758473</v>
      </c>
      <c r="AE58" t="n">
        <v>129831.6207528859</v>
      </c>
      <c r="AF58" t="n">
        <v>3.109145676806192e-06</v>
      </c>
      <c r="AG58" t="n">
        <v>0.375</v>
      </c>
      <c r="AH58" t="n">
        <v>117440.6730880891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94.84770765567232</v>
      </c>
      <c r="AB59" t="n">
        <v>129.7748179999796</v>
      </c>
      <c r="AC59" t="n">
        <v>117.389291510197</v>
      </c>
      <c r="AD59" t="n">
        <v>94847.70765567232</v>
      </c>
      <c r="AE59" t="n">
        <v>129774.8179999796</v>
      </c>
      <c r="AF59" t="n">
        <v>3.108809819214718e-06</v>
      </c>
      <c r="AG59" t="n">
        <v>0.3752083333333334</v>
      </c>
      <c r="AH59" t="n">
        <v>117389.291510197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94.94982587309616</v>
      </c>
      <c r="AB60" t="n">
        <v>129.9145406501966</v>
      </c>
      <c r="AC60" t="n">
        <v>117.5156792267793</v>
      </c>
      <c r="AD60" t="n">
        <v>94949.82587309615</v>
      </c>
      <c r="AE60" t="n">
        <v>129914.5406501966</v>
      </c>
      <c r="AF60" t="n">
        <v>3.107802246440295e-06</v>
      </c>
      <c r="AG60" t="n">
        <v>0.3752083333333334</v>
      </c>
      <c r="AH60" t="n">
        <v>117515.6792267793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547.8568756796053</v>
      </c>
      <c r="AB2" t="n">
        <v>749.6019470443772</v>
      </c>
      <c r="AC2" t="n">
        <v>678.0609892914015</v>
      </c>
      <c r="AD2" t="n">
        <v>547856.8756796053</v>
      </c>
      <c r="AE2" t="n">
        <v>749601.9470443772</v>
      </c>
      <c r="AF2" t="n">
        <v>1.224416554852578e-06</v>
      </c>
      <c r="AG2" t="n">
        <v>0.8566666666666666</v>
      </c>
      <c r="AH2" t="n">
        <v>678060.9892914015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406.8661705834387</v>
      </c>
      <c r="AB3" t="n">
        <v>556.692244260884</v>
      </c>
      <c r="AC3" t="n">
        <v>503.5623177910963</v>
      </c>
      <c r="AD3" t="n">
        <v>406866.1705834387</v>
      </c>
      <c r="AE3" t="n">
        <v>556692.244260884</v>
      </c>
      <c r="AF3" t="n">
        <v>1.466863316145646e-06</v>
      </c>
      <c r="AG3" t="n">
        <v>0.715</v>
      </c>
      <c r="AH3" t="n">
        <v>503562.3177910963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340.3099014710834</v>
      </c>
      <c r="AB4" t="n">
        <v>465.6270206059967</v>
      </c>
      <c r="AC4" t="n">
        <v>421.1882312709876</v>
      </c>
      <c r="AD4" t="n">
        <v>340309.9014710835</v>
      </c>
      <c r="AE4" t="n">
        <v>465627.0206059967</v>
      </c>
      <c r="AF4" t="n">
        <v>1.641147096792782e-06</v>
      </c>
      <c r="AG4" t="n">
        <v>0.6391666666666667</v>
      </c>
      <c r="AH4" t="n">
        <v>421188.2312709875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301.2161520573974</v>
      </c>
      <c r="AB5" t="n">
        <v>412.1372279636902</v>
      </c>
      <c r="AC5" t="n">
        <v>372.8034293650672</v>
      </c>
      <c r="AD5" t="n">
        <v>301216.1520573974</v>
      </c>
      <c r="AE5" t="n">
        <v>412137.2279636902</v>
      </c>
      <c r="AF5" t="n">
        <v>1.773848438729769e-06</v>
      </c>
      <c r="AG5" t="n">
        <v>0.5912499999999999</v>
      </c>
      <c r="AH5" t="n">
        <v>372803.4293650672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275.0205529923639</v>
      </c>
      <c r="AB6" t="n">
        <v>376.2952536546436</v>
      </c>
      <c r="AC6" t="n">
        <v>340.3821627795492</v>
      </c>
      <c r="AD6" t="n">
        <v>275020.5529923639</v>
      </c>
      <c r="AE6" t="n">
        <v>376295.2536546436</v>
      </c>
      <c r="AF6" t="n">
        <v>1.880019580666455e-06</v>
      </c>
      <c r="AG6" t="n">
        <v>0.5579166666666667</v>
      </c>
      <c r="AH6" t="n">
        <v>340382.1627795491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257.8312990844638</v>
      </c>
      <c r="AB7" t="n">
        <v>352.7761581213262</v>
      </c>
      <c r="AC7" t="n">
        <v>319.1076967147798</v>
      </c>
      <c r="AD7" t="n">
        <v>257831.2990844638</v>
      </c>
      <c r="AE7" t="n">
        <v>352776.1581213262</v>
      </c>
      <c r="AF7" t="n">
        <v>1.960465993570592e-06</v>
      </c>
      <c r="AG7" t="n">
        <v>0.535</v>
      </c>
      <c r="AH7" t="n">
        <v>319107.6967147798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243.3964522873257</v>
      </c>
      <c r="AB8" t="n">
        <v>333.0257639129955</v>
      </c>
      <c r="AC8" t="n">
        <v>301.2422524098336</v>
      </c>
      <c r="AD8" t="n">
        <v>243396.4522873257</v>
      </c>
      <c r="AE8" t="n">
        <v>333025.7639129955</v>
      </c>
      <c r="AF8" t="n">
        <v>2.035525819377894e-06</v>
      </c>
      <c r="AG8" t="n">
        <v>0.5152083333333334</v>
      </c>
      <c r="AH8" t="n">
        <v>301242.2524098335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233.9692279633216</v>
      </c>
      <c r="AB9" t="n">
        <v>320.1270196931153</v>
      </c>
      <c r="AC9" t="n">
        <v>289.5745462347934</v>
      </c>
      <c r="AD9" t="n">
        <v>233969.2279633216</v>
      </c>
      <c r="AE9" t="n">
        <v>320127.0196931153</v>
      </c>
      <c r="AF9" t="n">
        <v>2.088586219378494e-06</v>
      </c>
      <c r="AG9" t="n">
        <v>0.5020833333333333</v>
      </c>
      <c r="AH9" t="n">
        <v>289574.5462347934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224.8927964786502</v>
      </c>
      <c r="AB10" t="n">
        <v>307.7082457118975</v>
      </c>
      <c r="AC10" t="n">
        <v>278.3410026124803</v>
      </c>
      <c r="AD10" t="n">
        <v>224892.7964786502</v>
      </c>
      <c r="AE10" t="n">
        <v>307708.2457118975</v>
      </c>
      <c r="AF10" t="n">
        <v>2.143861664540411e-06</v>
      </c>
      <c r="AG10" t="n">
        <v>0.4891666666666667</v>
      </c>
      <c r="AH10" t="n">
        <v>278341.0026124803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218.1646594219488</v>
      </c>
      <c r="AB11" t="n">
        <v>298.5025117664651</v>
      </c>
      <c r="AC11" t="n">
        <v>270.0138509944683</v>
      </c>
      <c r="AD11" t="n">
        <v>218164.6594219488</v>
      </c>
      <c r="AE11" t="n">
        <v>298502.5117664651</v>
      </c>
      <c r="AF11" t="n">
        <v>2.187659148411875e-06</v>
      </c>
      <c r="AG11" t="n">
        <v>0.4793750000000001</v>
      </c>
      <c r="AH11" t="n">
        <v>270013.8509944683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212.5888703038697</v>
      </c>
      <c r="AB12" t="n">
        <v>290.8734711086581</v>
      </c>
      <c r="AC12" t="n">
        <v>263.1129152696141</v>
      </c>
      <c r="AD12" t="n">
        <v>212588.8703038697</v>
      </c>
      <c r="AE12" t="n">
        <v>290873.4711086581</v>
      </c>
      <c r="AF12" t="n">
        <v>2.224912180670361e-06</v>
      </c>
      <c r="AG12" t="n">
        <v>0.4714583333333333</v>
      </c>
      <c r="AH12" t="n">
        <v>263112.9152696141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208.3522731234617</v>
      </c>
      <c r="AB13" t="n">
        <v>285.0767719409503</v>
      </c>
      <c r="AC13" t="n">
        <v>257.8694449347521</v>
      </c>
      <c r="AD13" t="n">
        <v>208352.2731234617</v>
      </c>
      <c r="AE13" t="n">
        <v>285076.7719409502</v>
      </c>
      <c r="AF13" t="n">
        <v>2.255419393573933e-06</v>
      </c>
      <c r="AG13" t="n">
        <v>0.465</v>
      </c>
      <c r="AH13" t="n">
        <v>257869.4449347521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204.8510339769753</v>
      </c>
      <c r="AB14" t="n">
        <v>280.2862220769604</v>
      </c>
      <c r="AC14" t="n">
        <v>253.5360984262009</v>
      </c>
      <c r="AD14" t="n">
        <v>204851.0339769753</v>
      </c>
      <c r="AE14" t="n">
        <v>280286.2220769604</v>
      </c>
      <c r="AF14" t="n">
        <v>2.280137283896793e-06</v>
      </c>
      <c r="AG14" t="n">
        <v>0.46</v>
      </c>
      <c r="AH14" t="n">
        <v>253536.0984262009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200.1772248065761</v>
      </c>
      <c r="AB15" t="n">
        <v>273.8913101761152</v>
      </c>
      <c r="AC15" t="n">
        <v>247.7515079418552</v>
      </c>
      <c r="AD15" t="n">
        <v>200177.2248065761</v>
      </c>
      <c r="AE15" t="n">
        <v>273891.3101761152</v>
      </c>
      <c r="AF15" t="n">
        <v>2.314470483897182e-06</v>
      </c>
      <c r="AG15" t="n">
        <v>0.453125</v>
      </c>
      <c r="AH15" t="n">
        <v>247751.5079418552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198.1670537183322</v>
      </c>
      <c r="AB16" t="n">
        <v>271.1409054106917</v>
      </c>
      <c r="AC16" t="n">
        <v>245.2635979470255</v>
      </c>
      <c r="AD16" t="n">
        <v>198167.0537183322</v>
      </c>
      <c r="AE16" t="n">
        <v>271140.9054106917</v>
      </c>
      <c r="AF16" t="n">
        <v>2.330177167768328e-06</v>
      </c>
      <c r="AG16" t="n">
        <v>0.45</v>
      </c>
      <c r="AH16" t="n">
        <v>245263.5979470255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194.7198758475292</v>
      </c>
      <c r="AB17" t="n">
        <v>266.424324569107</v>
      </c>
      <c r="AC17" t="n">
        <v>240.9971609611974</v>
      </c>
      <c r="AD17" t="n">
        <v>194719.8758475292</v>
      </c>
      <c r="AE17" t="n">
        <v>266424.324569107</v>
      </c>
      <c r="AF17" t="n">
        <v>2.356707367768628e-06</v>
      </c>
      <c r="AG17" t="n">
        <v>0.445</v>
      </c>
      <c r="AH17" t="n">
        <v>240997.1609611974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192.771204721912</v>
      </c>
      <c r="AB18" t="n">
        <v>263.7580667657362</v>
      </c>
      <c r="AC18" t="n">
        <v>238.5853670604631</v>
      </c>
      <c r="AD18" t="n">
        <v>192771.204721912</v>
      </c>
      <c r="AE18" t="n">
        <v>263758.0667657362</v>
      </c>
      <c r="AF18" t="n">
        <v>2.37236370970429e-06</v>
      </c>
      <c r="AG18" t="n">
        <v>0.4420833333333333</v>
      </c>
      <c r="AH18" t="n">
        <v>238585.3670604631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190.7269466259698</v>
      </c>
      <c r="AB19" t="n">
        <v>260.9610226525673</v>
      </c>
      <c r="AC19" t="n">
        <v>236.0552689117781</v>
      </c>
      <c r="AD19" t="n">
        <v>190726.9466259698</v>
      </c>
      <c r="AE19" t="n">
        <v>260961.0226525673</v>
      </c>
      <c r="AF19" t="n">
        <v>2.389479967768999e-06</v>
      </c>
      <c r="AG19" t="n">
        <v>0.4389583333333333</v>
      </c>
      <c r="AH19" t="n">
        <v>236055.2689117781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188.6565803256852</v>
      </c>
      <c r="AB20" t="n">
        <v>258.1282561424046</v>
      </c>
      <c r="AC20" t="n">
        <v>233.4928576615316</v>
      </c>
      <c r="AD20" t="n">
        <v>188656.5803256852</v>
      </c>
      <c r="AE20" t="n">
        <v>258128.2561424045</v>
      </c>
      <c r="AF20" t="n">
        <v>2.406646567769194e-06</v>
      </c>
      <c r="AG20" t="n">
        <v>0.4358333333333334</v>
      </c>
      <c r="AH20" t="n">
        <v>233492.8576615316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186.0861533589451</v>
      </c>
      <c r="AB21" t="n">
        <v>254.6112845672781</v>
      </c>
      <c r="AC21" t="n">
        <v>230.3115409174334</v>
      </c>
      <c r="AD21" t="n">
        <v>186086.1533589451</v>
      </c>
      <c r="AE21" t="n">
        <v>254611.2845672781</v>
      </c>
      <c r="AF21" t="n">
        <v>2.427387445188783e-06</v>
      </c>
      <c r="AG21" t="n">
        <v>0.4320833333333333</v>
      </c>
      <c r="AH21" t="n">
        <v>230311.5409174334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185.0524552190314</v>
      </c>
      <c r="AB22" t="n">
        <v>253.1969331687054</v>
      </c>
      <c r="AC22" t="n">
        <v>229.0321732312854</v>
      </c>
      <c r="AD22" t="n">
        <v>185052.4552190314</v>
      </c>
      <c r="AE22" t="n">
        <v>253196.9331687054</v>
      </c>
      <c r="AF22" t="n">
        <v>2.435945574221138e-06</v>
      </c>
      <c r="AG22" t="n">
        <v>0.430625</v>
      </c>
      <c r="AH22" t="n">
        <v>229032.1732312854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184.175320373237</v>
      </c>
      <c r="AB23" t="n">
        <v>251.9967985762317</v>
      </c>
      <c r="AC23" t="n">
        <v>227.9465777999176</v>
      </c>
      <c r="AD23" t="n">
        <v>184175.320373237</v>
      </c>
      <c r="AE23" t="n">
        <v>251996.7985762317</v>
      </c>
      <c r="AF23" t="n">
        <v>2.444302335511556e-06</v>
      </c>
      <c r="AG23" t="n">
        <v>0.4291666666666667</v>
      </c>
      <c r="AH23" t="n">
        <v>227946.5777999176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182.0542550489475</v>
      </c>
      <c r="AB24" t="n">
        <v>249.0946634247424</v>
      </c>
      <c r="AC24" t="n">
        <v>225.3214183541132</v>
      </c>
      <c r="AD24" t="n">
        <v>182054.2550489475</v>
      </c>
      <c r="AE24" t="n">
        <v>249094.6634247424</v>
      </c>
      <c r="AF24" t="n">
        <v>2.462526116156924e-06</v>
      </c>
      <c r="AG24" t="n">
        <v>0.4258333333333333</v>
      </c>
      <c r="AH24" t="n">
        <v>225321.4183541132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180.8193280876715</v>
      </c>
      <c r="AB25" t="n">
        <v>247.4049818751929</v>
      </c>
      <c r="AC25" t="n">
        <v>223.7929976401692</v>
      </c>
      <c r="AD25" t="n">
        <v>180819.3280876715</v>
      </c>
      <c r="AE25" t="n">
        <v>247404.9818751929</v>
      </c>
      <c r="AF25" t="n">
        <v>2.47234279357639e-06</v>
      </c>
      <c r="AG25" t="n">
        <v>0.4241666666666666</v>
      </c>
      <c r="AH25" t="n">
        <v>223792.9976401692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179.656883056464</v>
      </c>
      <c r="AB26" t="n">
        <v>245.8144733000403</v>
      </c>
      <c r="AC26" t="n">
        <v>222.3542849711359</v>
      </c>
      <c r="AD26" t="n">
        <v>179656.883056464</v>
      </c>
      <c r="AE26" t="n">
        <v>245814.4733000403</v>
      </c>
      <c r="AF26" t="n">
        <v>2.482511864544247e-06</v>
      </c>
      <c r="AG26" t="n">
        <v>0.4225</v>
      </c>
      <c r="AH26" t="n">
        <v>222354.2849711359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178.8487392010567</v>
      </c>
      <c r="AB27" t="n">
        <v>244.7087352242819</v>
      </c>
      <c r="AC27" t="n">
        <v>221.3540769854144</v>
      </c>
      <c r="AD27" t="n">
        <v>178848.7392010567</v>
      </c>
      <c r="AE27" t="n">
        <v>244708.7352242819</v>
      </c>
      <c r="AF27" t="n">
        <v>2.490868625834664e-06</v>
      </c>
      <c r="AG27" t="n">
        <v>0.4210416666666667</v>
      </c>
      <c r="AH27" t="n">
        <v>221354.0769854144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177.2079135067593</v>
      </c>
      <c r="AB28" t="n">
        <v>242.4636851212247</v>
      </c>
      <c r="AC28" t="n">
        <v>219.3232913132446</v>
      </c>
      <c r="AD28" t="n">
        <v>177207.9135067593</v>
      </c>
      <c r="AE28" t="n">
        <v>242463.6851212247</v>
      </c>
      <c r="AF28" t="n">
        <v>2.503705819383196e-06</v>
      </c>
      <c r="AG28" t="n">
        <v>0.4189583333333333</v>
      </c>
      <c r="AH28" t="n">
        <v>219323.2913132446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176.4682903978635</v>
      </c>
      <c r="AB29" t="n">
        <v>241.4517001537653</v>
      </c>
      <c r="AC29" t="n">
        <v>218.4078887707494</v>
      </c>
      <c r="AD29" t="n">
        <v>176468.2903978635</v>
      </c>
      <c r="AE29" t="n">
        <v>241451.7001537653</v>
      </c>
      <c r="AF29" t="n">
        <v>2.510804032286503e-06</v>
      </c>
      <c r="AG29" t="n">
        <v>0.4177083333333333</v>
      </c>
      <c r="AH29" t="n">
        <v>218407.8887707494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176.2812221657004</v>
      </c>
      <c r="AB30" t="n">
        <v>241.1957451456518</v>
      </c>
      <c r="AC30" t="n">
        <v>218.1763617493752</v>
      </c>
      <c r="AD30" t="n">
        <v>176281.2221657004</v>
      </c>
      <c r="AE30" t="n">
        <v>241195.7451456518</v>
      </c>
      <c r="AF30" t="n">
        <v>2.511408135512316e-06</v>
      </c>
      <c r="AG30" t="n">
        <v>0.4177083333333333</v>
      </c>
      <c r="AH30" t="n">
        <v>218176.3617493752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175.379076645195</v>
      </c>
      <c r="AB31" t="n">
        <v>239.9613898446455</v>
      </c>
      <c r="AC31" t="n">
        <v>217.0598115858679</v>
      </c>
      <c r="AD31" t="n">
        <v>175379.076645195</v>
      </c>
      <c r="AE31" t="n">
        <v>239961.3898446455</v>
      </c>
      <c r="AF31" t="n">
        <v>2.520016606480155e-06</v>
      </c>
      <c r="AG31" t="n">
        <v>0.41625</v>
      </c>
      <c r="AH31" t="n">
        <v>217059.8115858679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174.5325918711493</v>
      </c>
      <c r="AB32" t="n">
        <v>238.8031920325242</v>
      </c>
      <c r="AC32" t="n">
        <v>216.0121505473942</v>
      </c>
      <c r="AD32" t="n">
        <v>174532.5918711493</v>
      </c>
      <c r="AE32" t="n">
        <v>238803.1920325242</v>
      </c>
      <c r="AF32" t="n">
        <v>2.528675419383479e-06</v>
      </c>
      <c r="AG32" t="n">
        <v>0.4147916666666667</v>
      </c>
      <c r="AH32" t="n">
        <v>216012.1505473942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172.6063665386157</v>
      </c>
      <c r="AB33" t="n">
        <v>236.1676455534889</v>
      </c>
      <c r="AC33" t="n">
        <v>213.6281369253045</v>
      </c>
      <c r="AD33" t="n">
        <v>172606.3665386157</v>
      </c>
      <c r="AE33" t="n">
        <v>236167.6455534889</v>
      </c>
      <c r="AF33" t="n">
        <v>2.543576632286874e-06</v>
      </c>
      <c r="AG33" t="n">
        <v>0.4122916666666667</v>
      </c>
      <c r="AH33" t="n">
        <v>213628.1369253045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173.1363546993946</v>
      </c>
      <c r="AB34" t="n">
        <v>236.8927987364937</v>
      </c>
      <c r="AC34" t="n">
        <v>214.2840825062825</v>
      </c>
      <c r="AD34" t="n">
        <v>173136.3546993946</v>
      </c>
      <c r="AE34" t="n">
        <v>236892.7987364937</v>
      </c>
      <c r="AF34" t="n">
        <v>2.539498935512634e-06</v>
      </c>
      <c r="AG34" t="n">
        <v>0.4129166666666667</v>
      </c>
      <c r="AH34" t="n">
        <v>214284.0825062825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171.6249516471548</v>
      </c>
      <c r="AB35" t="n">
        <v>234.8248304020235</v>
      </c>
      <c r="AC35" t="n">
        <v>212.4134781672416</v>
      </c>
      <c r="AD35" t="n">
        <v>171624.9516471548</v>
      </c>
      <c r="AE35" t="n">
        <v>234824.8304020235</v>
      </c>
      <c r="AF35" t="n">
        <v>2.552587838738589e-06</v>
      </c>
      <c r="AG35" t="n">
        <v>0.4108333333333333</v>
      </c>
      <c r="AH35" t="n">
        <v>212413.4781672416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171.7975365464469</v>
      </c>
      <c r="AB36" t="n">
        <v>235.0609686751432</v>
      </c>
      <c r="AC36" t="n">
        <v>212.6270797349971</v>
      </c>
      <c r="AD36" t="n">
        <v>171797.5365464469</v>
      </c>
      <c r="AE36" t="n">
        <v>235060.9686751432</v>
      </c>
      <c r="AF36" t="n">
        <v>2.549869374222429e-06</v>
      </c>
      <c r="AG36" t="n">
        <v>0.4112499999999999</v>
      </c>
      <c r="AH36" t="n">
        <v>212627.0797349971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171.003590001244</v>
      </c>
      <c r="AB37" t="n">
        <v>233.9746559855476</v>
      </c>
      <c r="AC37" t="n">
        <v>211.6444432038467</v>
      </c>
      <c r="AD37" t="n">
        <v>171003.590001244</v>
      </c>
      <c r="AE37" t="n">
        <v>233974.6559855476</v>
      </c>
      <c r="AF37" t="n">
        <v>2.559585367770926e-06</v>
      </c>
      <c r="AG37" t="n">
        <v>0.4097916666666667</v>
      </c>
      <c r="AH37" t="n">
        <v>211644.4432038467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170.6079692453025</v>
      </c>
      <c r="AB38" t="n">
        <v>233.4333502137129</v>
      </c>
      <c r="AC38" t="n">
        <v>211.1547988951483</v>
      </c>
      <c r="AD38" t="n">
        <v>170607.9692453025</v>
      </c>
      <c r="AE38" t="n">
        <v>233433.3502137129</v>
      </c>
      <c r="AF38" t="n">
        <v>2.56144801938385e-06</v>
      </c>
      <c r="AG38" t="n">
        <v>0.409375</v>
      </c>
      <c r="AH38" t="n">
        <v>211154.7988951483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170.0188061969082</v>
      </c>
      <c r="AB39" t="n">
        <v>232.6272313388609</v>
      </c>
      <c r="AC39" t="n">
        <v>210.4256148743169</v>
      </c>
      <c r="AD39" t="n">
        <v>170018.8061969082</v>
      </c>
      <c r="AE39" t="n">
        <v>232627.2313388609</v>
      </c>
      <c r="AF39" t="n">
        <v>2.568747600029094e-06</v>
      </c>
      <c r="AG39" t="n">
        <v>0.4083333333333334</v>
      </c>
      <c r="AH39" t="n">
        <v>210425.6148743169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169.5778459148735</v>
      </c>
      <c r="AB40" t="n">
        <v>232.0238900271867</v>
      </c>
      <c r="AC40" t="n">
        <v>209.8798556106338</v>
      </c>
      <c r="AD40" t="n">
        <v>169577.8459148735</v>
      </c>
      <c r="AE40" t="n">
        <v>232023.8900271867</v>
      </c>
      <c r="AF40" t="n">
        <v>2.570912303254925e-06</v>
      </c>
      <c r="AG40" t="n">
        <v>0.4079166666666666</v>
      </c>
      <c r="AH40" t="n">
        <v>209879.8556106338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168.546250184035</v>
      </c>
      <c r="AB41" t="n">
        <v>230.6124152374625</v>
      </c>
      <c r="AC41" t="n">
        <v>208.6030899938231</v>
      </c>
      <c r="AD41" t="n">
        <v>168546.250184035</v>
      </c>
      <c r="AE41" t="n">
        <v>230612.4152374625</v>
      </c>
      <c r="AF41" t="n">
        <v>2.581232400029236e-06</v>
      </c>
      <c r="AG41" t="n">
        <v>0.40625</v>
      </c>
      <c r="AH41" t="n">
        <v>208603.0899938231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168.23956106931</v>
      </c>
      <c r="AB42" t="n">
        <v>230.192789660527</v>
      </c>
      <c r="AC42" t="n">
        <v>208.2235128930021</v>
      </c>
      <c r="AD42" t="n">
        <v>168239.56106931</v>
      </c>
      <c r="AE42" t="n">
        <v>230192.7896605271</v>
      </c>
      <c r="AF42" t="n">
        <v>2.582541290351831e-06</v>
      </c>
      <c r="AG42" t="n">
        <v>0.4060416666666666</v>
      </c>
      <c r="AH42" t="n">
        <v>208223.5128930021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168.1656682060634</v>
      </c>
      <c r="AB43" t="n">
        <v>230.09168618511</v>
      </c>
      <c r="AC43" t="n">
        <v>208.1320585913793</v>
      </c>
      <c r="AD43" t="n">
        <v>168165.6682060634</v>
      </c>
      <c r="AE43" t="n">
        <v>230091.68618511</v>
      </c>
      <c r="AF43" t="n">
        <v>2.58128274196472e-06</v>
      </c>
      <c r="AG43" t="n">
        <v>0.40625</v>
      </c>
      <c r="AH43" t="n">
        <v>208132.0585913793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167.1981643470294</v>
      </c>
      <c r="AB44" t="n">
        <v>228.7679047219226</v>
      </c>
      <c r="AC44" t="n">
        <v>206.9346169730991</v>
      </c>
      <c r="AD44" t="n">
        <v>167198.1643470294</v>
      </c>
      <c r="AE44" t="n">
        <v>228767.9047219226</v>
      </c>
      <c r="AF44" t="n">
        <v>2.591351129061608e-06</v>
      </c>
      <c r="AG44" t="n">
        <v>0.4047916666666667</v>
      </c>
      <c r="AH44" t="n">
        <v>206934.6169730991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167.3059900393796</v>
      </c>
      <c r="AB45" t="n">
        <v>228.9154365911298</v>
      </c>
      <c r="AC45" t="n">
        <v>207.0680686077715</v>
      </c>
      <c r="AD45" t="n">
        <v>167305.9900393796</v>
      </c>
      <c r="AE45" t="n">
        <v>228915.4365911298</v>
      </c>
      <c r="AF45" t="n">
        <v>2.590545658093857e-06</v>
      </c>
      <c r="AG45" t="n">
        <v>0.4047916666666667</v>
      </c>
      <c r="AH45" t="n">
        <v>207068.0686077715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167.2336611339359</v>
      </c>
      <c r="AB46" t="n">
        <v>228.8164729917759</v>
      </c>
      <c r="AC46" t="n">
        <v>206.9785499554435</v>
      </c>
      <c r="AD46" t="n">
        <v>167233.6611339359</v>
      </c>
      <c r="AE46" t="n">
        <v>228816.4729917759</v>
      </c>
      <c r="AF46" t="n">
        <v>2.590142922609982e-06</v>
      </c>
      <c r="AG46" t="n">
        <v>0.405</v>
      </c>
      <c r="AH46" t="n">
        <v>206978.5499554435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165.9777649660531</v>
      </c>
      <c r="AB47" t="n">
        <v>227.0981004486508</v>
      </c>
      <c r="AC47" t="n">
        <v>205.4241764760829</v>
      </c>
      <c r="AD47" t="n">
        <v>165977.7649660531</v>
      </c>
      <c r="AE47" t="n">
        <v>227098.1004486508</v>
      </c>
      <c r="AF47" t="n">
        <v>2.602275329061732e-06</v>
      </c>
      <c r="AG47" t="n">
        <v>0.403125</v>
      </c>
      <c r="AH47" t="n">
        <v>205424.1764760829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166.3633070648252</v>
      </c>
      <c r="AB48" t="n">
        <v>227.6256161571075</v>
      </c>
      <c r="AC48" t="n">
        <v>205.9013468256975</v>
      </c>
      <c r="AD48" t="n">
        <v>166363.3070648252</v>
      </c>
      <c r="AE48" t="n">
        <v>227625.6161571075</v>
      </c>
      <c r="AF48" t="n">
        <v>2.599959600029448e-06</v>
      </c>
      <c r="AG48" t="n">
        <v>0.4033333333333333</v>
      </c>
      <c r="AH48" t="n">
        <v>205901.3468256975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166.0627638856416</v>
      </c>
      <c r="AB49" t="n">
        <v>227.2143997203194</v>
      </c>
      <c r="AC49" t="n">
        <v>205.5293763084904</v>
      </c>
      <c r="AD49" t="n">
        <v>166062.7638856416</v>
      </c>
      <c r="AE49" t="n">
        <v>227214.3997203194</v>
      </c>
      <c r="AF49" t="n">
        <v>2.600563703255261e-06</v>
      </c>
      <c r="AG49" t="n">
        <v>0.4033333333333333</v>
      </c>
      <c r="AH49" t="n">
        <v>205529.3763084904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164.6066344393018</v>
      </c>
      <c r="AB50" t="n">
        <v>225.222059171941</v>
      </c>
      <c r="AC50" t="n">
        <v>203.7271819457811</v>
      </c>
      <c r="AD50" t="n">
        <v>164606.6344393018</v>
      </c>
      <c r="AE50" t="n">
        <v>225222.059171941</v>
      </c>
      <c r="AF50" t="n">
        <v>2.613300212932824e-06</v>
      </c>
      <c r="AG50" t="n">
        <v>0.4012500000000001</v>
      </c>
      <c r="AH50" t="n">
        <v>203727.1819457811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164.4174224525312</v>
      </c>
      <c r="AB51" t="n">
        <v>224.9631709841979</v>
      </c>
      <c r="AC51" t="n">
        <v>203.4930016833243</v>
      </c>
      <c r="AD51" t="n">
        <v>164417.4224525312</v>
      </c>
      <c r="AE51" t="n">
        <v>224963.1709841979</v>
      </c>
      <c r="AF51" t="n">
        <v>2.61460910325542e-06</v>
      </c>
      <c r="AG51" t="n">
        <v>0.4010416666666667</v>
      </c>
      <c r="AH51" t="n">
        <v>203493.0016833243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164.3965337899267</v>
      </c>
      <c r="AB52" t="n">
        <v>224.9345901944796</v>
      </c>
      <c r="AC52" t="n">
        <v>203.4671486040633</v>
      </c>
      <c r="AD52" t="n">
        <v>164396.5337899267</v>
      </c>
      <c r="AE52" t="n">
        <v>224934.5901944796</v>
      </c>
      <c r="AF52" t="n">
        <v>2.613904316158638e-06</v>
      </c>
      <c r="AG52" t="n">
        <v>0.4012500000000001</v>
      </c>
      <c r="AH52" t="n">
        <v>203467.1486040633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163.5559989727327</v>
      </c>
      <c r="AB53" t="n">
        <v>223.7845333758164</v>
      </c>
      <c r="AC53" t="n">
        <v>202.426851594058</v>
      </c>
      <c r="AD53" t="n">
        <v>163555.9989727327</v>
      </c>
      <c r="AE53" t="n">
        <v>223784.5333758164</v>
      </c>
      <c r="AF53" t="n">
        <v>2.623016206481322e-06</v>
      </c>
      <c r="AG53" t="n">
        <v>0.3997916666666667</v>
      </c>
      <c r="AH53" t="n">
        <v>202426.851594058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163.5746856536743</v>
      </c>
      <c r="AB54" t="n">
        <v>223.8101013170788</v>
      </c>
      <c r="AC54" t="n">
        <v>202.4499793668912</v>
      </c>
      <c r="AD54" t="n">
        <v>163574.6856536743</v>
      </c>
      <c r="AE54" t="n">
        <v>223810.1013170788</v>
      </c>
      <c r="AF54" t="n">
        <v>2.623318258094229e-06</v>
      </c>
      <c r="AG54" t="n">
        <v>0.3997916666666667</v>
      </c>
      <c r="AH54" t="n">
        <v>202449.9793668912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163.7299160891719</v>
      </c>
      <c r="AB55" t="n">
        <v>224.0224944472101</v>
      </c>
      <c r="AC55" t="n">
        <v>202.6421019947784</v>
      </c>
      <c r="AD55" t="n">
        <v>163729.9160891719</v>
      </c>
      <c r="AE55" t="n">
        <v>224022.49444721</v>
      </c>
      <c r="AF55" t="n">
        <v>2.621203896803882e-06</v>
      </c>
      <c r="AG55" t="n">
        <v>0.4002083333333333</v>
      </c>
      <c r="AH55" t="n">
        <v>202642.1019947784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163.385420994509</v>
      </c>
      <c r="AB56" t="n">
        <v>223.5511410606415</v>
      </c>
      <c r="AC56" t="n">
        <v>202.2157339138751</v>
      </c>
      <c r="AD56" t="n">
        <v>163385.420994509</v>
      </c>
      <c r="AE56" t="n">
        <v>223551.1410606415</v>
      </c>
      <c r="AF56" t="n">
        <v>2.622563129061962e-06</v>
      </c>
      <c r="AG56" t="n">
        <v>0.4</v>
      </c>
      <c r="AH56" t="n">
        <v>202215.7339138751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163.2606760464162</v>
      </c>
      <c r="AB57" t="n">
        <v>223.3804595193023</v>
      </c>
      <c r="AC57" t="n">
        <v>202.0613419792883</v>
      </c>
      <c r="AD57" t="n">
        <v>163260.6760464162</v>
      </c>
      <c r="AE57" t="n">
        <v>223380.4595193023</v>
      </c>
      <c r="AF57" t="n">
        <v>2.621052870997428e-06</v>
      </c>
      <c r="AG57" t="n">
        <v>0.4002083333333333</v>
      </c>
      <c r="AH57" t="n">
        <v>202061.3419792883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162.3872262733319</v>
      </c>
      <c r="AB58" t="n">
        <v>222.1853670058846</v>
      </c>
      <c r="AC58" t="n">
        <v>200.9803074180279</v>
      </c>
      <c r="AD58" t="n">
        <v>162387.2262733319</v>
      </c>
      <c r="AE58" t="n">
        <v>222185.3670058846</v>
      </c>
      <c r="AF58" t="n">
        <v>2.632832883900788e-06</v>
      </c>
      <c r="AG58" t="n">
        <v>0.3983333333333334</v>
      </c>
      <c r="AH58" t="n">
        <v>200980.3074180279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162.3699509933633</v>
      </c>
      <c r="AB59" t="n">
        <v>222.1617302056999</v>
      </c>
      <c r="AC59" t="n">
        <v>200.9589264808785</v>
      </c>
      <c r="AD59" t="n">
        <v>162369.9509933633</v>
      </c>
      <c r="AE59" t="n">
        <v>222161.7302056999</v>
      </c>
      <c r="AF59" t="n">
        <v>2.634091432287899e-06</v>
      </c>
      <c r="AG59" t="n">
        <v>0.398125</v>
      </c>
      <c r="AH59" t="n">
        <v>200958.9264808785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162.5271903556178</v>
      </c>
      <c r="AB60" t="n">
        <v>222.3768720380476</v>
      </c>
      <c r="AC60" t="n">
        <v>201.1535354787003</v>
      </c>
      <c r="AD60" t="n">
        <v>162527.1903556178</v>
      </c>
      <c r="AE60" t="n">
        <v>222376.8720380476</v>
      </c>
      <c r="AF60" t="n">
        <v>2.632430148416912e-06</v>
      </c>
      <c r="AG60" t="n">
        <v>0.3983333333333334</v>
      </c>
      <c r="AH60" t="n">
        <v>201153.5354787004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162.479886466276</v>
      </c>
      <c r="AB61" t="n">
        <v>222.3121487697499</v>
      </c>
      <c r="AC61" t="n">
        <v>201.0949893082893</v>
      </c>
      <c r="AD61" t="n">
        <v>162479.886466276</v>
      </c>
      <c r="AE61" t="n">
        <v>222312.1487697499</v>
      </c>
      <c r="AF61" t="n">
        <v>2.631322625836255e-06</v>
      </c>
      <c r="AG61" t="n">
        <v>0.3985416666666666</v>
      </c>
      <c r="AH61" t="n">
        <v>201094.9893082893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161.8820131466478</v>
      </c>
      <c r="AB62" t="n">
        <v>221.4941121175255</v>
      </c>
      <c r="AC62" t="n">
        <v>200.3550249260313</v>
      </c>
      <c r="AD62" t="n">
        <v>161882.0131466478</v>
      </c>
      <c r="AE62" t="n">
        <v>221494.1121175255</v>
      </c>
      <c r="AF62" t="n">
        <v>2.633235619384663e-06</v>
      </c>
      <c r="AG62" t="n">
        <v>0.3983333333333334</v>
      </c>
      <c r="AH62" t="n">
        <v>200355.0249260313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160.8924488608421</v>
      </c>
      <c r="AB63" t="n">
        <v>220.1401466051917</v>
      </c>
      <c r="AC63" t="n">
        <v>199.1302799818917</v>
      </c>
      <c r="AD63" t="n">
        <v>160892.4488608421</v>
      </c>
      <c r="AE63" t="n">
        <v>220140.1466051918</v>
      </c>
      <c r="AF63" t="n">
        <v>2.643757083900911e-06</v>
      </c>
      <c r="AG63" t="n">
        <v>0.3966666666666667</v>
      </c>
      <c r="AH63" t="n">
        <v>199130.2799818917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161.0003904673512</v>
      </c>
      <c r="AB64" t="n">
        <v>220.2878370732651</v>
      </c>
      <c r="AC64" t="n">
        <v>199.263875078977</v>
      </c>
      <c r="AD64" t="n">
        <v>161000.3904673512</v>
      </c>
      <c r="AE64" t="n">
        <v>220287.8370732651</v>
      </c>
      <c r="AF64" t="n">
        <v>2.644109477449303e-06</v>
      </c>
      <c r="AG64" t="n">
        <v>0.3966666666666667</v>
      </c>
      <c r="AH64" t="n">
        <v>199263.875078977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160.9314638611322</v>
      </c>
      <c r="AB65" t="n">
        <v>220.1935286498091</v>
      </c>
      <c r="AC65" t="n">
        <v>199.1785673190929</v>
      </c>
      <c r="AD65" t="n">
        <v>160931.4638611322</v>
      </c>
      <c r="AE65" t="n">
        <v>220193.5286498091</v>
      </c>
      <c r="AF65" t="n">
        <v>2.644562554868662e-06</v>
      </c>
      <c r="AG65" t="n">
        <v>0.3966666666666667</v>
      </c>
      <c r="AH65" t="n">
        <v>199178.5673190929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160.7028654936983</v>
      </c>
      <c r="AB66" t="n">
        <v>219.8807502784379</v>
      </c>
      <c r="AC66" t="n">
        <v>198.8956400764981</v>
      </c>
      <c r="AD66" t="n">
        <v>160702.8654936983</v>
      </c>
      <c r="AE66" t="n">
        <v>219880.7502784379</v>
      </c>
      <c r="AF66" t="n">
        <v>2.644612896804147e-06</v>
      </c>
      <c r="AG66" t="n">
        <v>0.3966666666666667</v>
      </c>
      <c r="AH66" t="n">
        <v>198895.6400764981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160.5686758539339</v>
      </c>
      <c r="AB67" t="n">
        <v>219.6971460932832</v>
      </c>
      <c r="AC67" t="n">
        <v>198.7295588170844</v>
      </c>
      <c r="AD67" t="n">
        <v>160568.6758539338</v>
      </c>
      <c r="AE67" t="n">
        <v>219697.1460932832</v>
      </c>
      <c r="AF67" t="n">
        <v>2.6447639226106e-06</v>
      </c>
      <c r="AG67" t="n">
        <v>0.3964583333333334</v>
      </c>
      <c r="AH67" t="n">
        <v>198729.5588170844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160.5042035798939</v>
      </c>
      <c r="AB68" t="n">
        <v>219.6089322836257</v>
      </c>
      <c r="AC68" t="n">
        <v>198.6497640096117</v>
      </c>
      <c r="AD68" t="n">
        <v>160504.2035798939</v>
      </c>
      <c r="AE68" t="n">
        <v>219608.9322836257</v>
      </c>
      <c r="AF68" t="n">
        <v>2.643857767771881e-06</v>
      </c>
      <c r="AG68" t="n">
        <v>0.3966666666666667</v>
      </c>
      <c r="AH68" t="n">
        <v>198649.7640096117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159.1895485017004</v>
      </c>
      <c r="AB69" t="n">
        <v>217.8101632071536</v>
      </c>
      <c r="AC69" t="n">
        <v>197.0226669292093</v>
      </c>
      <c r="AD69" t="n">
        <v>159189.5485017004</v>
      </c>
      <c r="AE69" t="n">
        <v>217810.1632071536</v>
      </c>
      <c r="AF69" t="n">
        <v>2.65699701293332e-06</v>
      </c>
      <c r="AG69" t="n">
        <v>0.3947916666666667</v>
      </c>
      <c r="AH69" t="n">
        <v>197022.6669292093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159.1008809518633</v>
      </c>
      <c r="AB70" t="n">
        <v>217.6888443537303</v>
      </c>
      <c r="AC70" t="n">
        <v>196.9129265768846</v>
      </c>
      <c r="AD70" t="n">
        <v>159100.8809518633</v>
      </c>
      <c r="AE70" t="n">
        <v>217688.8443537303</v>
      </c>
      <c r="AF70" t="n">
        <v>2.657399748417195e-06</v>
      </c>
      <c r="AG70" t="n">
        <v>0.3945833333333333</v>
      </c>
      <c r="AH70" t="n">
        <v>196912.9265768846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159.403995374706</v>
      </c>
      <c r="AB71" t="n">
        <v>218.1035788795281</v>
      </c>
      <c r="AC71" t="n">
        <v>197.2880794216239</v>
      </c>
      <c r="AD71" t="n">
        <v>159403.995374706</v>
      </c>
      <c r="AE71" t="n">
        <v>218103.5788795281</v>
      </c>
      <c r="AF71" t="n">
        <v>2.654781967772004e-06</v>
      </c>
      <c r="AG71" t="n">
        <v>0.395</v>
      </c>
      <c r="AH71" t="n">
        <v>197288.0794216239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159.3892000250938</v>
      </c>
      <c r="AB72" t="n">
        <v>218.0833352294639</v>
      </c>
      <c r="AC72" t="n">
        <v>197.2697677971098</v>
      </c>
      <c r="AD72" t="n">
        <v>159389.2000250938</v>
      </c>
      <c r="AE72" t="n">
        <v>218083.3352294639</v>
      </c>
      <c r="AF72" t="n">
        <v>2.655033677449426e-06</v>
      </c>
      <c r="AG72" t="n">
        <v>0.395</v>
      </c>
      <c r="AH72" t="n">
        <v>197269.7677971098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159.5081818991309</v>
      </c>
      <c r="AB73" t="n">
        <v>218.2461314786311</v>
      </c>
      <c r="AC73" t="n">
        <v>197.4170270007425</v>
      </c>
      <c r="AD73" t="n">
        <v>159508.1818991309</v>
      </c>
      <c r="AE73" t="n">
        <v>218246.1314786311</v>
      </c>
      <c r="AF73" t="n">
        <v>2.654429574223613e-06</v>
      </c>
      <c r="AG73" t="n">
        <v>0.3952083333333333</v>
      </c>
      <c r="AH73" t="n">
        <v>197417.0270007425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158.9596174475698</v>
      </c>
      <c r="AB74" t="n">
        <v>217.4955613950501</v>
      </c>
      <c r="AC74" t="n">
        <v>196.7380902725065</v>
      </c>
      <c r="AD74" t="n">
        <v>158959.6174475698</v>
      </c>
      <c r="AE74" t="n">
        <v>217495.5613950501</v>
      </c>
      <c r="AF74" t="n">
        <v>2.656392909707506e-06</v>
      </c>
      <c r="AG74" t="n">
        <v>0.3947916666666667</v>
      </c>
      <c r="AH74" t="n">
        <v>196738.0902725065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159.0490120460833</v>
      </c>
      <c r="AB75" t="n">
        <v>217.6178750285476</v>
      </c>
      <c r="AC75" t="n">
        <v>196.8487304644913</v>
      </c>
      <c r="AD75" t="n">
        <v>159049.0120460833</v>
      </c>
      <c r="AE75" t="n">
        <v>217617.8750285476</v>
      </c>
      <c r="AF75" t="n">
        <v>2.653976496804253e-06</v>
      </c>
      <c r="AG75" t="n">
        <v>0.3952083333333333</v>
      </c>
      <c r="AH75" t="n">
        <v>196848.7304644913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157.9977354284973</v>
      </c>
      <c r="AB76" t="n">
        <v>216.1794719813159</v>
      </c>
      <c r="AC76" t="n">
        <v>195.5476065852756</v>
      </c>
      <c r="AD76" t="n">
        <v>157997.7354284973</v>
      </c>
      <c r="AE76" t="n">
        <v>216179.4719813159</v>
      </c>
      <c r="AF76" t="n">
        <v>2.665404116159221e-06</v>
      </c>
      <c r="AG76" t="n">
        <v>0.3935416666666667</v>
      </c>
      <c r="AH76" t="n">
        <v>195547.6065852756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157.9521326090062</v>
      </c>
      <c r="AB77" t="n">
        <v>216.1170761918339</v>
      </c>
      <c r="AC77" t="n">
        <v>195.4911657623687</v>
      </c>
      <c r="AD77" t="n">
        <v>157952.1326090063</v>
      </c>
      <c r="AE77" t="n">
        <v>216117.0761918339</v>
      </c>
      <c r="AF77" t="n">
        <v>2.66641095486891e-06</v>
      </c>
      <c r="AG77" t="n">
        <v>0.3933333333333333</v>
      </c>
      <c r="AH77" t="n">
        <v>195491.1657623687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158.1710748080938</v>
      </c>
      <c r="AB78" t="n">
        <v>216.4166425676736</v>
      </c>
      <c r="AC78" t="n">
        <v>195.7621419437423</v>
      </c>
      <c r="AD78" t="n">
        <v>158171.0748080938</v>
      </c>
      <c r="AE78" t="n">
        <v>216416.6425676736</v>
      </c>
      <c r="AF78" t="n">
        <v>2.665102064546315e-06</v>
      </c>
      <c r="AG78" t="n">
        <v>0.3935416666666667</v>
      </c>
      <c r="AH78" t="n">
        <v>195762.1419437423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158.2096462258721</v>
      </c>
      <c r="AB79" t="n">
        <v>216.4694176831287</v>
      </c>
      <c r="AC79" t="n">
        <v>195.8098802762487</v>
      </c>
      <c r="AD79" t="n">
        <v>158209.6462258722</v>
      </c>
      <c r="AE79" t="n">
        <v>216469.4176831287</v>
      </c>
      <c r="AF79" t="n">
        <v>2.664296593578564e-06</v>
      </c>
      <c r="AG79" t="n">
        <v>0.39375</v>
      </c>
      <c r="AH79" t="n">
        <v>195809.8802762488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158.0568583247172</v>
      </c>
      <c r="AB80" t="n">
        <v>216.2603665362422</v>
      </c>
      <c r="AC80" t="n">
        <v>195.6207806774159</v>
      </c>
      <c r="AD80" t="n">
        <v>158056.8583247172</v>
      </c>
      <c r="AE80" t="n">
        <v>216260.3665362422</v>
      </c>
      <c r="AF80" t="n">
        <v>2.665102064546315e-06</v>
      </c>
      <c r="AG80" t="n">
        <v>0.3935416666666667</v>
      </c>
      <c r="AH80" t="n">
        <v>195620.7806774159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158.0440132111618</v>
      </c>
      <c r="AB81" t="n">
        <v>216.2427912851893</v>
      </c>
      <c r="AC81" t="n">
        <v>195.6048827836565</v>
      </c>
      <c r="AD81" t="n">
        <v>158044.0132111618</v>
      </c>
      <c r="AE81" t="n">
        <v>216242.7912851893</v>
      </c>
      <c r="AF81" t="n">
        <v>2.663843516159203e-06</v>
      </c>
      <c r="AG81" t="n">
        <v>0.39375</v>
      </c>
      <c r="AH81" t="n">
        <v>195604.8827836565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157.5308247068513</v>
      </c>
      <c r="AB82" t="n">
        <v>215.540624133313</v>
      </c>
      <c r="AC82" t="n">
        <v>194.9697294792573</v>
      </c>
      <c r="AD82" t="n">
        <v>157530.8247068513</v>
      </c>
      <c r="AE82" t="n">
        <v>215540.624133313</v>
      </c>
      <c r="AF82" t="n">
        <v>2.66595787744955e-06</v>
      </c>
      <c r="AG82" t="n">
        <v>0.3933333333333333</v>
      </c>
      <c r="AH82" t="n">
        <v>194969.7294792573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157.144276107807</v>
      </c>
      <c r="AB83" t="n">
        <v>215.0117312867803</v>
      </c>
      <c r="AC83" t="n">
        <v>194.4913134236917</v>
      </c>
      <c r="AD83" t="n">
        <v>157144.276107807</v>
      </c>
      <c r="AE83" t="n">
        <v>215011.7312867803</v>
      </c>
      <c r="AF83" t="n">
        <v>2.666008219385035e-06</v>
      </c>
      <c r="AG83" t="n">
        <v>0.3933333333333333</v>
      </c>
      <c r="AH83" t="n">
        <v>194491.3134236917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155.8568381859708</v>
      </c>
      <c r="AB84" t="n">
        <v>213.2502019243723</v>
      </c>
      <c r="AC84" t="n">
        <v>192.8979019513094</v>
      </c>
      <c r="AD84" t="n">
        <v>155856.8381859708</v>
      </c>
      <c r="AE84" t="n">
        <v>213250.2019243723</v>
      </c>
      <c r="AF84" t="n">
        <v>2.67718412906258e-06</v>
      </c>
      <c r="AG84" t="n">
        <v>0.3916666666666667</v>
      </c>
      <c r="AH84" t="n">
        <v>192897.9019513094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155.7403247668043</v>
      </c>
      <c r="AB85" t="n">
        <v>213.0907831240595</v>
      </c>
      <c r="AC85" t="n">
        <v>192.7536978575527</v>
      </c>
      <c r="AD85" t="n">
        <v>155740.3247668043</v>
      </c>
      <c r="AE85" t="n">
        <v>213090.7831240595</v>
      </c>
      <c r="AF85" t="n">
        <v>2.679046780675505e-06</v>
      </c>
      <c r="AG85" t="n">
        <v>0.3914583333333333</v>
      </c>
      <c r="AH85" t="n">
        <v>192753.6978575527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156.0112520665519</v>
      </c>
      <c r="AB86" t="n">
        <v>213.4614778080428</v>
      </c>
      <c r="AC86" t="n">
        <v>193.08901396117</v>
      </c>
      <c r="AD86" t="n">
        <v>156011.2520665519</v>
      </c>
      <c r="AE86" t="n">
        <v>213461.4778080428</v>
      </c>
      <c r="AF86" t="n">
        <v>2.677737890352909e-06</v>
      </c>
      <c r="AG86" t="n">
        <v>0.3916666666666667</v>
      </c>
      <c r="AH86" t="n">
        <v>193089.01396117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156.2587381281139</v>
      </c>
      <c r="AB87" t="n">
        <v>213.8000991557863</v>
      </c>
      <c r="AC87" t="n">
        <v>193.395317762743</v>
      </c>
      <c r="AD87" t="n">
        <v>156258.7381281139</v>
      </c>
      <c r="AE87" t="n">
        <v>213800.0991557863</v>
      </c>
      <c r="AF87" t="n">
        <v>2.677234470998065e-06</v>
      </c>
      <c r="AG87" t="n">
        <v>0.3916666666666667</v>
      </c>
      <c r="AH87" t="n">
        <v>193395.317762743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156.1581828195012</v>
      </c>
      <c r="AB88" t="n">
        <v>213.6625149463554</v>
      </c>
      <c r="AC88" t="n">
        <v>193.2708643971595</v>
      </c>
      <c r="AD88" t="n">
        <v>156158.1828195012</v>
      </c>
      <c r="AE88" t="n">
        <v>213662.5149463554</v>
      </c>
      <c r="AF88" t="n">
        <v>2.67819096777227e-06</v>
      </c>
      <c r="AG88" t="n">
        <v>0.3916666666666667</v>
      </c>
      <c r="AH88" t="n">
        <v>193270.8643971595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156.3872890846809</v>
      </c>
      <c r="AB89" t="n">
        <v>213.9759882458292</v>
      </c>
      <c r="AC89" t="n">
        <v>193.5544202448941</v>
      </c>
      <c r="AD89" t="n">
        <v>156387.2890846809</v>
      </c>
      <c r="AE89" t="n">
        <v>213975.9882458292</v>
      </c>
      <c r="AF89" t="n">
        <v>2.677133787127096e-06</v>
      </c>
      <c r="AG89" t="n">
        <v>0.3916666666666667</v>
      </c>
      <c r="AH89" t="n">
        <v>193554.4202448941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156.7389449420485</v>
      </c>
      <c r="AB90" t="n">
        <v>214.4571393038408</v>
      </c>
      <c r="AC90" t="n">
        <v>193.989650921229</v>
      </c>
      <c r="AD90" t="n">
        <v>156738.9449420485</v>
      </c>
      <c r="AE90" t="n">
        <v>214457.1393038408</v>
      </c>
      <c r="AF90" t="n">
        <v>2.674616690352874e-06</v>
      </c>
      <c r="AG90" t="n">
        <v>0.3920833333333333</v>
      </c>
      <c r="AH90" t="n">
        <v>193989.650921229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156.313839240506</v>
      </c>
      <c r="AB91" t="n">
        <v>213.8754909286506</v>
      </c>
      <c r="AC91" t="n">
        <v>193.4635142506182</v>
      </c>
      <c r="AD91" t="n">
        <v>156313.839240506</v>
      </c>
      <c r="AE91" t="n">
        <v>213875.4909286506</v>
      </c>
      <c r="AF91" t="n">
        <v>2.675975922610954e-06</v>
      </c>
      <c r="AG91" t="n">
        <v>0.391875</v>
      </c>
      <c r="AH91" t="n">
        <v>193463.5142506182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156.0825085365151</v>
      </c>
      <c r="AB92" t="n">
        <v>213.5589740538601</v>
      </c>
      <c r="AC92" t="n">
        <v>193.1772053021233</v>
      </c>
      <c r="AD92" t="n">
        <v>156082.5085365151</v>
      </c>
      <c r="AE92" t="n">
        <v>213558.9740538601</v>
      </c>
      <c r="AF92" t="n">
        <v>2.67683173551419e-06</v>
      </c>
      <c r="AG92" t="n">
        <v>0.391875</v>
      </c>
      <c r="AH92" t="n">
        <v>193177.2053021233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156.0558553212561</v>
      </c>
      <c r="AB93" t="n">
        <v>213.5225059488858</v>
      </c>
      <c r="AC93" t="n">
        <v>193.1442176619045</v>
      </c>
      <c r="AD93" t="n">
        <v>156055.8553212561</v>
      </c>
      <c r="AE93" t="n">
        <v>213522.5059488858</v>
      </c>
      <c r="AF93" t="n">
        <v>2.675170451643203e-06</v>
      </c>
      <c r="AG93" t="n">
        <v>0.3920833333333333</v>
      </c>
      <c r="AH93" t="n">
        <v>193144.2176619045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155.9528510122029</v>
      </c>
      <c r="AB94" t="n">
        <v>213.38157090901</v>
      </c>
      <c r="AC94" t="n">
        <v>193.0167332644308</v>
      </c>
      <c r="AD94" t="n">
        <v>155952.8510122029</v>
      </c>
      <c r="AE94" t="n">
        <v>213381.57090901</v>
      </c>
      <c r="AF94" t="n">
        <v>2.675220793578687e-06</v>
      </c>
      <c r="AG94" t="n">
        <v>0.3920833333333333</v>
      </c>
      <c r="AH94" t="n">
        <v>193016.7332644308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155.6574443527965</v>
      </c>
      <c r="AB95" t="n">
        <v>212.9773824851882</v>
      </c>
      <c r="AC95" t="n">
        <v>192.6511200164965</v>
      </c>
      <c r="AD95" t="n">
        <v>155657.4443527965</v>
      </c>
      <c r="AE95" t="n">
        <v>212977.3824851882</v>
      </c>
      <c r="AF95" t="n">
        <v>2.676076606481923e-06</v>
      </c>
      <c r="AG95" t="n">
        <v>0.391875</v>
      </c>
      <c r="AH95" t="n">
        <v>192651.1200164965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154.1618690573178</v>
      </c>
      <c r="AB96" t="n">
        <v>210.9310703857899</v>
      </c>
      <c r="AC96" t="n">
        <v>190.800105071847</v>
      </c>
      <c r="AD96" t="n">
        <v>154161.8690573178</v>
      </c>
      <c r="AE96" t="n">
        <v>210931.0703857899</v>
      </c>
      <c r="AF96" t="n">
        <v>2.689266193578846e-06</v>
      </c>
      <c r="AG96" t="n">
        <v>0.39</v>
      </c>
      <c r="AH96" t="n">
        <v>190800.105071847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154.3329703497259</v>
      </c>
      <c r="AB97" t="n">
        <v>211.1651787225189</v>
      </c>
      <c r="AC97" t="n">
        <v>191.0118704374918</v>
      </c>
      <c r="AD97" t="n">
        <v>154332.9703497259</v>
      </c>
      <c r="AE97" t="n">
        <v>211165.1787225189</v>
      </c>
      <c r="AF97" t="n">
        <v>2.688259354869157e-06</v>
      </c>
      <c r="AG97" t="n">
        <v>0.3902083333333333</v>
      </c>
      <c r="AH97" t="n">
        <v>191011.8704374918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154.4796055370382</v>
      </c>
      <c r="AB98" t="n">
        <v>211.3658114548874</v>
      </c>
      <c r="AC98" t="n">
        <v>191.1933550634728</v>
      </c>
      <c r="AD98" t="n">
        <v>154479.6055370382</v>
      </c>
      <c r="AE98" t="n">
        <v>211365.8114548874</v>
      </c>
      <c r="AF98" t="n">
        <v>2.687906961320766e-06</v>
      </c>
      <c r="AG98" t="n">
        <v>0.3902083333333333</v>
      </c>
      <c r="AH98" t="n">
        <v>191193.3550634728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154.4249331056785</v>
      </c>
      <c r="AB99" t="n">
        <v>211.2910062223237</v>
      </c>
      <c r="AC99" t="n">
        <v>191.1256891373152</v>
      </c>
      <c r="AD99" t="n">
        <v>154424.9331056785</v>
      </c>
      <c r="AE99" t="n">
        <v>211291.0062223237</v>
      </c>
      <c r="AF99" t="n">
        <v>2.688863458094971e-06</v>
      </c>
      <c r="AG99" t="n">
        <v>0.39</v>
      </c>
      <c r="AH99" t="n">
        <v>191125.6891373152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154.5345349579678</v>
      </c>
      <c r="AB100" t="n">
        <v>211.4409683119182</v>
      </c>
      <c r="AC100" t="n">
        <v>191.261339055552</v>
      </c>
      <c r="AD100" t="n">
        <v>154534.5349579678</v>
      </c>
      <c r="AE100" t="n">
        <v>211440.9683119182</v>
      </c>
      <c r="AF100" t="n">
        <v>2.687655251643344e-06</v>
      </c>
      <c r="AG100" t="n">
        <v>0.3902083333333333</v>
      </c>
      <c r="AH100" t="n">
        <v>191261.339055552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154.423233813468</v>
      </c>
      <c r="AB101" t="n">
        <v>211.2886811757538</v>
      </c>
      <c r="AC101" t="n">
        <v>191.1235859899267</v>
      </c>
      <c r="AD101" t="n">
        <v>154423.233813468</v>
      </c>
      <c r="AE101" t="n">
        <v>211288.6811757538</v>
      </c>
      <c r="AF101" t="n">
        <v>2.688813116159487e-06</v>
      </c>
      <c r="AG101" t="n">
        <v>0.39</v>
      </c>
      <c r="AH101" t="n">
        <v>191123.5859899267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154.524555403184</v>
      </c>
      <c r="AB102" t="n">
        <v>211.4273138447961</v>
      </c>
      <c r="AC102" t="n">
        <v>191.2489877516079</v>
      </c>
      <c r="AD102" t="n">
        <v>154524.555403184</v>
      </c>
      <c r="AE102" t="n">
        <v>211427.3138447962</v>
      </c>
      <c r="AF102" t="n">
        <v>2.688863458094971e-06</v>
      </c>
      <c r="AG102" t="n">
        <v>0.39</v>
      </c>
      <c r="AH102" t="n">
        <v>191248.9877516079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154.4886653323372</v>
      </c>
      <c r="AB103" t="n">
        <v>211.3782074665054</v>
      </c>
      <c r="AC103" t="n">
        <v>191.2045680171399</v>
      </c>
      <c r="AD103" t="n">
        <v>154488.6653323372</v>
      </c>
      <c r="AE103" t="n">
        <v>211378.2074665054</v>
      </c>
      <c r="AF103" t="n">
        <v>2.687906961320766e-06</v>
      </c>
      <c r="AG103" t="n">
        <v>0.3902083333333333</v>
      </c>
      <c r="AH103" t="n">
        <v>191204.5680171399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154.4019274349646</v>
      </c>
      <c r="AB104" t="n">
        <v>211.2595288487144</v>
      </c>
      <c r="AC104" t="n">
        <v>191.0972159200644</v>
      </c>
      <c r="AD104" t="n">
        <v>154401.9274349646</v>
      </c>
      <c r="AE104" t="n">
        <v>211259.5288487143</v>
      </c>
      <c r="AF104" t="n">
        <v>2.68760490970786e-06</v>
      </c>
      <c r="AG104" t="n">
        <v>0.3902083333333333</v>
      </c>
      <c r="AH104" t="n">
        <v>191097.2159200644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154.0442106300898</v>
      </c>
      <c r="AB105" t="n">
        <v>210.7700849349332</v>
      </c>
      <c r="AC105" t="n">
        <v>190.6544838464754</v>
      </c>
      <c r="AD105" t="n">
        <v>154044.2106300898</v>
      </c>
      <c r="AE105" t="n">
        <v>210770.0849349331</v>
      </c>
      <c r="AF105" t="n">
        <v>2.688158670998189e-06</v>
      </c>
      <c r="AG105" t="n">
        <v>0.3902083333333333</v>
      </c>
      <c r="AH105" t="n">
        <v>190654.4838464754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154.0373709254236</v>
      </c>
      <c r="AB106" t="n">
        <v>210.7607265492624</v>
      </c>
      <c r="AC106" t="n">
        <v>190.6460186119986</v>
      </c>
      <c r="AD106" t="n">
        <v>154037.3709254236</v>
      </c>
      <c r="AE106" t="n">
        <v>210760.7265492624</v>
      </c>
      <c r="AF106" t="n">
        <v>2.686447045191718e-06</v>
      </c>
      <c r="AG106" t="n">
        <v>0.3904166666666666</v>
      </c>
      <c r="AH106" t="n">
        <v>190646.0186119986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153.7480824551281</v>
      </c>
      <c r="AB107" t="n">
        <v>210.3649093016978</v>
      </c>
      <c r="AC107" t="n">
        <v>190.2879776070084</v>
      </c>
      <c r="AD107" t="n">
        <v>153748.0824551281</v>
      </c>
      <c r="AE107" t="n">
        <v>210364.9093016978</v>
      </c>
      <c r="AF107" t="n">
        <v>2.688108329062704e-06</v>
      </c>
      <c r="AG107" t="n">
        <v>0.3902083333333333</v>
      </c>
      <c r="AH107" t="n">
        <v>190287.9776070084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153.7405539473253</v>
      </c>
      <c r="AB108" t="n">
        <v>210.3546084651876</v>
      </c>
      <c r="AC108" t="n">
        <v>190.2786598678774</v>
      </c>
      <c r="AD108" t="n">
        <v>153740.5539473252</v>
      </c>
      <c r="AE108" t="n">
        <v>210354.6084651876</v>
      </c>
      <c r="AF108" t="n">
        <v>2.688712432288518e-06</v>
      </c>
      <c r="AG108" t="n">
        <v>0.39</v>
      </c>
      <c r="AH108" t="n">
        <v>190278.6598678774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153.5555064165463</v>
      </c>
      <c r="AB109" t="n">
        <v>210.1014182698551</v>
      </c>
      <c r="AC109" t="n">
        <v>190.0496337894326</v>
      </c>
      <c r="AD109" t="n">
        <v>153555.5064165463</v>
      </c>
      <c r="AE109" t="n">
        <v>210101.4182698551</v>
      </c>
      <c r="AF109" t="n">
        <v>2.687906961320766e-06</v>
      </c>
      <c r="AG109" t="n">
        <v>0.3902083333333333</v>
      </c>
      <c r="AH109" t="n">
        <v>190049.6337894326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153.5496380000002</v>
      </c>
      <c r="AB110" t="n">
        <v>210.0933888434404</v>
      </c>
      <c r="AC110" t="n">
        <v>190.0423706802056</v>
      </c>
      <c r="AD110" t="n">
        <v>153549.6380000002</v>
      </c>
      <c r="AE110" t="n">
        <v>210093.3888434404</v>
      </c>
      <c r="AF110" t="n">
        <v>2.684584393578793e-06</v>
      </c>
      <c r="AG110" t="n">
        <v>0.390625</v>
      </c>
      <c r="AH110" t="n">
        <v>190042.3706802056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152.3710581443082</v>
      </c>
      <c r="AB111" t="n">
        <v>208.4808038896098</v>
      </c>
      <c r="AC111" t="n">
        <v>188.5836885710909</v>
      </c>
      <c r="AD111" t="n">
        <v>152371.0581443082</v>
      </c>
      <c r="AE111" t="n">
        <v>208480.8038896098</v>
      </c>
      <c r="AF111" t="n">
        <v>2.698025690353139e-06</v>
      </c>
      <c r="AG111" t="n">
        <v>0.38875</v>
      </c>
      <c r="AH111" t="n">
        <v>188583.6885710909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152.6080369246558</v>
      </c>
      <c r="AB112" t="n">
        <v>208.8050487116471</v>
      </c>
      <c r="AC112" t="n">
        <v>188.8769879223936</v>
      </c>
      <c r="AD112" t="n">
        <v>152608.0369246558</v>
      </c>
      <c r="AE112" t="n">
        <v>208805.0487116471</v>
      </c>
      <c r="AF112" t="n">
        <v>2.697421587127326e-06</v>
      </c>
      <c r="AG112" t="n">
        <v>0.38875</v>
      </c>
      <c r="AH112" t="n">
        <v>188876.9879223936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152.7380684228133</v>
      </c>
      <c r="AB113" t="n">
        <v>208.982963544011</v>
      </c>
      <c r="AC113" t="n">
        <v>189.0379228128618</v>
      </c>
      <c r="AD113" t="n">
        <v>152738.0684228133</v>
      </c>
      <c r="AE113" t="n">
        <v>208982.963544011</v>
      </c>
      <c r="AF113" t="n">
        <v>2.697673296804748e-06</v>
      </c>
      <c r="AG113" t="n">
        <v>0.38875</v>
      </c>
      <c r="AH113" t="n">
        <v>189037.9228128617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152.8625520732605</v>
      </c>
      <c r="AB114" t="n">
        <v>209.1532875663838</v>
      </c>
      <c r="AC114" t="n">
        <v>189.1919913495906</v>
      </c>
      <c r="AD114" t="n">
        <v>152862.5520732605</v>
      </c>
      <c r="AE114" t="n">
        <v>209153.2875663838</v>
      </c>
      <c r="AF114" t="n">
        <v>2.698277400030561e-06</v>
      </c>
      <c r="AG114" t="n">
        <v>0.38875</v>
      </c>
      <c r="AH114" t="n">
        <v>189191.9913495906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152.8698548044068</v>
      </c>
      <c r="AB115" t="n">
        <v>209.163279485312</v>
      </c>
      <c r="AC115" t="n">
        <v>189.2010296538</v>
      </c>
      <c r="AD115" t="n">
        <v>152869.8548044068</v>
      </c>
      <c r="AE115" t="n">
        <v>209163.279485312</v>
      </c>
      <c r="AF115" t="n">
        <v>2.698227058095077e-06</v>
      </c>
      <c r="AG115" t="n">
        <v>0.38875</v>
      </c>
      <c r="AH115" t="n">
        <v>189201.0296538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153.1098934212516</v>
      </c>
      <c r="AB116" t="n">
        <v>209.4917109106353</v>
      </c>
      <c r="AC116" t="n">
        <v>189.4981160448469</v>
      </c>
      <c r="AD116" t="n">
        <v>153109.8934212516</v>
      </c>
      <c r="AE116" t="n">
        <v>209491.7109106353</v>
      </c>
      <c r="AF116" t="n">
        <v>2.697723638740232e-06</v>
      </c>
      <c r="AG116" t="n">
        <v>0.38875</v>
      </c>
      <c r="AH116" t="n">
        <v>189498.1160448469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153.1833816979834</v>
      </c>
      <c r="AB117" t="n">
        <v>209.5922608129336</v>
      </c>
      <c r="AC117" t="n">
        <v>189.5890696055926</v>
      </c>
      <c r="AD117" t="n">
        <v>153183.3816979834</v>
      </c>
      <c r="AE117" t="n">
        <v>209592.2608129336</v>
      </c>
      <c r="AF117" t="n">
        <v>2.698025690353139e-06</v>
      </c>
      <c r="AG117" t="n">
        <v>0.38875</v>
      </c>
      <c r="AH117" t="n">
        <v>189589.0696055926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153.1818590544119</v>
      </c>
      <c r="AB118" t="n">
        <v>209.5901774648248</v>
      </c>
      <c r="AC118" t="n">
        <v>189.5871850893033</v>
      </c>
      <c r="AD118" t="n">
        <v>153181.8590544119</v>
      </c>
      <c r="AE118" t="n">
        <v>209590.1774648248</v>
      </c>
      <c r="AF118" t="n">
        <v>2.69837808390153e-06</v>
      </c>
      <c r="AG118" t="n">
        <v>0.38875</v>
      </c>
      <c r="AH118" t="n">
        <v>189587.1850893033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153.1288556037023</v>
      </c>
      <c r="AB119" t="n">
        <v>209.5176558052167</v>
      </c>
      <c r="AC119" t="n">
        <v>189.5215847951035</v>
      </c>
      <c r="AD119" t="n">
        <v>153128.8556037023</v>
      </c>
      <c r="AE119" t="n">
        <v>209517.6558052167</v>
      </c>
      <c r="AF119" t="n">
        <v>2.69747192906281e-06</v>
      </c>
      <c r="AG119" t="n">
        <v>0.38875</v>
      </c>
      <c r="AH119" t="n">
        <v>189521.5847951035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152.6881177642549</v>
      </c>
      <c r="AB120" t="n">
        <v>208.9146188493039</v>
      </c>
      <c r="AC120" t="n">
        <v>188.9761008398951</v>
      </c>
      <c r="AD120" t="n">
        <v>152688.1177642549</v>
      </c>
      <c r="AE120" t="n">
        <v>208914.6188493039</v>
      </c>
      <c r="AF120" t="n">
        <v>2.69928423874025e-06</v>
      </c>
      <c r="AG120" t="n">
        <v>0.3885416666666666</v>
      </c>
      <c r="AH120" t="n">
        <v>188976.1008398951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152.5056443557829</v>
      </c>
      <c r="AB121" t="n">
        <v>208.6649506816741</v>
      </c>
      <c r="AC121" t="n">
        <v>188.7502606517723</v>
      </c>
      <c r="AD121" t="n">
        <v>152505.6443557829</v>
      </c>
      <c r="AE121" t="n">
        <v>208664.9506816741</v>
      </c>
      <c r="AF121" t="n">
        <v>2.700039367772517e-06</v>
      </c>
      <c r="AG121" t="n">
        <v>0.3883333333333334</v>
      </c>
      <c r="AH121" t="n">
        <v>188750.2606517723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152.5045906067303</v>
      </c>
      <c r="AB122" t="n">
        <v>208.6635088957322</v>
      </c>
      <c r="AC122" t="n">
        <v>188.7489564678571</v>
      </c>
      <c r="AD122" t="n">
        <v>152504.5906067303</v>
      </c>
      <c r="AE122" t="n">
        <v>208663.5088957322</v>
      </c>
      <c r="AF122" t="n">
        <v>2.700140051643486e-06</v>
      </c>
      <c r="AG122" t="n">
        <v>0.3883333333333334</v>
      </c>
      <c r="AH122" t="n">
        <v>188748.9564678571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152.4969354363569</v>
      </c>
      <c r="AB123" t="n">
        <v>208.6530347539051</v>
      </c>
      <c r="AC123" t="n">
        <v>188.7394819634254</v>
      </c>
      <c r="AD123" t="n">
        <v>152496.935436357</v>
      </c>
      <c r="AE123" t="n">
        <v>208653.0347539051</v>
      </c>
      <c r="AF123" t="n">
        <v>2.699233896804766e-06</v>
      </c>
      <c r="AG123" t="n">
        <v>0.3885416666666666</v>
      </c>
      <c r="AH123" t="n">
        <v>188739.4819634254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152.3046629969143</v>
      </c>
      <c r="AB124" t="n">
        <v>208.3899591197984</v>
      </c>
      <c r="AC124" t="n">
        <v>188.5015138986088</v>
      </c>
      <c r="AD124" t="n">
        <v>152304.6629969143</v>
      </c>
      <c r="AE124" t="n">
        <v>208389.9591197984</v>
      </c>
      <c r="AF124" t="n">
        <v>2.699938683901548e-06</v>
      </c>
      <c r="AG124" t="n">
        <v>0.3885416666666666</v>
      </c>
      <c r="AH124" t="n">
        <v>188501.5138986088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152.0168070909142</v>
      </c>
      <c r="AB125" t="n">
        <v>207.9961019699029</v>
      </c>
      <c r="AC125" t="n">
        <v>188.1452459223173</v>
      </c>
      <c r="AD125" t="n">
        <v>152016.8070909142</v>
      </c>
      <c r="AE125" t="n">
        <v>207996.1019699029</v>
      </c>
      <c r="AF125" t="n">
        <v>2.701046206482206e-06</v>
      </c>
      <c r="AG125" t="n">
        <v>0.3883333333333334</v>
      </c>
      <c r="AH125" t="n">
        <v>188145.2459223173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151.9613041998725</v>
      </c>
      <c r="AB126" t="n">
        <v>207.920160465765</v>
      </c>
      <c r="AC126" t="n">
        <v>188.0765521687497</v>
      </c>
      <c r="AD126" t="n">
        <v>151961.3041998725</v>
      </c>
      <c r="AE126" t="n">
        <v>207920.160465765</v>
      </c>
      <c r="AF126" t="n">
        <v>2.700744154869299e-06</v>
      </c>
      <c r="AG126" t="n">
        <v>0.3883333333333334</v>
      </c>
      <c r="AH126" t="n">
        <v>188076.5521687497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151.9962651865593</v>
      </c>
      <c r="AB127" t="n">
        <v>207.9679956301197</v>
      </c>
      <c r="AC127" t="n">
        <v>188.1198220121554</v>
      </c>
      <c r="AD127" t="n">
        <v>151996.2651865593</v>
      </c>
      <c r="AE127" t="n">
        <v>207967.9956301197</v>
      </c>
      <c r="AF127" t="n">
        <v>2.699888341966064e-06</v>
      </c>
      <c r="AG127" t="n">
        <v>0.3885416666666666</v>
      </c>
      <c r="AH127" t="n">
        <v>188119.8220121554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152.0136707303926</v>
      </c>
      <c r="AB128" t="n">
        <v>207.9918106630709</v>
      </c>
      <c r="AC128" t="n">
        <v>188.1413641717864</v>
      </c>
      <c r="AD128" t="n">
        <v>152013.6707303927</v>
      </c>
      <c r="AE128" t="n">
        <v>207991.8106630709</v>
      </c>
      <c r="AF128" t="n">
        <v>2.698680135514437e-06</v>
      </c>
      <c r="AG128" t="n">
        <v>0.3885416666666666</v>
      </c>
      <c r="AH128" t="n">
        <v>188141.3641717864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151.8348638599356</v>
      </c>
      <c r="AB129" t="n">
        <v>207.7471592145093</v>
      </c>
      <c r="AC129" t="n">
        <v>187.920061914105</v>
      </c>
      <c r="AD129" t="n">
        <v>151834.8638599356</v>
      </c>
      <c r="AE129" t="n">
        <v>207747.1592145093</v>
      </c>
      <c r="AF129" t="n">
        <v>2.699133212933797e-06</v>
      </c>
      <c r="AG129" t="n">
        <v>0.3885416666666666</v>
      </c>
      <c r="AH129" t="n">
        <v>187920.061914105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151.626283485558</v>
      </c>
      <c r="AB130" t="n">
        <v>207.4617703443694</v>
      </c>
      <c r="AC130" t="n">
        <v>187.6619101571854</v>
      </c>
      <c r="AD130" t="n">
        <v>151626.2834855581</v>
      </c>
      <c r="AE130" t="n">
        <v>207461.7703443694</v>
      </c>
      <c r="AF130" t="n">
        <v>2.700039367772517e-06</v>
      </c>
      <c r="AG130" t="n">
        <v>0.3883333333333334</v>
      </c>
      <c r="AH130" t="n">
        <v>187661.9101571854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150.0971533810402</v>
      </c>
      <c r="AB131" t="n">
        <v>205.3695470749101</v>
      </c>
      <c r="AC131" t="n">
        <v>185.7693657401087</v>
      </c>
      <c r="AD131" t="n">
        <v>150097.1533810402</v>
      </c>
      <c r="AE131" t="n">
        <v>205369.54707491</v>
      </c>
      <c r="AF131" t="n">
        <v>2.711517329062969e-06</v>
      </c>
      <c r="AG131" t="n">
        <v>0.386875</v>
      </c>
      <c r="AH131" t="n">
        <v>185769.3657401087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150.1572933263898</v>
      </c>
      <c r="AB132" t="n">
        <v>205.4518332013244</v>
      </c>
      <c r="AC132" t="n">
        <v>185.8437985941075</v>
      </c>
      <c r="AD132" t="n">
        <v>150157.2933263898</v>
      </c>
      <c r="AE132" t="n">
        <v>205451.8332013244</v>
      </c>
      <c r="AF132" t="n">
        <v>2.711567670998454e-06</v>
      </c>
      <c r="AG132" t="n">
        <v>0.386875</v>
      </c>
      <c r="AH132" t="n">
        <v>185843.7985941075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150.1807083935719</v>
      </c>
      <c r="AB133" t="n">
        <v>205.4838707292429</v>
      </c>
      <c r="AC133" t="n">
        <v>185.8727785053263</v>
      </c>
      <c r="AD133" t="n">
        <v>150180.7083935719</v>
      </c>
      <c r="AE133" t="n">
        <v>205483.8707292429</v>
      </c>
      <c r="AF133" t="n">
        <v>2.711466987127485e-06</v>
      </c>
      <c r="AG133" t="n">
        <v>0.386875</v>
      </c>
      <c r="AH133" t="n">
        <v>185872.7785053263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150.4018995725716</v>
      </c>
      <c r="AB134" t="n">
        <v>205.7865142586162</v>
      </c>
      <c r="AC134" t="n">
        <v>186.1465381610192</v>
      </c>
      <c r="AD134" t="n">
        <v>150401.8995725716</v>
      </c>
      <c r="AE134" t="n">
        <v>205786.5142586162</v>
      </c>
      <c r="AF134" t="n">
        <v>2.711114593579094e-06</v>
      </c>
      <c r="AG134" t="n">
        <v>0.386875</v>
      </c>
      <c r="AH134" t="n">
        <v>186146.5381610192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150.5611291007864</v>
      </c>
      <c r="AB135" t="n">
        <v>206.0043791238305</v>
      </c>
      <c r="AC135" t="n">
        <v>186.3436103092728</v>
      </c>
      <c r="AD135" t="n">
        <v>150561.1291007863</v>
      </c>
      <c r="AE135" t="n">
        <v>206004.3791238305</v>
      </c>
      <c r="AF135" t="n">
        <v>2.710258780675858e-06</v>
      </c>
      <c r="AG135" t="n">
        <v>0.386875</v>
      </c>
      <c r="AH135" t="n">
        <v>186343.6103092728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150.6804469164859</v>
      </c>
      <c r="AB136" t="n">
        <v>206.1676350232011</v>
      </c>
      <c r="AC136" t="n">
        <v>186.4912852947386</v>
      </c>
      <c r="AD136" t="n">
        <v>150680.4469164859</v>
      </c>
      <c r="AE136" t="n">
        <v>206167.6350232011</v>
      </c>
      <c r="AF136" t="n">
        <v>2.709402967772623e-06</v>
      </c>
      <c r="AG136" t="n">
        <v>0.3870833333333333</v>
      </c>
      <c r="AH136" t="n">
        <v>186491.2852947386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150.6325651087135</v>
      </c>
      <c r="AB137" t="n">
        <v>206.1021210214107</v>
      </c>
      <c r="AC137" t="n">
        <v>186.4320238573296</v>
      </c>
      <c r="AD137" t="n">
        <v>150632.5651087135</v>
      </c>
      <c r="AE137" t="n">
        <v>206102.1210214107</v>
      </c>
      <c r="AF137" t="n">
        <v>2.709705019385529e-06</v>
      </c>
      <c r="AG137" t="n">
        <v>0.3870833333333333</v>
      </c>
      <c r="AH137" t="n">
        <v>186432.0238573296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150.56867844935</v>
      </c>
      <c r="AB138" t="n">
        <v>206.0147084755891</v>
      </c>
      <c r="AC138" t="n">
        <v>186.3529538421969</v>
      </c>
      <c r="AD138" t="n">
        <v>150568.67844935</v>
      </c>
      <c r="AE138" t="n">
        <v>206014.7084755891</v>
      </c>
      <c r="AF138" t="n">
        <v>2.709805703256498e-06</v>
      </c>
      <c r="AG138" t="n">
        <v>0.3870833333333333</v>
      </c>
      <c r="AH138" t="n">
        <v>186352.9538421969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150.3299022707075</v>
      </c>
      <c r="AB139" t="n">
        <v>205.688004373909</v>
      </c>
      <c r="AC139" t="n">
        <v>186.057429921449</v>
      </c>
      <c r="AD139" t="n">
        <v>150329.9022707075</v>
      </c>
      <c r="AE139" t="n">
        <v>205688.004373909</v>
      </c>
      <c r="AF139" t="n">
        <v>2.711920064546845e-06</v>
      </c>
      <c r="AG139" t="n">
        <v>0.3866666666666667</v>
      </c>
      <c r="AH139" t="n">
        <v>186057.429921449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150.3662501717295</v>
      </c>
      <c r="AB140" t="n">
        <v>205.7377371756435</v>
      </c>
      <c r="AC140" t="n">
        <v>186.1024162943863</v>
      </c>
      <c r="AD140" t="n">
        <v>150366.2501717295</v>
      </c>
      <c r="AE140" t="n">
        <v>205737.7371756435</v>
      </c>
      <c r="AF140" t="n">
        <v>2.712574509708143e-06</v>
      </c>
      <c r="AG140" t="n">
        <v>0.3866666666666667</v>
      </c>
      <c r="AH140" t="n">
        <v>186102.4162943863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150.2498824614432</v>
      </c>
      <c r="AB141" t="n">
        <v>205.5785177406489</v>
      </c>
      <c r="AC141" t="n">
        <v>185.9583925388016</v>
      </c>
      <c r="AD141" t="n">
        <v>150249.8824614432</v>
      </c>
      <c r="AE141" t="n">
        <v>205578.5177406489</v>
      </c>
      <c r="AF141" t="n">
        <v>2.712071090353298e-06</v>
      </c>
      <c r="AG141" t="n">
        <v>0.3866666666666667</v>
      </c>
      <c r="AH141" t="n">
        <v>185958.3925388016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150.3592485541817</v>
      </c>
      <c r="AB142" t="n">
        <v>205.728157253625</v>
      </c>
      <c r="AC142" t="n">
        <v>186.0937506666798</v>
      </c>
      <c r="AD142" t="n">
        <v>150359.2485541817</v>
      </c>
      <c r="AE142" t="n">
        <v>205728.157253625</v>
      </c>
      <c r="AF142" t="n">
        <v>2.711718696804907e-06</v>
      </c>
      <c r="AG142" t="n">
        <v>0.3866666666666667</v>
      </c>
      <c r="AH142" t="n">
        <v>186093.7506666798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150.3421098532878</v>
      </c>
      <c r="AB143" t="n">
        <v>205.7047073269559</v>
      </c>
      <c r="AC143" t="n">
        <v>186.0725387680999</v>
      </c>
      <c r="AD143" t="n">
        <v>150342.1098532878</v>
      </c>
      <c r="AE143" t="n">
        <v>205704.7073269559</v>
      </c>
      <c r="AF143" t="n">
        <v>2.710560832288765e-06</v>
      </c>
      <c r="AG143" t="n">
        <v>0.386875</v>
      </c>
      <c r="AH143" t="n">
        <v>186072.5387680999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150.1333939369054</v>
      </c>
      <c r="AB144" t="n">
        <v>205.4191330022653</v>
      </c>
      <c r="AC144" t="n">
        <v>185.8142192561515</v>
      </c>
      <c r="AD144" t="n">
        <v>150133.3939369054</v>
      </c>
      <c r="AE144" t="n">
        <v>205419.1330022653</v>
      </c>
      <c r="AF144" t="n">
        <v>2.711013909708125e-06</v>
      </c>
      <c r="AG144" t="n">
        <v>0.386875</v>
      </c>
      <c r="AH144" t="n">
        <v>185814.2192561515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150.1057136504697</v>
      </c>
      <c r="AB145" t="n">
        <v>205.381259613196</v>
      </c>
      <c r="AC145" t="n">
        <v>185.7799604501793</v>
      </c>
      <c r="AD145" t="n">
        <v>150105.7136504697</v>
      </c>
      <c r="AE145" t="n">
        <v>205381.259613196</v>
      </c>
      <c r="AF145" t="n">
        <v>2.710057412933921e-06</v>
      </c>
      <c r="AG145" t="n">
        <v>0.3870833333333333</v>
      </c>
      <c r="AH145" t="n">
        <v>185779.9604501793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149.8236248164445</v>
      </c>
      <c r="AB146" t="n">
        <v>204.9952932256018</v>
      </c>
      <c r="AC146" t="n">
        <v>185.4308301529098</v>
      </c>
      <c r="AD146" t="n">
        <v>149823.6248164445</v>
      </c>
      <c r="AE146" t="n">
        <v>204995.2932256018</v>
      </c>
      <c r="AF146" t="n">
        <v>2.710762200030703e-06</v>
      </c>
      <c r="AG146" t="n">
        <v>0.386875</v>
      </c>
      <c r="AH146" t="n">
        <v>185430.8301529098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150.0580589046428</v>
      </c>
      <c r="AB147" t="n">
        <v>205.3160562875766</v>
      </c>
      <c r="AC147" t="n">
        <v>185.7209800384436</v>
      </c>
      <c r="AD147" t="n">
        <v>150058.0589046428</v>
      </c>
      <c r="AE147" t="n">
        <v>205316.0562875766</v>
      </c>
      <c r="AF147" t="n">
        <v>2.710107754869405e-06</v>
      </c>
      <c r="AG147" t="n">
        <v>0.3870833333333333</v>
      </c>
      <c r="AH147" t="n">
        <v>185720.9800384436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150.002377574465</v>
      </c>
      <c r="AB148" t="n">
        <v>205.2398706351405</v>
      </c>
      <c r="AC148" t="n">
        <v>185.6520654377487</v>
      </c>
      <c r="AD148" t="n">
        <v>150002.377574465</v>
      </c>
      <c r="AE148" t="n">
        <v>205239.8706351405</v>
      </c>
      <c r="AF148" t="n">
        <v>2.710057412933921e-06</v>
      </c>
      <c r="AG148" t="n">
        <v>0.3870833333333333</v>
      </c>
      <c r="AH148" t="n">
        <v>185652.0654377487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149.4966684645273</v>
      </c>
      <c r="AB149" t="n">
        <v>204.5479371206127</v>
      </c>
      <c r="AC149" t="n">
        <v>185.0261690867124</v>
      </c>
      <c r="AD149" t="n">
        <v>149496.6684645273</v>
      </c>
      <c r="AE149" t="n">
        <v>204547.9371206127</v>
      </c>
      <c r="AF149" t="n">
        <v>2.710661516159734e-06</v>
      </c>
      <c r="AG149" t="n">
        <v>0.386875</v>
      </c>
      <c r="AH149" t="n">
        <v>185026.1690867124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149.7384889347586</v>
      </c>
      <c r="AB150" t="n">
        <v>204.8788065563493</v>
      </c>
      <c r="AC150" t="n">
        <v>185.3254608078806</v>
      </c>
      <c r="AD150" t="n">
        <v>149738.4889347586</v>
      </c>
      <c r="AE150" t="n">
        <v>204878.8065563493</v>
      </c>
      <c r="AF150" t="n">
        <v>2.709453309708108e-06</v>
      </c>
      <c r="AG150" t="n">
        <v>0.3870833333333333</v>
      </c>
      <c r="AH150" t="n">
        <v>185325.4608078806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149.5639576423714</v>
      </c>
      <c r="AB151" t="n">
        <v>204.640005142328</v>
      </c>
      <c r="AC151" t="n">
        <v>185.1094502656535</v>
      </c>
      <c r="AD151" t="n">
        <v>149563.9576423714</v>
      </c>
      <c r="AE151" t="n">
        <v>204640.005142328</v>
      </c>
      <c r="AF151" t="n">
        <v>2.709856045191983e-06</v>
      </c>
      <c r="AG151" t="n">
        <v>0.3870833333333333</v>
      </c>
      <c r="AH151" t="n">
        <v>185109.4502656535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149.2600743042785</v>
      </c>
      <c r="AB152" t="n">
        <v>204.2242185527627</v>
      </c>
      <c r="AC152" t="n">
        <v>184.7333457646361</v>
      </c>
      <c r="AD152" t="n">
        <v>149260.0743042785</v>
      </c>
      <c r="AE152" t="n">
        <v>204224.2185527627</v>
      </c>
      <c r="AF152" t="n">
        <v>2.710309122611343e-06</v>
      </c>
      <c r="AG152" t="n">
        <v>0.386875</v>
      </c>
      <c r="AH152" t="n">
        <v>184733.3457646361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148.8264663639032</v>
      </c>
      <c r="AB153" t="n">
        <v>203.6309370393093</v>
      </c>
      <c r="AC153" t="n">
        <v>184.1966862061507</v>
      </c>
      <c r="AD153" t="n">
        <v>148826.4663639032</v>
      </c>
      <c r="AE153" t="n">
        <v>203630.9370393093</v>
      </c>
      <c r="AF153" t="n">
        <v>2.710762200030703e-06</v>
      </c>
      <c r="AG153" t="n">
        <v>0.386875</v>
      </c>
      <c r="AH153" t="n">
        <v>184196.6862061507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148.4877815624257</v>
      </c>
      <c r="AB154" t="n">
        <v>203.1675335522091</v>
      </c>
      <c r="AC154" t="n">
        <v>183.7775092974683</v>
      </c>
      <c r="AD154" t="n">
        <v>148487.7815624257</v>
      </c>
      <c r="AE154" t="n">
        <v>203167.5335522091</v>
      </c>
      <c r="AF154" t="n">
        <v>2.711215277450063e-06</v>
      </c>
      <c r="AG154" t="n">
        <v>0.386875</v>
      </c>
      <c r="AH154" t="n">
        <v>183777.5092974683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148.1509600032705</v>
      </c>
      <c r="AB155" t="n">
        <v>202.7066794354548</v>
      </c>
      <c r="AC155" t="n">
        <v>183.3606384508041</v>
      </c>
      <c r="AD155" t="n">
        <v>148150.9600032705</v>
      </c>
      <c r="AE155" t="n">
        <v>202706.6794354548</v>
      </c>
      <c r="AF155" t="n">
        <v>2.711215277450063e-06</v>
      </c>
      <c r="AG155" t="n">
        <v>0.386875</v>
      </c>
      <c r="AH155" t="n">
        <v>183360.6384508041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147.9023990450783</v>
      </c>
      <c r="AB156" t="n">
        <v>202.3665873667208</v>
      </c>
      <c r="AC156" t="n">
        <v>183.0530042917877</v>
      </c>
      <c r="AD156" t="n">
        <v>147902.3990450783</v>
      </c>
      <c r="AE156" t="n">
        <v>202366.5873667208</v>
      </c>
      <c r="AF156" t="n">
        <v>2.710007070998437e-06</v>
      </c>
      <c r="AG156" t="n">
        <v>0.3870833333333333</v>
      </c>
      <c r="AH156" t="n">
        <v>183053.0042917877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147.5268046232236</v>
      </c>
      <c r="AB157" t="n">
        <v>201.852682508683</v>
      </c>
      <c r="AC157" t="n">
        <v>182.5881457921309</v>
      </c>
      <c r="AD157" t="n">
        <v>147526.8046232236</v>
      </c>
      <c r="AE157" t="n">
        <v>201852.682508683</v>
      </c>
      <c r="AF157" t="n">
        <v>2.710057412933921e-06</v>
      </c>
      <c r="AG157" t="n">
        <v>0.3870833333333333</v>
      </c>
      <c r="AH157" t="n">
        <v>182588.1457921308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147.5043402588747</v>
      </c>
      <c r="AB158" t="n">
        <v>201.8219457743231</v>
      </c>
      <c r="AC158" t="n">
        <v>182.560342528559</v>
      </c>
      <c r="AD158" t="n">
        <v>147504.3402588747</v>
      </c>
      <c r="AE158" t="n">
        <v>201821.9457743231</v>
      </c>
      <c r="AF158" t="n">
        <v>2.710057412933921e-06</v>
      </c>
      <c r="AG158" t="n">
        <v>0.3870833333333333</v>
      </c>
      <c r="AH158" t="n">
        <v>182560.342528559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237.639927779134</v>
      </c>
      <c r="AB2" t="n">
        <v>325.1494331209541</v>
      </c>
      <c r="AC2" t="n">
        <v>294.1176275740823</v>
      </c>
      <c r="AD2" t="n">
        <v>237639.927779134</v>
      </c>
      <c r="AE2" t="n">
        <v>325149.4331209541</v>
      </c>
      <c r="AF2" t="n">
        <v>1.946634448847518e-06</v>
      </c>
      <c r="AG2" t="n">
        <v>0.586875</v>
      </c>
      <c r="AH2" t="n">
        <v>294117.6275740823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201.2129464103683</v>
      </c>
      <c r="AB3" t="n">
        <v>275.3084301672353</v>
      </c>
      <c r="AC3" t="n">
        <v>249.0333799899636</v>
      </c>
      <c r="AD3" t="n">
        <v>201212.9464103683</v>
      </c>
      <c r="AE3" t="n">
        <v>275308.4301672353</v>
      </c>
      <c r="AF3" t="n">
        <v>2.150769726750498e-06</v>
      </c>
      <c r="AG3" t="n">
        <v>0.53125</v>
      </c>
      <c r="AH3" t="n">
        <v>249033.3799899636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180.4918908008131</v>
      </c>
      <c r="AB4" t="n">
        <v>246.9569677338</v>
      </c>
      <c r="AC4" t="n">
        <v>223.3877413396389</v>
      </c>
      <c r="AD4" t="n">
        <v>180491.8908008131</v>
      </c>
      <c r="AE4" t="n">
        <v>246956.9677337999</v>
      </c>
      <c r="AF4" t="n">
        <v>2.296988063905077e-06</v>
      </c>
      <c r="AG4" t="n">
        <v>0.4975</v>
      </c>
      <c r="AH4" t="n">
        <v>223387.7413396389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166.6902339195653</v>
      </c>
      <c r="AB5" t="n">
        <v>228.0729319027577</v>
      </c>
      <c r="AC5" t="n">
        <v>206.3059713843946</v>
      </c>
      <c r="AD5" t="n">
        <v>166690.2339195653</v>
      </c>
      <c r="AE5" t="n">
        <v>228072.9319027577</v>
      </c>
      <c r="AF5" t="n">
        <v>2.409256982192933e-06</v>
      </c>
      <c r="AG5" t="n">
        <v>0.4741666666666667</v>
      </c>
      <c r="AH5" t="n">
        <v>206305.9713843946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158.2571369606633</v>
      </c>
      <c r="AB6" t="n">
        <v>216.5343966016133</v>
      </c>
      <c r="AC6" t="n">
        <v>195.8686576979516</v>
      </c>
      <c r="AD6" t="n">
        <v>158257.1369606633</v>
      </c>
      <c r="AE6" t="n">
        <v>216534.3966016133</v>
      </c>
      <c r="AF6" t="n">
        <v>2.486369878681807e-06</v>
      </c>
      <c r="AG6" t="n">
        <v>0.4595833333333333</v>
      </c>
      <c r="AH6" t="n">
        <v>195868.6576979516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151.1464198596965</v>
      </c>
      <c r="AB7" t="n">
        <v>206.8051997613769</v>
      </c>
      <c r="AC7" t="n">
        <v>187.0680017491308</v>
      </c>
      <c r="AD7" t="n">
        <v>151146.4198596965</v>
      </c>
      <c r="AE7" t="n">
        <v>206805.1997613769</v>
      </c>
      <c r="AF7" t="n">
        <v>2.556298003164961e-06</v>
      </c>
      <c r="AG7" t="n">
        <v>0.4470833333333333</v>
      </c>
      <c r="AH7" t="n">
        <v>187068.0017491308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146.2584473559198</v>
      </c>
      <c r="AB8" t="n">
        <v>200.1172601395854</v>
      </c>
      <c r="AC8" t="n">
        <v>181.0183496982587</v>
      </c>
      <c r="AD8" t="n">
        <v>146258.4473559198</v>
      </c>
      <c r="AE8" t="n">
        <v>200117.2601395854</v>
      </c>
      <c r="AF8" t="n">
        <v>2.607030171907641e-06</v>
      </c>
      <c r="AG8" t="n">
        <v>0.4383333333333333</v>
      </c>
      <c r="AH8" t="n">
        <v>181018.3496982587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141.6353015434386</v>
      </c>
      <c r="AB9" t="n">
        <v>193.7916680801532</v>
      </c>
      <c r="AC9" t="n">
        <v>175.2964632669526</v>
      </c>
      <c r="AD9" t="n">
        <v>141635.3015434386</v>
      </c>
      <c r="AE9" t="n">
        <v>193791.6680801532</v>
      </c>
      <c r="AF9" t="n">
        <v>2.655897590664105e-06</v>
      </c>
      <c r="AG9" t="n">
        <v>0.4302083333333333</v>
      </c>
      <c r="AH9" t="n">
        <v>175296.4632669526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139.0395771477741</v>
      </c>
      <c r="AB10" t="n">
        <v>190.2400834467285</v>
      </c>
      <c r="AC10" t="n">
        <v>172.0838368862605</v>
      </c>
      <c r="AD10" t="n">
        <v>139039.5771477741</v>
      </c>
      <c r="AE10" t="n">
        <v>190240.0834467285</v>
      </c>
      <c r="AF10" t="n">
        <v>2.684856061038304e-06</v>
      </c>
      <c r="AG10" t="n">
        <v>0.425625</v>
      </c>
      <c r="AH10" t="n">
        <v>172083.8368862605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136.028147763312</v>
      </c>
      <c r="AB11" t="n">
        <v>186.1197129080217</v>
      </c>
      <c r="AC11" t="n">
        <v>168.3567087287901</v>
      </c>
      <c r="AD11" t="n">
        <v>136028.147763312</v>
      </c>
      <c r="AE11" t="n">
        <v>186119.7129080216</v>
      </c>
      <c r="AF11" t="n">
        <v>2.718695788729368e-06</v>
      </c>
      <c r="AG11" t="n">
        <v>0.4202083333333334</v>
      </c>
      <c r="AH11" t="n">
        <v>168356.7087287901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133.9191373141042</v>
      </c>
      <c r="AB12" t="n">
        <v>183.2340717684426</v>
      </c>
      <c r="AC12" t="n">
        <v>165.7464691295487</v>
      </c>
      <c r="AD12" t="n">
        <v>133919.1373141042</v>
      </c>
      <c r="AE12" t="n">
        <v>183234.0717684426</v>
      </c>
      <c r="AF12" t="n">
        <v>2.745076516475562e-06</v>
      </c>
      <c r="AG12" t="n">
        <v>0.41625</v>
      </c>
      <c r="AH12" t="n">
        <v>165746.4691295487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131.6466811416454</v>
      </c>
      <c r="AB13" t="n">
        <v>180.1247969795952</v>
      </c>
      <c r="AC13" t="n">
        <v>162.9339391626534</v>
      </c>
      <c r="AD13" t="n">
        <v>131646.6811416454</v>
      </c>
      <c r="AE13" t="n">
        <v>180124.7969795952</v>
      </c>
      <c r="AF13" t="n">
        <v>2.770908788343456e-06</v>
      </c>
      <c r="AG13" t="n">
        <v>0.4122916666666667</v>
      </c>
      <c r="AH13" t="n">
        <v>162933.9391626534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130.3347893824309</v>
      </c>
      <c r="AB14" t="n">
        <v>178.3298087980592</v>
      </c>
      <c r="AC14" t="n">
        <v>161.3102621338809</v>
      </c>
      <c r="AD14" t="n">
        <v>130334.7893824309</v>
      </c>
      <c r="AE14" t="n">
        <v>178329.8087980592</v>
      </c>
      <c r="AF14" t="n">
        <v>2.786430089699325e-06</v>
      </c>
      <c r="AG14" t="n">
        <v>0.41</v>
      </c>
      <c r="AH14" t="n">
        <v>161310.2621338809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128.3856771546548</v>
      </c>
      <c r="AB15" t="n">
        <v>175.6629474592545</v>
      </c>
      <c r="AC15" t="n">
        <v>158.8979222982875</v>
      </c>
      <c r="AD15" t="n">
        <v>128385.6771546549</v>
      </c>
      <c r="AE15" t="n">
        <v>175662.9474592545</v>
      </c>
      <c r="AF15" t="n">
        <v>2.806887493959887e-06</v>
      </c>
      <c r="AG15" t="n">
        <v>0.4070833333333333</v>
      </c>
      <c r="AH15" t="n">
        <v>158897.9222982875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127.053746497676</v>
      </c>
      <c r="AB16" t="n">
        <v>173.8405411737435</v>
      </c>
      <c r="AC16" t="n">
        <v>157.2494439109018</v>
      </c>
      <c r="AD16" t="n">
        <v>127053.746497676</v>
      </c>
      <c r="AE16" t="n">
        <v>173840.5411737435</v>
      </c>
      <c r="AF16" t="n">
        <v>2.824822001180272e-06</v>
      </c>
      <c r="AG16" t="n">
        <v>0.4045833333333334</v>
      </c>
      <c r="AH16" t="n">
        <v>157249.4439109018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125.6581997644538</v>
      </c>
      <c r="AB17" t="n">
        <v>171.9310925661732</v>
      </c>
      <c r="AC17" t="n">
        <v>155.5222303985095</v>
      </c>
      <c r="AD17" t="n">
        <v>125658.1997644538</v>
      </c>
      <c r="AE17" t="n">
        <v>171931.0925661732</v>
      </c>
      <c r="AF17" t="n">
        <v>2.839740001070012e-06</v>
      </c>
      <c r="AG17" t="n">
        <v>0.4022916666666667</v>
      </c>
      <c r="AH17" t="n">
        <v>155522.2303985095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124.8117626572722</v>
      </c>
      <c r="AB18" t="n">
        <v>170.7729599739581</v>
      </c>
      <c r="AC18" t="n">
        <v>154.4746283554458</v>
      </c>
      <c r="AD18" t="n">
        <v>124811.7626572722</v>
      </c>
      <c r="AE18" t="n">
        <v>170772.9599739581</v>
      </c>
      <c r="AF18" t="n">
        <v>2.849283133352419e-06</v>
      </c>
      <c r="AG18" t="n">
        <v>0.4010416666666667</v>
      </c>
      <c r="AH18" t="n">
        <v>154474.6283554457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123.2395204015288</v>
      </c>
      <c r="AB19" t="n">
        <v>168.6217487572182</v>
      </c>
      <c r="AC19" t="n">
        <v>152.5287257179868</v>
      </c>
      <c r="AD19" t="n">
        <v>123239.5204015288</v>
      </c>
      <c r="AE19" t="n">
        <v>168621.7487572182</v>
      </c>
      <c r="AF19" t="n">
        <v>2.869740537612981e-06</v>
      </c>
      <c r="AG19" t="n">
        <v>0.398125</v>
      </c>
      <c r="AH19" t="n">
        <v>152528.7257179868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122.7468550972457</v>
      </c>
      <c r="AB20" t="n">
        <v>167.9476623530392</v>
      </c>
      <c r="AC20" t="n">
        <v>151.9189731741363</v>
      </c>
      <c r="AD20" t="n">
        <v>122746.8550972457</v>
      </c>
      <c r="AE20" t="n">
        <v>167947.6623530392</v>
      </c>
      <c r="AF20" t="n">
        <v>2.874073339051545e-06</v>
      </c>
      <c r="AG20" t="n">
        <v>0.3975</v>
      </c>
      <c r="AH20" t="n">
        <v>151918.9731741362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121.525827803036</v>
      </c>
      <c r="AB21" t="n">
        <v>166.2769989411798</v>
      </c>
      <c r="AC21" t="n">
        <v>150.4077555335134</v>
      </c>
      <c r="AD21" t="n">
        <v>121525.827803036</v>
      </c>
      <c r="AE21" t="n">
        <v>166276.9989411798</v>
      </c>
      <c r="AF21" t="n">
        <v>2.885919986022809e-06</v>
      </c>
      <c r="AG21" t="n">
        <v>0.3958333333333333</v>
      </c>
      <c r="AH21" t="n">
        <v>150407.7555335134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120.6943737634905</v>
      </c>
      <c r="AB22" t="n">
        <v>165.1393668431109</v>
      </c>
      <c r="AC22" t="n">
        <v>149.3786974462071</v>
      </c>
      <c r="AD22" t="n">
        <v>120694.3737634905</v>
      </c>
      <c r="AE22" t="n">
        <v>165139.3668431109</v>
      </c>
      <c r="AF22" t="n">
        <v>2.894750125663426e-06</v>
      </c>
      <c r="AG22" t="n">
        <v>0.3947916666666667</v>
      </c>
      <c r="AH22" t="n">
        <v>149378.6974462071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119.7961522571929</v>
      </c>
      <c r="AB23" t="n">
        <v>163.910380551459</v>
      </c>
      <c r="AC23" t="n">
        <v>148.2670038813369</v>
      </c>
      <c r="AD23" t="n">
        <v>119796.1522571929</v>
      </c>
      <c r="AE23" t="n">
        <v>163910.3805514589</v>
      </c>
      <c r="AF23" t="n">
        <v>2.904896559411962e-06</v>
      </c>
      <c r="AG23" t="n">
        <v>0.3933333333333333</v>
      </c>
      <c r="AH23" t="n">
        <v>148267.0038813369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119.0630197174098</v>
      </c>
      <c r="AB24" t="n">
        <v>162.9072762670033</v>
      </c>
      <c r="AC24" t="n">
        <v>147.3596344619237</v>
      </c>
      <c r="AD24" t="n">
        <v>119063.0197174098</v>
      </c>
      <c r="AE24" t="n">
        <v>162907.2762670033</v>
      </c>
      <c r="AF24" t="n">
        <v>2.913123397586451e-06</v>
      </c>
      <c r="AG24" t="n">
        <v>0.3922916666666666</v>
      </c>
      <c r="AH24" t="n">
        <v>147359.6344619237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118.3642439467422</v>
      </c>
      <c r="AB25" t="n">
        <v>161.9511804297651</v>
      </c>
      <c r="AC25" t="n">
        <v>146.4947870695023</v>
      </c>
      <c r="AD25" t="n">
        <v>118364.2439467422</v>
      </c>
      <c r="AE25" t="n">
        <v>161951.1804297651</v>
      </c>
      <c r="AF25" t="n">
        <v>2.923214985747158e-06</v>
      </c>
      <c r="AG25" t="n">
        <v>0.3908333333333334</v>
      </c>
      <c r="AH25" t="n">
        <v>146494.7870695023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117.5246425632492</v>
      </c>
      <c r="AB26" t="n">
        <v>160.8024007762717</v>
      </c>
      <c r="AC26" t="n">
        <v>145.4556453338156</v>
      </c>
      <c r="AD26" t="n">
        <v>117524.6425632492</v>
      </c>
      <c r="AE26" t="n">
        <v>160802.4007762717</v>
      </c>
      <c r="AF26" t="n">
        <v>2.930454603340707e-06</v>
      </c>
      <c r="AG26" t="n">
        <v>0.39</v>
      </c>
      <c r="AH26" t="n">
        <v>145455.6453338156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117.536995780094</v>
      </c>
      <c r="AB27" t="n">
        <v>160.8193029925442</v>
      </c>
      <c r="AC27" t="n">
        <v>145.4709344262895</v>
      </c>
      <c r="AD27" t="n">
        <v>117536.995780094</v>
      </c>
      <c r="AE27" t="n">
        <v>160819.3029925442</v>
      </c>
      <c r="AF27" t="n">
        <v>2.92875439011798e-06</v>
      </c>
      <c r="AG27" t="n">
        <v>0.3902083333333333</v>
      </c>
      <c r="AH27" t="n">
        <v>145470.9344262895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116.217339898632</v>
      </c>
      <c r="AB28" t="n">
        <v>159.0136915964202</v>
      </c>
      <c r="AC28" t="n">
        <v>143.8376480476195</v>
      </c>
      <c r="AD28" t="n">
        <v>116217.339898632</v>
      </c>
      <c r="AE28" t="n">
        <v>159013.6915964202</v>
      </c>
      <c r="AF28" t="n">
        <v>2.943562698832059e-06</v>
      </c>
      <c r="AG28" t="n">
        <v>0.388125</v>
      </c>
      <c r="AH28" t="n">
        <v>143837.6480476195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115.3018849663211</v>
      </c>
      <c r="AB29" t="n">
        <v>157.7611257710118</v>
      </c>
      <c r="AC29" t="n">
        <v>142.7046253466004</v>
      </c>
      <c r="AD29" t="n">
        <v>115301.8849663211</v>
      </c>
      <c r="AE29" t="n">
        <v>157761.1257710118</v>
      </c>
      <c r="AF29" t="n">
        <v>2.951186235540419e-06</v>
      </c>
      <c r="AG29" t="n">
        <v>0.3870833333333333</v>
      </c>
      <c r="AH29" t="n">
        <v>142704.6253466004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115.3816848419165</v>
      </c>
      <c r="AB30" t="n">
        <v>157.8703114813234</v>
      </c>
      <c r="AC30" t="n">
        <v>142.803390525963</v>
      </c>
      <c r="AD30" t="n">
        <v>115381.6848419165</v>
      </c>
      <c r="AE30" t="n">
        <v>157870.3114813234</v>
      </c>
      <c r="AF30" t="n">
        <v>2.95052808848646e-06</v>
      </c>
      <c r="AG30" t="n">
        <v>0.3872916666666666</v>
      </c>
      <c r="AH30" t="n">
        <v>142803.390525963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114.653364209453</v>
      </c>
      <c r="AB31" t="n">
        <v>156.8737910607488</v>
      </c>
      <c r="AC31" t="n">
        <v>141.9019766157025</v>
      </c>
      <c r="AD31" t="n">
        <v>114653.364209453</v>
      </c>
      <c r="AE31" t="n">
        <v>156873.7910607488</v>
      </c>
      <c r="AF31" t="n">
        <v>2.958535544309629e-06</v>
      </c>
      <c r="AG31" t="n">
        <v>0.38625</v>
      </c>
      <c r="AH31" t="n">
        <v>141901.9766157025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114.5629805703362</v>
      </c>
      <c r="AB32" t="n">
        <v>156.7501241782644</v>
      </c>
      <c r="AC32" t="n">
        <v>141.7901123269149</v>
      </c>
      <c r="AD32" t="n">
        <v>114562.9805703362</v>
      </c>
      <c r="AE32" t="n">
        <v>156750.1241782644</v>
      </c>
      <c r="AF32" t="n">
        <v>2.95831616195831e-06</v>
      </c>
      <c r="AG32" t="n">
        <v>0.38625</v>
      </c>
      <c r="AH32" t="n">
        <v>141790.1123269149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113.1331680820702</v>
      </c>
      <c r="AB33" t="n">
        <v>154.7937916529448</v>
      </c>
      <c r="AC33" t="n">
        <v>140.0204894320812</v>
      </c>
      <c r="AD33" t="n">
        <v>113133.1680820702</v>
      </c>
      <c r="AE33" t="n">
        <v>154793.7916529448</v>
      </c>
      <c r="AF33" t="n">
        <v>2.971698485388811e-06</v>
      </c>
      <c r="AG33" t="n">
        <v>0.3845833333333333</v>
      </c>
      <c r="AH33" t="n">
        <v>140020.4894320812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113.0377904707303</v>
      </c>
      <c r="AB34" t="n">
        <v>154.6632917973464</v>
      </c>
      <c r="AC34" t="n">
        <v>139.9024442995433</v>
      </c>
      <c r="AD34" t="n">
        <v>113037.7904707303</v>
      </c>
      <c r="AE34" t="n">
        <v>154663.2917973464</v>
      </c>
      <c r="AF34" t="n">
        <v>2.971259720686172e-06</v>
      </c>
      <c r="AG34" t="n">
        <v>0.3845833333333333</v>
      </c>
      <c r="AH34" t="n">
        <v>139902.4442995433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113.1334673273258</v>
      </c>
      <c r="AB35" t="n">
        <v>154.7942010935053</v>
      </c>
      <c r="AC35" t="n">
        <v>140.0208597962093</v>
      </c>
      <c r="AD35" t="n">
        <v>113133.4673273258</v>
      </c>
      <c r="AE35" t="n">
        <v>154794.2010935053</v>
      </c>
      <c r="AF35" t="n">
        <v>2.968572286882505e-06</v>
      </c>
      <c r="AG35" t="n">
        <v>0.385</v>
      </c>
      <c r="AH35" t="n">
        <v>140020.8597962093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112.1851969668261</v>
      </c>
      <c r="AB36" t="n">
        <v>153.4967357515345</v>
      </c>
      <c r="AC36" t="n">
        <v>138.8472227254717</v>
      </c>
      <c r="AD36" t="n">
        <v>112185.1969668261</v>
      </c>
      <c r="AE36" t="n">
        <v>153496.7357515345</v>
      </c>
      <c r="AF36" t="n">
        <v>2.97932202209717e-06</v>
      </c>
      <c r="AG36" t="n">
        <v>0.3835416666666667</v>
      </c>
      <c r="AH36" t="n">
        <v>138847.2227254717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111.6130581492414</v>
      </c>
      <c r="AB37" t="n">
        <v>152.7139101803323</v>
      </c>
      <c r="AC37" t="n">
        <v>138.1391089280822</v>
      </c>
      <c r="AD37" t="n">
        <v>111613.0581492414</v>
      </c>
      <c r="AE37" t="n">
        <v>152713.9101803323</v>
      </c>
      <c r="AF37" t="n">
        <v>2.980583470617259e-06</v>
      </c>
      <c r="AG37" t="n">
        <v>0.3833333333333333</v>
      </c>
      <c r="AH37" t="n">
        <v>138139.1089280822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111.1699393479542</v>
      </c>
      <c r="AB38" t="n">
        <v>152.1076154873896</v>
      </c>
      <c r="AC38" t="n">
        <v>137.5906781496938</v>
      </c>
      <c r="AD38" t="n">
        <v>111169.9393479542</v>
      </c>
      <c r="AE38" t="n">
        <v>152107.6154873896</v>
      </c>
      <c r="AF38" t="n">
        <v>2.987329477920339e-06</v>
      </c>
      <c r="AG38" t="n">
        <v>0.3825</v>
      </c>
      <c r="AH38" t="n">
        <v>137590.6781496938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111.1100815097104</v>
      </c>
      <c r="AB39" t="n">
        <v>152.0257153523631</v>
      </c>
      <c r="AC39" t="n">
        <v>137.5165944486066</v>
      </c>
      <c r="AD39" t="n">
        <v>111110.0815097104</v>
      </c>
      <c r="AE39" t="n">
        <v>152025.7153523631</v>
      </c>
      <c r="AF39" t="n">
        <v>2.989358764670046e-06</v>
      </c>
      <c r="AG39" t="n">
        <v>0.3822916666666667</v>
      </c>
      <c r="AH39" t="n">
        <v>137516.5944486066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110.8566149062573</v>
      </c>
      <c r="AB40" t="n">
        <v>151.6789111633614</v>
      </c>
      <c r="AC40" t="n">
        <v>137.2028887646604</v>
      </c>
      <c r="AD40" t="n">
        <v>110856.6149062573</v>
      </c>
      <c r="AE40" t="n">
        <v>151678.9111633614</v>
      </c>
      <c r="AF40" t="n">
        <v>2.987658551447319e-06</v>
      </c>
      <c r="AG40" t="n">
        <v>0.3825</v>
      </c>
      <c r="AH40" t="n">
        <v>137202.8887646604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109.4271031865511</v>
      </c>
      <c r="AB41" t="n">
        <v>149.7229901628542</v>
      </c>
      <c r="AC41" t="n">
        <v>135.4336381192887</v>
      </c>
      <c r="AD41" t="n">
        <v>109427.1031865511</v>
      </c>
      <c r="AE41" t="n">
        <v>149722.9901628542</v>
      </c>
      <c r="AF41" t="n">
        <v>3.000766646938671e-06</v>
      </c>
      <c r="AG41" t="n">
        <v>0.3808333333333334</v>
      </c>
      <c r="AH41" t="n">
        <v>135433.6381192887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109.609992820735</v>
      </c>
      <c r="AB42" t="n">
        <v>149.9732278288657</v>
      </c>
      <c r="AC42" t="n">
        <v>135.6599934536669</v>
      </c>
      <c r="AD42" t="n">
        <v>109609.992820735</v>
      </c>
      <c r="AE42" t="n">
        <v>149973.2278288657</v>
      </c>
      <c r="AF42" t="n">
        <v>2.998847051364624e-06</v>
      </c>
      <c r="AG42" t="n">
        <v>0.3810416666666667</v>
      </c>
      <c r="AH42" t="n">
        <v>135659.9934536669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109.3144812247099</v>
      </c>
      <c r="AB43" t="n">
        <v>149.5688958261329</v>
      </c>
      <c r="AC43" t="n">
        <v>135.2942503297912</v>
      </c>
      <c r="AD43" t="n">
        <v>109314.4812247099</v>
      </c>
      <c r="AE43" t="n">
        <v>149568.8958261329</v>
      </c>
      <c r="AF43" t="n">
        <v>2.998572823425474e-06</v>
      </c>
      <c r="AG43" t="n">
        <v>0.3810416666666667</v>
      </c>
      <c r="AH43" t="n">
        <v>135294.2503297912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108.8369626619964</v>
      </c>
      <c r="AB44" t="n">
        <v>148.9155338619964</v>
      </c>
      <c r="AC44" t="n">
        <v>134.7032443145124</v>
      </c>
      <c r="AD44" t="n">
        <v>108836.9626619964</v>
      </c>
      <c r="AE44" t="n">
        <v>148915.5338619964</v>
      </c>
      <c r="AF44" t="n">
        <v>2.998188904310664e-06</v>
      </c>
      <c r="AG44" t="n">
        <v>0.3810416666666667</v>
      </c>
      <c r="AH44" t="n">
        <v>134703.2443145124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108.0086237824464</v>
      </c>
      <c r="AB45" t="n">
        <v>147.7821640632645</v>
      </c>
      <c r="AC45" t="n">
        <v>133.6780417386766</v>
      </c>
      <c r="AD45" t="n">
        <v>108008.6237824464</v>
      </c>
      <c r="AE45" t="n">
        <v>147782.1640632645</v>
      </c>
      <c r="AF45" t="n">
        <v>3.009871014518439e-06</v>
      </c>
      <c r="AG45" t="n">
        <v>0.3795833333333333</v>
      </c>
      <c r="AH45" t="n">
        <v>133678.0417386766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107.972016299955</v>
      </c>
      <c r="AB46" t="n">
        <v>147.7320760907116</v>
      </c>
      <c r="AC46" t="n">
        <v>133.6327340919252</v>
      </c>
      <c r="AD46" t="n">
        <v>107972.016299955</v>
      </c>
      <c r="AE46" t="n">
        <v>147732.0760907116</v>
      </c>
      <c r="AF46" t="n">
        <v>3.007019043951283e-06</v>
      </c>
      <c r="AG46" t="n">
        <v>0.3799999999999999</v>
      </c>
      <c r="AH46" t="n">
        <v>133632.7340919252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107.7509804494753</v>
      </c>
      <c r="AB47" t="n">
        <v>147.4296450886719</v>
      </c>
      <c r="AC47" t="n">
        <v>133.3591666802556</v>
      </c>
      <c r="AD47" t="n">
        <v>107750.9804494753</v>
      </c>
      <c r="AE47" t="n">
        <v>147429.6450886719</v>
      </c>
      <c r="AF47" t="n">
        <v>3.010309779221078e-06</v>
      </c>
      <c r="AG47" t="n">
        <v>0.3795833333333333</v>
      </c>
      <c r="AH47" t="n">
        <v>133359.1666802556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107.2675625108467</v>
      </c>
      <c r="AB48" t="n">
        <v>146.7682113381463</v>
      </c>
      <c r="AC48" t="n">
        <v>132.7608592385518</v>
      </c>
      <c r="AD48" t="n">
        <v>107267.5625108467</v>
      </c>
      <c r="AE48" t="n">
        <v>146768.2113381463</v>
      </c>
      <c r="AF48" t="n">
        <v>3.008115955707881e-06</v>
      </c>
      <c r="AG48" t="n">
        <v>0.3797916666666667</v>
      </c>
      <c r="AH48" t="n">
        <v>132760.8592385518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106.5134331925029</v>
      </c>
      <c r="AB49" t="n">
        <v>145.7363783349514</v>
      </c>
      <c r="AC49" t="n">
        <v>131.8275029289948</v>
      </c>
      <c r="AD49" t="n">
        <v>106513.4331925029</v>
      </c>
      <c r="AE49" t="n">
        <v>145736.3783349514</v>
      </c>
      <c r="AF49" t="n">
        <v>3.018152698280757e-06</v>
      </c>
      <c r="AG49" t="n">
        <v>0.3785416666666667</v>
      </c>
      <c r="AH49" t="n">
        <v>131827.5029289948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106.3182365229357</v>
      </c>
      <c r="AB50" t="n">
        <v>145.4693016401803</v>
      </c>
      <c r="AC50" t="n">
        <v>131.5859156591281</v>
      </c>
      <c r="AD50" t="n">
        <v>106318.2365229357</v>
      </c>
      <c r="AE50" t="n">
        <v>145469.3016401803</v>
      </c>
      <c r="AF50" t="n">
        <v>3.018591462983397e-06</v>
      </c>
      <c r="AG50" t="n">
        <v>0.3785416666666667</v>
      </c>
      <c r="AH50" t="n">
        <v>131585.9156591281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106.2881146827452</v>
      </c>
      <c r="AB51" t="n">
        <v>145.42808760955</v>
      </c>
      <c r="AC51" t="n">
        <v>131.5486350377368</v>
      </c>
      <c r="AD51" t="n">
        <v>106288.1146827452</v>
      </c>
      <c r="AE51" t="n">
        <v>145428.08760955</v>
      </c>
      <c r="AF51" t="n">
        <v>3.017439705638968e-06</v>
      </c>
      <c r="AG51" t="n">
        <v>0.37875</v>
      </c>
      <c r="AH51" t="n">
        <v>131548.6350377368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105.5334798710683</v>
      </c>
      <c r="AB52" t="n">
        <v>144.3955629680759</v>
      </c>
      <c r="AC52" t="n">
        <v>130.6146530988872</v>
      </c>
      <c r="AD52" t="n">
        <v>105533.4798710683</v>
      </c>
      <c r="AE52" t="n">
        <v>144395.5629680759</v>
      </c>
      <c r="AF52" t="n">
        <v>3.018536617395567e-06</v>
      </c>
      <c r="AG52" t="n">
        <v>0.3785416666666667</v>
      </c>
      <c r="AH52" t="n">
        <v>130614.6530988872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104.7766487071166</v>
      </c>
      <c r="AB53" t="n">
        <v>143.3600331805232</v>
      </c>
      <c r="AC53" t="n">
        <v>129.677952820883</v>
      </c>
      <c r="AD53" t="n">
        <v>104776.6487071166</v>
      </c>
      <c r="AE53" t="n">
        <v>143360.0331805232</v>
      </c>
      <c r="AF53" t="n">
        <v>3.018043007105097e-06</v>
      </c>
      <c r="AG53" t="n">
        <v>0.3785416666666667</v>
      </c>
      <c r="AH53" t="n">
        <v>129677.952820883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104.067158268745</v>
      </c>
      <c r="AB54" t="n">
        <v>142.3892770622347</v>
      </c>
      <c r="AC54" t="n">
        <v>128.7998443040589</v>
      </c>
      <c r="AD54" t="n">
        <v>104067.158268745</v>
      </c>
      <c r="AE54" t="n">
        <v>142389.2770622347</v>
      </c>
      <c r="AF54" t="n">
        <v>3.028244286441463e-06</v>
      </c>
      <c r="AG54" t="n">
        <v>0.3772916666666666</v>
      </c>
      <c r="AH54" t="n">
        <v>128799.8443040589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104.314216485408</v>
      </c>
      <c r="AB55" t="n">
        <v>142.7273130137121</v>
      </c>
      <c r="AC55" t="n">
        <v>129.1056185787639</v>
      </c>
      <c r="AD55" t="n">
        <v>104314.216485408</v>
      </c>
      <c r="AE55" t="n">
        <v>142727.3130137121</v>
      </c>
      <c r="AF55" t="n">
        <v>3.028847587907592e-06</v>
      </c>
      <c r="AG55" t="n">
        <v>0.3772916666666666</v>
      </c>
      <c r="AH55" t="n">
        <v>129105.6185787639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104.3291872839966</v>
      </c>
      <c r="AB56" t="n">
        <v>142.7477967208059</v>
      </c>
      <c r="AC56" t="n">
        <v>129.1241473496017</v>
      </c>
      <c r="AD56" t="n">
        <v>104329.1872839966</v>
      </c>
      <c r="AE56" t="n">
        <v>142747.7967208059</v>
      </c>
      <c r="AF56" t="n">
        <v>3.028792742319763e-06</v>
      </c>
      <c r="AG56" t="n">
        <v>0.3772916666666666</v>
      </c>
      <c r="AH56" t="n">
        <v>129124.1473496017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103.7232657938068</v>
      </c>
      <c r="AB57" t="n">
        <v>141.9187482065591</v>
      </c>
      <c r="AC57" t="n">
        <v>128.3742220619775</v>
      </c>
      <c r="AD57" t="n">
        <v>103723.2657938068</v>
      </c>
      <c r="AE57" t="n">
        <v>141918.7482065591</v>
      </c>
      <c r="AF57" t="n">
        <v>3.027915212914484e-06</v>
      </c>
      <c r="AG57" t="n">
        <v>0.3772916666666666</v>
      </c>
      <c r="AH57" t="n">
        <v>128374.2220619775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103.4474110679765</v>
      </c>
      <c r="AB58" t="n">
        <v>141.5413116008267</v>
      </c>
      <c r="AC58" t="n">
        <v>128.0328074761605</v>
      </c>
      <c r="AD58" t="n">
        <v>103447.4110679765</v>
      </c>
      <c r="AE58" t="n">
        <v>141541.3116008267</v>
      </c>
      <c r="AF58" t="n">
        <v>3.026598918806566e-06</v>
      </c>
      <c r="AG58" t="n">
        <v>0.3775</v>
      </c>
      <c r="AH58" t="n">
        <v>128032.8074761605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102.9735637879795</v>
      </c>
      <c r="AB59" t="n">
        <v>140.8929728476685</v>
      </c>
      <c r="AC59" t="n">
        <v>127.4463452636543</v>
      </c>
      <c r="AD59" t="n">
        <v>102973.5637879795</v>
      </c>
      <c r="AE59" t="n">
        <v>140892.9728476685</v>
      </c>
      <c r="AF59" t="n">
        <v>3.028463668792783e-06</v>
      </c>
      <c r="AG59" t="n">
        <v>0.3772916666666666</v>
      </c>
      <c r="AH59" t="n">
        <v>127446.3452636543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101.8384786235772</v>
      </c>
      <c r="AB60" t="n">
        <v>139.3398992493109</v>
      </c>
      <c r="AC60" t="n">
        <v>126.041494829771</v>
      </c>
      <c r="AD60" t="n">
        <v>101838.4786235772</v>
      </c>
      <c r="AE60" t="n">
        <v>139339.8992493109</v>
      </c>
      <c r="AF60" t="n">
        <v>3.039652168710088e-06</v>
      </c>
      <c r="AG60" t="n">
        <v>0.3758333333333333</v>
      </c>
      <c r="AH60" t="n">
        <v>126041.494829771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101.7510872710476</v>
      </c>
      <c r="AB61" t="n">
        <v>139.2203265453455</v>
      </c>
      <c r="AC61" t="n">
        <v>125.9333339768507</v>
      </c>
      <c r="AD61" t="n">
        <v>101751.0872710476</v>
      </c>
      <c r="AE61" t="n">
        <v>139220.3265453455</v>
      </c>
      <c r="AF61" t="n">
        <v>3.038994021656129e-06</v>
      </c>
      <c r="AG61" t="n">
        <v>0.3760416666666667</v>
      </c>
      <c r="AH61" t="n">
        <v>125933.3339768507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101.7918591655333</v>
      </c>
      <c r="AB62" t="n">
        <v>139.2761124501099</v>
      </c>
      <c r="AC62" t="n">
        <v>125.9837957531604</v>
      </c>
      <c r="AD62" t="n">
        <v>101791.8591655333</v>
      </c>
      <c r="AE62" t="n">
        <v>139276.1124501099</v>
      </c>
      <c r="AF62" t="n">
        <v>3.03800680107519e-06</v>
      </c>
      <c r="AG62" t="n">
        <v>0.3760416666666667</v>
      </c>
      <c r="AH62" t="n">
        <v>125983.7957531604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101.5627301093051</v>
      </c>
      <c r="AB63" t="n">
        <v>138.962607966918</v>
      </c>
      <c r="AC63" t="n">
        <v>125.7002116978379</v>
      </c>
      <c r="AD63" t="n">
        <v>101562.730109305</v>
      </c>
      <c r="AE63" t="n">
        <v>138962.607966918</v>
      </c>
      <c r="AF63" t="n">
        <v>3.039542477534428e-06</v>
      </c>
      <c r="AG63" t="n">
        <v>0.3758333333333333</v>
      </c>
      <c r="AH63" t="n">
        <v>125700.2116978379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101.7097484441078</v>
      </c>
      <c r="AB64" t="n">
        <v>139.1637649385862</v>
      </c>
      <c r="AC64" t="n">
        <v>125.8821705304558</v>
      </c>
      <c r="AD64" t="n">
        <v>101709.7484441078</v>
      </c>
      <c r="AE64" t="n">
        <v>139163.7649385862</v>
      </c>
      <c r="AF64" t="n">
        <v>3.037184117257741e-06</v>
      </c>
      <c r="AG64" t="n">
        <v>0.37625</v>
      </c>
      <c r="AH64" t="n">
        <v>125882.1705304558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101.3385020757267</v>
      </c>
      <c r="AB65" t="n">
        <v>138.6558092791336</v>
      </c>
      <c r="AC65" t="n">
        <v>125.4226934462208</v>
      </c>
      <c r="AD65" t="n">
        <v>101338.5020757267</v>
      </c>
      <c r="AE65" t="n">
        <v>138655.8092791336</v>
      </c>
      <c r="AF65" t="n">
        <v>3.037184117257741e-06</v>
      </c>
      <c r="AG65" t="n">
        <v>0.37625</v>
      </c>
      <c r="AH65" t="n">
        <v>125422.6934462208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101.066774040859</v>
      </c>
      <c r="AB66" t="n">
        <v>138.284018994033</v>
      </c>
      <c r="AC66" t="n">
        <v>125.0863863041192</v>
      </c>
      <c r="AD66" t="n">
        <v>101066.774040859</v>
      </c>
      <c r="AE66" t="n">
        <v>138284.018994033</v>
      </c>
      <c r="AF66" t="n">
        <v>3.037348654021231e-06</v>
      </c>
      <c r="AG66" t="n">
        <v>0.37625</v>
      </c>
      <c r="AH66" t="n">
        <v>125086.3863041192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101.120341683295</v>
      </c>
      <c r="AB67" t="n">
        <v>138.3573126056515</v>
      </c>
      <c r="AC67" t="n">
        <v>125.1526848763131</v>
      </c>
      <c r="AD67" t="n">
        <v>101120.341683295</v>
      </c>
      <c r="AE67" t="n">
        <v>138357.3126056514</v>
      </c>
      <c r="AF67" t="n">
        <v>3.036635661379441e-06</v>
      </c>
      <c r="AG67" t="n">
        <v>0.37625</v>
      </c>
      <c r="AH67" t="n">
        <v>125152.6848763131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324.1294945556118</v>
      </c>
      <c r="AB2" t="n">
        <v>443.4882740350748</v>
      </c>
      <c r="AC2" t="n">
        <v>401.1623756008684</v>
      </c>
      <c r="AD2" t="n">
        <v>324129.4945556117</v>
      </c>
      <c r="AE2" t="n">
        <v>443488.2740350748</v>
      </c>
      <c r="AF2" t="n">
        <v>1.646696514776421e-06</v>
      </c>
      <c r="AG2" t="n">
        <v>0.6697916666666667</v>
      </c>
      <c r="AH2" t="n">
        <v>401162.3756008684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262.0240013732065</v>
      </c>
      <c r="AB3" t="n">
        <v>358.5127983619212</v>
      </c>
      <c r="AC3" t="n">
        <v>324.2968400621315</v>
      </c>
      <c r="AD3" t="n">
        <v>262024.0013732065</v>
      </c>
      <c r="AE3" t="n">
        <v>358512.7983619212</v>
      </c>
      <c r="AF3" t="n">
        <v>1.873113315191092e-06</v>
      </c>
      <c r="AG3" t="n">
        <v>0.58875</v>
      </c>
      <c r="AH3" t="n">
        <v>324296.8400621315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229.2943930940399</v>
      </c>
      <c r="AB4" t="n">
        <v>313.7307043858085</v>
      </c>
      <c r="AC4" t="n">
        <v>283.7886862831289</v>
      </c>
      <c r="AD4" t="n">
        <v>229294.3930940399</v>
      </c>
      <c r="AE4" t="n">
        <v>313730.7043858085</v>
      </c>
      <c r="AF4" t="n">
        <v>2.033410269050251e-06</v>
      </c>
      <c r="AG4" t="n">
        <v>0.5422916666666667</v>
      </c>
      <c r="AH4" t="n">
        <v>283788.6862831289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209.6996018304319</v>
      </c>
      <c r="AB5" t="n">
        <v>286.9202465177734</v>
      </c>
      <c r="AC5" t="n">
        <v>259.5369808852967</v>
      </c>
      <c r="AD5" t="n">
        <v>209699.6018304319</v>
      </c>
      <c r="AE5" t="n">
        <v>286920.2465177734</v>
      </c>
      <c r="AF5" t="n">
        <v>2.14966261735762e-06</v>
      </c>
      <c r="AG5" t="n">
        <v>0.5131249999999999</v>
      </c>
      <c r="AH5" t="n">
        <v>259536.9808852967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195.8998124164862</v>
      </c>
      <c r="AB6" t="n">
        <v>268.0387658378806</v>
      </c>
      <c r="AC6" t="n">
        <v>242.4575222211623</v>
      </c>
      <c r="AD6" t="n">
        <v>195899.8124164862</v>
      </c>
      <c r="AE6" t="n">
        <v>268038.7658378807</v>
      </c>
      <c r="AF6" t="n">
        <v>2.242357454282121e-06</v>
      </c>
      <c r="AG6" t="n">
        <v>0.491875</v>
      </c>
      <c r="AH6" t="n">
        <v>242457.5222211624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186.2134263492689</v>
      </c>
      <c r="AB7" t="n">
        <v>254.785425087527</v>
      </c>
      <c r="AC7" t="n">
        <v>230.4690617108377</v>
      </c>
      <c r="AD7" t="n">
        <v>186213.4263492689</v>
      </c>
      <c r="AE7" t="n">
        <v>254785.425087527</v>
      </c>
      <c r="AF7" t="n">
        <v>2.314724011721179e-06</v>
      </c>
      <c r="AG7" t="n">
        <v>0.4764583333333334</v>
      </c>
      <c r="AH7" t="n">
        <v>230469.0617108377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178.4354333278878</v>
      </c>
      <c r="AB8" t="n">
        <v>244.1432318948443</v>
      </c>
      <c r="AC8" t="n">
        <v>220.8425445000492</v>
      </c>
      <c r="AD8" t="n">
        <v>178435.4333278878</v>
      </c>
      <c r="AE8" t="n">
        <v>244143.2318948443</v>
      </c>
      <c r="AF8" t="n">
        <v>2.377508749923611e-06</v>
      </c>
      <c r="AG8" t="n">
        <v>0.4639583333333333</v>
      </c>
      <c r="AH8" t="n">
        <v>220842.5445000492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172.9258363298999</v>
      </c>
      <c r="AB9" t="n">
        <v>236.6047582159363</v>
      </c>
      <c r="AC9" t="n">
        <v>214.0235321687396</v>
      </c>
      <c r="AD9" t="n">
        <v>172925.8363298999</v>
      </c>
      <c r="AE9" t="n">
        <v>236604.7582159363</v>
      </c>
      <c r="AF9" t="n">
        <v>2.425364907878922e-06</v>
      </c>
      <c r="AG9" t="n">
        <v>0.4547916666666666</v>
      </c>
      <c r="AH9" t="n">
        <v>214023.5321687396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168.3372096591085</v>
      </c>
      <c r="AB10" t="n">
        <v>230.326396769041</v>
      </c>
      <c r="AC10" t="n">
        <v>208.3443687265983</v>
      </c>
      <c r="AD10" t="n">
        <v>168337.2096591085</v>
      </c>
      <c r="AE10" t="n">
        <v>230326.396769041</v>
      </c>
      <c r="AF10" t="n">
        <v>2.465121516976751e-06</v>
      </c>
      <c r="AG10" t="n">
        <v>0.4472916666666666</v>
      </c>
      <c r="AH10" t="n">
        <v>208344.3687265983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164.1927591721607</v>
      </c>
      <c r="AB11" t="n">
        <v>224.6557767725506</v>
      </c>
      <c r="AC11" t="n">
        <v>203.214944743806</v>
      </c>
      <c r="AD11" t="n">
        <v>164192.7591721607</v>
      </c>
      <c r="AE11" t="n">
        <v>224655.7767725506</v>
      </c>
      <c r="AF11" t="n">
        <v>2.503607608606741e-06</v>
      </c>
      <c r="AG11" t="n">
        <v>0.4404166666666667</v>
      </c>
      <c r="AH11" t="n">
        <v>203214.944743806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161.1619226638124</v>
      </c>
      <c r="AB12" t="n">
        <v>220.5088525507608</v>
      </c>
      <c r="AC12" t="n">
        <v>199.4637971494978</v>
      </c>
      <c r="AD12" t="n">
        <v>161161.9226638124</v>
      </c>
      <c r="AE12" t="n">
        <v>220508.8525507608</v>
      </c>
      <c r="AF12" t="n">
        <v>2.533464769100983e-06</v>
      </c>
      <c r="AG12" t="n">
        <v>0.4354166666666666</v>
      </c>
      <c r="AH12" t="n">
        <v>199463.7971494978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157.9213534295997</v>
      </c>
      <c r="AB13" t="n">
        <v>216.0749627606884</v>
      </c>
      <c r="AC13" t="n">
        <v>195.4530715779851</v>
      </c>
      <c r="AD13" t="n">
        <v>157921.3534295997</v>
      </c>
      <c r="AE13" t="n">
        <v>216074.9627606884</v>
      </c>
      <c r="AF13" t="n">
        <v>2.562898423772612e-06</v>
      </c>
      <c r="AG13" t="n">
        <v>0.4304166666666667</v>
      </c>
      <c r="AH13" t="n">
        <v>195453.0715779851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156.1365969071776</v>
      </c>
      <c r="AB14" t="n">
        <v>213.632980148811</v>
      </c>
      <c r="AC14" t="n">
        <v>193.2441483592403</v>
      </c>
      <c r="AD14" t="n">
        <v>156136.5969071776</v>
      </c>
      <c r="AE14" t="n">
        <v>213632.980148811</v>
      </c>
      <c r="AF14" t="n">
        <v>2.58200912401804e-06</v>
      </c>
      <c r="AG14" t="n">
        <v>0.4270833333333333</v>
      </c>
      <c r="AH14" t="n">
        <v>193244.1483592403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153.1122133759004</v>
      </c>
      <c r="AB15" t="n">
        <v>209.494885174935</v>
      </c>
      <c r="AC15" t="n">
        <v>189.500987361817</v>
      </c>
      <c r="AD15" t="n">
        <v>153112.2133759004</v>
      </c>
      <c r="AE15" t="n">
        <v>209494.885174935</v>
      </c>
      <c r="AF15" t="n">
        <v>2.611283964006189e-06</v>
      </c>
      <c r="AG15" t="n">
        <v>0.4222916666666667</v>
      </c>
      <c r="AH15" t="n">
        <v>189500.987361817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151.8285786514017</v>
      </c>
      <c r="AB16" t="n">
        <v>207.7385595149094</v>
      </c>
      <c r="AC16" t="n">
        <v>187.9122829577652</v>
      </c>
      <c r="AD16" t="n">
        <v>151828.5786514017</v>
      </c>
      <c r="AE16" t="n">
        <v>207738.5595149094</v>
      </c>
      <c r="AF16" t="n">
        <v>2.625630223747217e-06</v>
      </c>
      <c r="AG16" t="n">
        <v>0.42</v>
      </c>
      <c r="AH16" t="n">
        <v>187912.2829577652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149.8572005506904</v>
      </c>
      <c r="AB17" t="n">
        <v>205.0412330264538</v>
      </c>
      <c r="AC17" t="n">
        <v>185.4723855236454</v>
      </c>
      <c r="AD17" t="n">
        <v>149857.2005506904</v>
      </c>
      <c r="AE17" t="n">
        <v>205041.2330264538</v>
      </c>
      <c r="AF17" t="n">
        <v>2.645640873865699e-06</v>
      </c>
      <c r="AG17" t="n">
        <v>0.4168750000000001</v>
      </c>
      <c r="AH17" t="n">
        <v>185472.3855236454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148.2152961429073</v>
      </c>
      <c r="AB18" t="n">
        <v>202.7947069800159</v>
      </c>
      <c r="AC18" t="n">
        <v>183.4402647700598</v>
      </c>
      <c r="AD18" t="n">
        <v>148215.2961429073</v>
      </c>
      <c r="AE18" t="n">
        <v>202794.7069800159</v>
      </c>
      <c r="AF18" t="n">
        <v>2.6623164156311e-06</v>
      </c>
      <c r="AG18" t="n">
        <v>0.4141666666666666</v>
      </c>
      <c r="AH18" t="n">
        <v>183440.2647700598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147.2185576135008</v>
      </c>
      <c r="AB19" t="n">
        <v>201.4309253510822</v>
      </c>
      <c r="AC19" t="n">
        <v>182.2066405457115</v>
      </c>
      <c r="AD19" t="n">
        <v>147218.5576135008</v>
      </c>
      <c r="AE19" t="n">
        <v>201430.9253510822</v>
      </c>
      <c r="AF19" t="n">
        <v>2.67200411132338e-06</v>
      </c>
      <c r="AG19" t="n">
        <v>0.4127083333333333</v>
      </c>
      <c r="AH19" t="n">
        <v>182206.6405457115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145.7577342968727</v>
      </c>
      <c r="AB20" t="n">
        <v>199.4321624422963</v>
      </c>
      <c r="AC20" t="n">
        <v>180.3986367636581</v>
      </c>
      <c r="AD20" t="n">
        <v>145757.7342968727</v>
      </c>
      <c r="AE20" t="n">
        <v>199432.1624422963</v>
      </c>
      <c r="AF20" t="n">
        <v>2.687409135620942e-06</v>
      </c>
      <c r="AG20" t="n">
        <v>0.4104166666666667</v>
      </c>
      <c r="AH20" t="n">
        <v>180398.6367636581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144.8925691569416</v>
      </c>
      <c r="AB21" t="n">
        <v>198.2484053294511</v>
      </c>
      <c r="AC21" t="n">
        <v>179.3278557682488</v>
      </c>
      <c r="AD21" t="n">
        <v>144892.5691569416</v>
      </c>
      <c r="AE21" t="n">
        <v>198248.4053294511</v>
      </c>
      <c r="AF21" t="n">
        <v>2.696832140174089e-06</v>
      </c>
      <c r="AG21" t="n">
        <v>0.4089583333333333</v>
      </c>
      <c r="AH21" t="n">
        <v>179327.8557682488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144.0890600955981</v>
      </c>
      <c r="AB22" t="n">
        <v>197.1490087834034</v>
      </c>
      <c r="AC22" t="n">
        <v>178.3333840855429</v>
      </c>
      <c r="AD22" t="n">
        <v>144089.0600955981</v>
      </c>
      <c r="AE22" t="n">
        <v>197149.0087834034</v>
      </c>
      <c r="AF22" t="n">
        <v>2.704508183208956e-06</v>
      </c>
      <c r="AG22" t="n">
        <v>0.4077083333333333</v>
      </c>
      <c r="AH22" t="n">
        <v>178333.384085543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142.2141256473257</v>
      </c>
      <c r="AB23" t="n">
        <v>194.5836407550084</v>
      </c>
      <c r="AC23" t="n">
        <v>176.0128511812604</v>
      </c>
      <c r="AD23" t="n">
        <v>142214.1256473257</v>
      </c>
      <c r="AE23" t="n">
        <v>194583.6407550084</v>
      </c>
      <c r="AF23" t="n">
        <v>2.725048215605705e-06</v>
      </c>
      <c r="AG23" t="n">
        <v>0.4047916666666667</v>
      </c>
      <c r="AH23" t="n">
        <v>176012.8511812604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140.9995847972967</v>
      </c>
      <c r="AB24" t="n">
        <v>192.9218523822387</v>
      </c>
      <c r="AC24" t="n">
        <v>174.5096615584528</v>
      </c>
      <c r="AD24" t="n">
        <v>140999.5847972967</v>
      </c>
      <c r="AE24" t="n">
        <v>192921.8523822388</v>
      </c>
      <c r="AF24" t="n">
        <v>2.737224008005839e-06</v>
      </c>
      <c r="AG24" t="n">
        <v>0.4029166666666666</v>
      </c>
      <c r="AH24" t="n">
        <v>174509.6615584528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140.9545712448054</v>
      </c>
      <c r="AB25" t="n">
        <v>192.8602628538625</v>
      </c>
      <c r="AC25" t="n">
        <v>174.4539500482233</v>
      </c>
      <c r="AD25" t="n">
        <v>140954.5712448054</v>
      </c>
      <c r="AE25" t="n">
        <v>192860.2628538625</v>
      </c>
      <c r="AF25" t="n">
        <v>2.736218181677132e-06</v>
      </c>
      <c r="AG25" t="n">
        <v>0.403125</v>
      </c>
      <c r="AH25" t="n">
        <v>174453.9500482233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140.0854553339582</v>
      </c>
      <c r="AB26" t="n">
        <v>191.671100121954</v>
      </c>
      <c r="AC26" t="n">
        <v>173.3782793384474</v>
      </c>
      <c r="AD26" t="n">
        <v>140085.4553339582</v>
      </c>
      <c r="AE26" t="n">
        <v>191671.100121954</v>
      </c>
      <c r="AF26" t="n">
        <v>2.744688298129399e-06</v>
      </c>
      <c r="AG26" t="n">
        <v>0.401875</v>
      </c>
      <c r="AH26" t="n">
        <v>173378.2793384474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139.3077076447745</v>
      </c>
      <c r="AB27" t="n">
        <v>190.606951421807</v>
      </c>
      <c r="AC27" t="n">
        <v>172.4156914967</v>
      </c>
      <c r="AD27" t="n">
        <v>139307.7076447745</v>
      </c>
      <c r="AE27" t="n">
        <v>190606.951421807</v>
      </c>
      <c r="AF27" t="n">
        <v>2.753052538126013e-06</v>
      </c>
      <c r="AG27" t="n">
        <v>0.400625</v>
      </c>
      <c r="AH27" t="n">
        <v>172415.6914967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138.285158973055</v>
      </c>
      <c r="AB28" t="n">
        <v>189.2078552174974</v>
      </c>
      <c r="AC28" t="n">
        <v>171.1501230704854</v>
      </c>
      <c r="AD28" t="n">
        <v>138285.158973055</v>
      </c>
      <c r="AE28" t="n">
        <v>189207.8552174974</v>
      </c>
      <c r="AF28" t="n">
        <v>2.763851936602654e-06</v>
      </c>
      <c r="AG28" t="n">
        <v>0.3989583333333333</v>
      </c>
      <c r="AH28" t="n">
        <v>171150.1230704855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137.3201032396226</v>
      </c>
      <c r="AB29" t="n">
        <v>187.8874233877619</v>
      </c>
      <c r="AC29" t="n">
        <v>169.9557114013417</v>
      </c>
      <c r="AD29" t="n">
        <v>137320.1032396226</v>
      </c>
      <c r="AE29" t="n">
        <v>187887.4233877619</v>
      </c>
      <c r="AF29" t="n">
        <v>2.772586744194055e-06</v>
      </c>
      <c r="AG29" t="n">
        <v>0.3977083333333333</v>
      </c>
      <c r="AH29" t="n">
        <v>169955.7114013417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136.9836121253422</v>
      </c>
      <c r="AB30" t="n">
        <v>187.4270214002633</v>
      </c>
      <c r="AC30" t="n">
        <v>169.5392495333517</v>
      </c>
      <c r="AD30" t="n">
        <v>136983.6121253422</v>
      </c>
      <c r="AE30" t="n">
        <v>187427.0214002633</v>
      </c>
      <c r="AF30" t="n">
        <v>2.776451234825402e-06</v>
      </c>
      <c r="AG30" t="n">
        <v>0.3972916666666667</v>
      </c>
      <c r="AH30" t="n">
        <v>169539.2495333517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136.7939151474496</v>
      </c>
      <c r="AB31" t="n">
        <v>187.1674696262708</v>
      </c>
      <c r="AC31" t="n">
        <v>169.3044690163856</v>
      </c>
      <c r="AD31" t="n">
        <v>136793.9151474496</v>
      </c>
      <c r="AE31" t="n">
        <v>187167.4696262708</v>
      </c>
      <c r="AF31" t="n">
        <v>2.779839281406309e-06</v>
      </c>
      <c r="AG31" t="n">
        <v>0.3966666666666667</v>
      </c>
      <c r="AH31" t="n">
        <v>169304.4690163856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136.5580698541159</v>
      </c>
      <c r="AB32" t="n">
        <v>186.8447756911718</v>
      </c>
      <c r="AC32" t="n">
        <v>169.0125725375486</v>
      </c>
      <c r="AD32" t="n">
        <v>136558.0698541159</v>
      </c>
      <c r="AE32" t="n">
        <v>186844.7756911718</v>
      </c>
      <c r="AF32" t="n">
        <v>2.780051034317615e-06</v>
      </c>
      <c r="AG32" t="n">
        <v>0.3966666666666667</v>
      </c>
      <c r="AH32" t="n">
        <v>169012.5725375486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135.6218847627152</v>
      </c>
      <c r="AB33" t="n">
        <v>185.5638459475466</v>
      </c>
      <c r="AC33" t="n">
        <v>167.8538929308585</v>
      </c>
      <c r="AD33" t="n">
        <v>135621.8847627152</v>
      </c>
      <c r="AE33" t="n">
        <v>185563.8459475467</v>
      </c>
      <c r="AF33" t="n">
        <v>2.79063867988295e-06</v>
      </c>
      <c r="AG33" t="n">
        <v>0.3952083333333333</v>
      </c>
      <c r="AH33" t="n">
        <v>167853.8929308585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134.9733577970995</v>
      </c>
      <c r="AB34" t="n">
        <v>184.6765027422012</v>
      </c>
      <c r="AC34" t="n">
        <v>167.051236515637</v>
      </c>
      <c r="AD34" t="n">
        <v>134973.3577970995</v>
      </c>
      <c r="AE34" t="n">
        <v>184676.5027422012</v>
      </c>
      <c r="AF34" t="n">
        <v>2.792756208996016e-06</v>
      </c>
      <c r="AG34" t="n">
        <v>0.395</v>
      </c>
      <c r="AH34" t="n">
        <v>167051.236515637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134.1892829921613</v>
      </c>
      <c r="AB35" t="n">
        <v>183.6036970031463</v>
      </c>
      <c r="AC35" t="n">
        <v>166.0808178506248</v>
      </c>
      <c r="AD35" t="n">
        <v>134189.2829921613</v>
      </c>
      <c r="AE35" t="n">
        <v>183603.6970031463</v>
      </c>
      <c r="AF35" t="n">
        <v>2.801808645954377e-06</v>
      </c>
      <c r="AG35" t="n">
        <v>0.3935416666666667</v>
      </c>
      <c r="AH35" t="n">
        <v>166080.8178506248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134.0886028036128</v>
      </c>
      <c r="AB36" t="n">
        <v>183.4659419274778</v>
      </c>
      <c r="AC36" t="n">
        <v>165.9562099260376</v>
      </c>
      <c r="AD36" t="n">
        <v>134088.6028036128</v>
      </c>
      <c r="AE36" t="n">
        <v>183465.9419274778</v>
      </c>
      <c r="AF36" t="n">
        <v>2.802496842916124e-06</v>
      </c>
      <c r="AG36" t="n">
        <v>0.3935416666666667</v>
      </c>
      <c r="AH36" t="n">
        <v>165956.2099260376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133.2923229642894</v>
      </c>
      <c r="AB37" t="n">
        <v>182.3764367219289</v>
      </c>
      <c r="AC37" t="n">
        <v>164.9706855681758</v>
      </c>
      <c r="AD37" t="n">
        <v>133292.3229642894</v>
      </c>
      <c r="AE37" t="n">
        <v>182376.4367219289</v>
      </c>
      <c r="AF37" t="n">
        <v>2.811496341646658e-06</v>
      </c>
      <c r="AG37" t="n">
        <v>0.3922916666666666</v>
      </c>
      <c r="AH37" t="n">
        <v>164970.6855681757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133.5368330331027</v>
      </c>
      <c r="AB38" t="n">
        <v>182.710986185102</v>
      </c>
      <c r="AC38" t="n">
        <v>165.2733061001268</v>
      </c>
      <c r="AD38" t="n">
        <v>133536.8330331027</v>
      </c>
      <c r="AE38" t="n">
        <v>182710.986185102</v>
      </c>
      <c r="AF38" t="n">
        <v>2.808849430255325e-06</v>
      </c>
      <c r="AG38" t="n">
        <v>0.3927083333333334</v>
      </c>
      <c r="AH38" t="n">
        <v>165273.3061001268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131.6658357637328</v>
      </c>
      <c r="AB39" t="n">
        <v>180.1510051785773</v>
      </c>
      <c r="AC39" t="n">
        <v>162.9576460879082</v>
      </c>
      <c r="AD39" t="n">
        <v>131665.8357637328</v>
      </c>
      <c r="AE39" t="n">
        <v>180151.0051785774</v>
      </c>
      <c r="AF39" t="n">
        <v>2.825472033792899e-06</v>
      </c>
      <c r="AG39" t="n">
        <v>0.3904166666666666</v>
      </c>
      <c r="AH39" t="n">
        <v>162957.6460879082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131.8327522223819</v>
      </c>
      <c r="AB40" t="n">
        <v>180.3793876411354</v>
      </c>
      <c r="AC40" t="n">
        <v>163.1642320487766</v>
      </c>
      <c r="AD40" t="n">
        <v>131832.7522223819</v>
      </c>
      <c r="AE40" t="n">
        <v>180379.3876411354</v>
      </c>
      <c r="AF40" t="n">
        <v>2.823354504679833e-06</v>
      </c>
      <c r="AG40" t="n">
        <v>0.390625</v>
      </c>
      <c r="AH40" t="n">
        <v>163164.2320487766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131.623863787336</v>
      </c>
      <c r="AB41" t="n">
        <v>180.0935772687984</v>
      </c>
      <c r="AC41" t="n">
        <v>162.905699017238</v>
      </c>
      <c r="AD41" t="n">
        <v>131623.863787336</v>
      </c>
      <c r="AE41" t="n">
        <v>180093.5772687984</v>
      </c>
      <c r="AF41" t="n">
        <v>2.823460381135485e-06</v>
      </c>
      <c r="AG41" t="n">
        <v>0.390625</v>
      </c>
      <c r="AH41" t="n">
        <v>162905.699017238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131.0642743715835</v>
      </c>
      <c r="AB42" t="n">
        <v>179.3279223428236</v>
      </c>
      <c r="AC42" t="n">
        <v>162.2131171227945</v>
      </c>
      <c r="AD42" t="n">
        <v>131064.2743715835</v>
      </c>
      <c r="AE42" t="n">
        <v>179327.9223428236</v>
      </c>
      <c r="AF42" t="n">
        <v>2.831824621132099e-06</v>
      </c>
      <c r="AG42" t="n">
        <v>0.389375</v>
      </c>
      <c r="AH42" t="n">
        <v>162213.1171227945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130.9385095978183</v>
      </c>
      <c r="AB43" t="n">
        <v>179.1558454310079</v>
      </c>
      <c r="AC43" t="n">
        <v>162.0574629899309</v>
      </c>
      <c r="AD43" t="n">
        <v>130938.5095978183</v>
      </c>
      <c r="AE43" t="n">
        <v>179155.8454310079</v>
      </c>
      <c r="AF43" t="n">
        <v>2.830659980119913e-06</v>
      </c>
      <c r="AG43" t="n">
        <v>0.3895833333333333</v>
      </c>
      <c r="AH43" t="n">
        <v>162057.4629899309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130.3720966702482</v>
      </c>
      <c r="AB44" t="n">
        <v>178.3808542751321</v>
      </c>
      <c r="AC44" t="n">
        <v>161.3564359022648</v>
      </c>
      <c r="AD44" t="n">
        <v>130372.0966702482</v>
      </c>
      <c r="AE44" t="n">
        <v>178380.8542751321</v>
      </c>
      <c r="AF44" t="n">
        <v>2.833042200372113e-06</v>
      </c>
      <c r="AG44" t="n">
        <v>0.389375</v>
      </c>
      <c r="AH44" t="n">
        <v>161356.4359022648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129.7702945772858</v>
      </c>
      <c r="AB45" t="n">
        <v>177.5574421019068</v>
      </c>
      <c r="AC45" t="n">
        <v>160.6116090311856</v>
      </c>
      <c r="AD45" t="n">
        <v>129770.2945772858</v>
      </c>
      <c r="AE45" t="n">
        <v>177557.4421019068</v>
      </c>
      <c r="AF45" t="n">
        <v>2.839500664166967e-06</v>
      </c>
      <c r="AG45" t="n">
        <v>0.3883333333333334</v>
      </c>
      <c r="AH45" t="n">
        <v>160611.6090311856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130.0867624976822</v>
      </c>
      <c r="AB46" t="n">
        <v>177.9904474721722</v>
      </c>
      <c r="AC46" t="n">
        <v>161.0032889766399</v>
      </c>
      <c r="AD46" t="n">
        <v>130086.7624976822</v>
      </c>
      <c r="AE46" t="n">
        <v>177990.4474721722</v>
      </c>
      <c r="AF46" t="n">
        <v>2.840188861128714e-06</v>
      </c>
      <c r="AG46" t="n">
        <v>0.3883333333333334</v>
      </c>
      <c r="AH46" t="n">
        <v>161003.2889766399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129.7783248968154</v>
      </c>
      <c r="AB47" t="n">
        <v>177.5684295393598</v>
      </c>
      <c r="AC47" t="n">
        <v>160.621547843029</v>
      </c>
      <c r="AD47" t="n">
        <v>129778.3248968154</v>
      </c>
      <c r="AE47" t="n">
        <v>177568.4295393598</v>
      </c>
      <c r="AF47" t="n">
        <v>2.840982934546114e-06</v>
      </c>
      <c r="AG47" t="n">
        <v>0.388125</v>
      </c>
      <c r="AH47" t="n">
        <v>160621.5478430291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129.6140180262325</v>
      </c>
      <c r="AB48" t="n">
        <v>177.3436176303209</v>
      </c>
      <c r="AC48" t="n">
        <v>160.4181916670632</v>
      </c>
      <c r="AD48" t="n">
        <v>129614.0180262325</v>
      </c>
      <c r="AE48" t="n">
        <v>177343.6176303209</v>
      </c>
      <c r="AF48" t="n">
        <v>2.839871231761753e-06</v>
      </c>
      <c r="AG48" t="n">
        <v>0.3883333333333334</v>
      </c>
      <c r="AH48" t="n">
        <v>160418.1916670632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128.1409370556493</v>
      </c>
      <c r="AB49" t="n">
        <v>175.3280832586242</v>
      </c>
      <c r="AC49" t="n">
        <v>158.5950170669803</v>
      </c>
      <c r="AD49" t="n">
        <v>128140.9370556493</v>
      </c>
      <c r="AE49" t="n">
        <v>175328.0832586242</v>
      </c>
      <c r="AF49" t="n">
        <v>2.853105788718421e-06</v>
      </c>
      <c r="AG49" t="n">
        <v>0.3864583333333333</v>
      </c>
      <c r="AH49" t="n">
        <v>158595.0170669803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128.2615494769165</v>
      </c>
      <c r="AB50" t="n">
        <v>175.4931104944464</v>
      </c>
      <c r="AC50" t="n">
        <v>158.7442943350329</v>
      </c>
      <c r="AD50" t="n">
        <v>128261.5494769165</v>
      </c>
      <c r="AE50" t="n">
        <v>175493.1104944464</v>
      </c>
      <c r="AF50" t="n">
        <v>2.852152900617541e-06</v>
      </c>
      <c r="AG50" t="n">
        <v>0.3866666666666667</v>
      </c>
      <c r="AH50" t="n">
        <v>158744.2943350329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128.154104017156</v>
      </c>
      <c r="AB51" t="n">
        <v>175.346098876243</v>
      </c>
      <c r="AC51" t="n">
        <v>158.6113132993387</v>
      </c>
      <c r="AD51" t="n">
        <v>128154.104017156</v>
      </c>
      <c r="AE51" t="n">
        <v>175346.098876243</v>
      </c>
      <c r="AF51" t="n">
        <v>2.851941147706235e-06</v>
      </c>
      <c r="AG51" t="n">
        <v>0.3866666666666667</v>
      </c>
      <c r="AH51" t="n">
        <v>158611.3132993387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128.1873054330437</v>
      </c>
      <c r="AB52" t="n">
        <v>175.3915265182035</v>
      </c>
      <c r="AC52" t="n">
        <v>158.6524053909087</v>
      </c>
      <c r="AD52" t="n">
        <v>128187.3054330437</v>
      </c>
      <c r="AE52" t="n">
        <v>175391.5265182035</v>
      </c>
      <c r="AF52" t="n">
        <v>2.849929495048821e-06</v>
      </c>
      <c r="AG52" t="n">
        <v>0.3870833333333333</v>
      </c>
      <c r="AH52" t="n">
        <v>158652.4053909087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126.7540074717738</v>
      </c>
      <c r="AB53" t="n">
        <v>173.4304250149518</v>
      </c>
      <c r="AC53" t="n">
        <v>156.8784686627034</v>
      </c>
      <c r="AD53" t="n">
        <v>126754.0074717738</v>
      </c>
      <c r="AE53" t="n">
        <v>173430.4250149518</v>
      </c>
      <c r="AF53" t="n">
        <v>2.862158225676782e-06</v>
      </c>
      <c r="AG53" t="n">
        <v>0.3854166666666667</v>
      </c>
      <c r="AH53" t="n">
        <v>156878.4686627034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126.6630588282545</v>
      </c>
      <c r="AB54" t="n">
        <v>173.3059850685178</v>
      </c>
      <c r="AC54" t="n">
        <v>156.7659050901045</v>
      </c>
      <c r="AD54" t="n">
        <v>126663.0588282546</v>
      </c>
      <c r="AE54" t="n">
        <v>173305.9850685178</v>
      </c>
      <c r="AF54" t="n">
        <v>2.863481681372449e-06</v>
      </c>
      <c r="AG54" t="n">
        <v>0.3852083333333333</v>
      </c>
      <c r="AH54" t="n">
        <v>156765.9050901045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126.6358699655809</v>
      </c>
      <c r="AB55" t="n">
        <v>173.2687840671198</v>
      </c>
      <c r="AC55" t="n">
        <v>156.7322545000679</v>
      </c>
      <c r="AD55" t="n">
        <v>126635.8699655809</v>
      </c>
      <c r="AE55" t="n">
        <v>173268.7840671198</v>
      </c>
      <c r="AF55" t="n">
        <v>2.861681781626342e-06</v>
      </c>
      <c r="AG55" t="n">
        <v>0.3854166666666667</v>
      </c>
      <c r="AH55" t="n">
        <v>156732.2545000679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126.753624653938</v>
      </c>
      <c r="AB56" t="n">
        <v>173.4299012267001</v>
      </c>
      <c r="AC56" t="n">
        <v>156.8779948640673</v>
      </c>
      <c r="AD56" t="n">
        <v>126753.6246539381</v>
      </c>
      <c r="AE56" t="n">
        <v>173429.9012267001</v>
      </c>
      <c r="AF56" t="n">
        <v>2.860464202386329e-06</v>
      </c>
      <c r="AG56" t="n">
        <v>0.3856250000000001</v>
      </c>
      <c r="AH56" t="n">
        <v>156877.9948640674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126.4525944177823</v>
      </c>
      <c r="AB57" t="n">
        <v>173.0180183770754</v>
      </c>
      <c r="AC57" t="n">
        <v>156.5054215355295</v>
      </c>
      <c r="AD57" t="n">
        <v>126452.5944177823</v>
      </c>
      <c r="AE57" t="n">
        <v>173018.0183770754</v>
      </c>
      <c r="AF57" t="n">
        <v>2.861470028715035e-06</v>
      </c>
      <c r="AG57" t="n">
        <v>0.3854166666666667</v>
      </c>
      <c r="AH57" t="n">
        <v>156505.4215355295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126.0362263436269</v>
      </c>
      <c r="AB58" t="n">
        <v>172.4483252091532</v>
      </c>
      <c r="AC58" t="n">
        <v>155.9900990839842</v>
      </c>
      <c r="AD58" t="n">
        <v>126036.2263436269</v>
      </c>
      <c r="AE58" t="n">
        <v>172448.3252091532</v>
      </c>
      <c r="AF58" t="n">
        <v>2.860993584664595e-06</v>
      </c>
      <c r="AG58" t="n">
        <v>0.3854166666666667</v>
      </c>
      <c r="AH58" t="n">
        <v>155990.0990839842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125.169117011018</v>
      </c>
      <c r="AB59" t="n">
        <v>171.2619079661143</v>
      </c>
      <c r="AC59" t="n">
        <v>154.9169118374735</v>
      </c>
      <c r="AD59" t="n">
        <v>125169.117011018</v>
      </c>
      <c r="AE59" t="n">
        <v>171261.9079661143</v>
      </c>
      <c r="AF59" t="n">
        <v>2.87221648896385e-06</v>
      </c>
      <c r="AG59" t="n">
        <v>0.3839583333333333</v>
      </c>
      <c r="AH59" t="n">
        <v>154916.9118374735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125.3453979097932</v>
      </c>
      <c r="AB60" t="n">
        <v>171.5031032687829</v>
      </c>
      <c r="AC60" t="n">
        <v>155.1350877989752</v>
      </c>
      <c r="AD60" t="n">
        <v>125345.3979097932</v>
      </c>
      <c r="AE60" t="n">
        <v>171503.1032687829</v>
      </c>
      <c r="AF60" t="n">
        <v>2.871740044913409e-06</v>
      </c>
      <c r="AG60" t="n">
        <v>0.3839583333333333</v>
      </c>
      <c r="AH60" t="n">
        <v>155135.0877989752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125.1765784753218</v>
      </c>
      <c r="AB61" t="n">
        <v>171.2721170707514</v>
      </c>
      <c r="AC61" t="n">
        <v>154.9261465994925</v>
      </c>
      <c r="AD61" t="n">
        <v>125176.5784753218</v>
      </c>
      <c r="AE61" t="n">
        <v>171272.1170707514</v>
      </c>
      <c r="AF61" t="n">
        <v>2.870945971496009e-06</v>
      </c>
      <c r="AG61" t="n">
        <v>0.3841666666666667</v>
      </c>
      <c r="AH61" t="n">
        <v>154926.1465994925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124.7523844851536</v>
      </c>
      <c r="AB62" t="n">
        <v>170.6917161392856</v>
      </c>
      <c r="AC62" t="n">
        <v>154.4011383183278</v>
      </c>
      <c r="AD62" t="n">
        <v>124752.3844851536</v>
      </c>
      <c r="AE62" t="n">
        <v>170691.7161392856</v>
      </c>
      <c r="AF62" t="n">
        <v>2.871845921369063e-06</v>
      </c>
      <c r="AG62" t="n">
        <v>0.3839583333333333</v>
      </c>
      <c r="AH62" t="n">
        <v>154401.1383183278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124.36218855727</v>
      </c>
      <c r="AB63" t="n">
        <v>170.157832856526</v>
      </c>
      <c r="AC63" t="n">
        <v>153.9182081067648</v>
      </c>
      <c r="AD63" t="n">
        <v>124362.18855727</v>
      </c>
      <c r="AE63" t="n">
        <v>170157.832856526</v>
      </c>
      <c r="AF63" t="n">
        <v>2.873063500609076e-06</v>
      </c>
      <c r="AG63" t="n">
        <v>0.3839583333333333</v>
      </c>
      <c r="AH63" t="n">
        <v>153918.2081067647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123.7114184449095</v>
      </c>
      <c r="AB64" t="n">
        <v>169.2674204788437</v>
      </c>
      <c r="AC64" t="n">
        <v>153.1127754367065</v>
      </c>
      <c r="AD64" t="n">
        <v>123711.4184449095</v>
      </c>
      <c r="AE64" t="n">
        <v>169267.4204788436</v>
      </c>
      <c r="AF64" t="n">
        <v>2.872322365419503e-06</v>
      </c>
      <c r="AG64" t="n">
        <v>0.3839583333333333</v>
      </c>
      <c r="AH64" t="n">
        <v>153112.7754367065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122.880600236237</v>
      </c>
      <c r="AB65" t="n">
        <v>168.1306583526261</v>
      </c>
      <c r="AC65" t="n">
        <v>152.084504292359</v>
      </c>
      <c r="AD65" t="n">
        <v>122880.600236237</v>
      </c>
      <c r="AE65" t="n">
        <v>168130.6583526261</v>
      </c>
      <c r="AF65" t="n">
        <v>2.883545269718757e-06</v>
      </c>
      <c r="AG65" t="n">
        <v>0.3825</v>
      </c>
      <c r="AH65" t="n">
        <v>152084.5042923591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123.0623591369938</v>
      </c>
      <c r="AB66" t="n">
        <v>168.3793488992782</v>
      </c>
      <c r="AC66" t="n">
        <v>152.3094601622782</v>
      </c>
      <c r="AD66" t="n">
        <v>123062.3591369939</v>
      </c>
      <c r="AE66" t="n">
        <v>168379.3488992782</v>
      </c>
      <c r="AF66" t="n">
        <v>2.88190418465613e-06</v>
      </c>
      <c r="AG66" t="n">
        <v>0.3827083333333334</v>
      </c>
      <c r="AH66" t="n">
        <v>152309.4601622782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123.1778505992559</v>
      </c>
      <c r="AB67" t="n">
        <v>168.5373694130689</v>
      </c>
      <c r="AC67" t="n">
        <v>152.452399420016</v>
      </c>
      <c r="AD67" t="n">
        <v>123177.8505992559</v>
      </c>
      <c r="AE67" t="n">
        <v>168537.3694130689</v>
      </c>
      <c r="AF67" t="n">
        <v>2.882804134529184e-06</v>
      </c>
      <c r="AG67" t="n">
        <v>0.3825</v>
      </c>
      <c r="AH67" t="n">
        <v>152452.399420016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123.1800533849922</v>
      </c>
      <c r="AB68" t="n">
        <v>168.5403833616933</v>
      </c>
      <c r="AC68" t="n">
        <v>152.4551257216138</v>
      </c>
      <c r="AD68" t="n">
        <v>123180.0533849922</v>
      </c>
      <c r="AE68" t="n">
        <v>168540.3833616933</v>
      </c>
      <c r="AF68" t="n">
        <v>2.882751196301357e-06</v>
      </c>
      <c r="AG68" t="n">
        <v>0.3825</v>
      </c>
      <c r="AH68" t="n">
        <v>152455.1257216138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123.0999095558827</v>
      </c>
      <c r="AB69" t="n">
        <v>168.4307270390094</v>
      </c>
      <c r="AC69" t="n">
        <v>152.3559348444632</v>
      </c>
      <c r="AD69" t="n">
        <v>123099.9095558827</v>
      </c>
      <c r="AE69" t="n">
        <v>168430.7270390094</v>
      </c>
      <c r="AF69" t="n">
        <v>2.881321864150037e-06</v>
      </c>
      <c r="AG69" t="n">
        <v>0.3827083333333334</v>
      </c>
      <c r="AH69" t="n">
        <v>152355.9348444632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122.6966302181193</v>
      </c>
      <c r="AB70" t="n">
        <v>167.8789424576531</v>
      </c>
      <c r="AC70" t="n">
        <v>151.8568118091168</v>
      </c>
      <c r="AD70" t="n">
        <v>122696.6302181193</v>
      </c>
      <c r="AE70" t="n">
        <v>167878.9424576531</v>
      </c>
      <c r="AF70" t="n">
        <v>2.882433566934396e-06</v>
      </c>
      <c r="AG70" t="n">
        <v>0.3827083333333334</v>
      </c>
      <c r="AH70" t="n">
        <v>151856.8118091168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122.2423347953478</v>
      </c>
      <c r="AB71" t="n">
        <v>167.2573554181179</v>
      </c>
      <c r="AC71" t="n">
        <v>151.2945481642318</v>
      </c>
      <c r="AD71" t="n">
        <v>122242.3347953478</v>
      </c>
      <c r="AE71" t="n">
        <v>167257.3554181179</v>
      </c>
      <c r="AF71" t="n">
        <v>2.88142774060569e-06</v>
      </c>
      <c r="AG71" t="n">
        <v>0.3827083333333334</v>
      </c>
      <c r="AH71" t="n">
        <v>151294.5481642318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121.9189435695697</v>
      </c>
      <c r="AB72" t="n">
        <v>166.8148772759947</v>
      </c>
      <c r="AC72" t="n">
        <v>150.8942995149707</v>
      </c>
      <c r="AD72" t="n">
        <v>121918.9435695697</v>
      </c>
      <c r="AE72" t="n">
        <v>166814.8772759947</v>
      </c>
      <c r="AF72" t="n">
        <v>2.882010061111783e-06</v>
      </c>
      <c r="AG72" t="n">
        <v>0.3827083333333334</v>
      </c>
      <c r="AH72" t="n">
        <v>150894.2995149707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120.6789125127747</v>
      </c>
      <c r="AB73" t="n">
        <v>165.1182120777793</v>
      </c>
      <c r="AC73" t="n">
        <v>149.3595616619879</v>
      </c>
      <c r="AD73" t="n">
        <v>120678.9125127747</v>
      </c>
      <c r="AE73" t="n">
        <v>165118.2120777793</v>
      </c>
      <c r="AF73" t="n">
        <v>2.894768174018011e-06</v>
      </c>
      <c r="AG73" t="n">
        <v>0.3810416666666667</v>
      </c>
      <c r="AH73" t="n">
        <v>149359.5616619879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121.0076809449535</v>
      </c>
      <c r="AB74" t="n">
        <v>165.5680475509257</v>
      </c>
      <c r="AC74" t="n">
        <v>149.7664654689253</v>
      </c>
      <c r="AD74" t="n">
        <v>121007.6809449535</v>
      </c>
      <c r="AE74" t="n">
        <v>165568.0475509257</v>
      </c>
      <c r="AF74" t="n">
        <v>2.892227139082331e-06</v>
      </c>
      <c r="AG74" t="n">
        <v>0.38125</v>
      </c>
      <c r="AH74" t="n">
        <v>149766.4654689253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120.8699685188828</v>
      </c>
      <c r="AB75" t="n">
        <v>165.3796233341323</v>
      </c>
      <c r="AC75" t="n">
        <v>149.5960241949277</v>
      </c>
      <c r="AD75" t="n">
        <v>120869.9685188828</v>
      </c>
      <c r="AE75" t="n">
        <v>165379.6233341323</v>
      </c>
      <c r="AF75" t="n">
        <v>2.893285903638864e-06</v>
      </c>
      <c r="AG75" t="n">
        <v>0.38125</v>
      </c>
      <c r="AH75" t="n">
        <v>149596.0241949277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120.6415085945705</v>
      </c>
      <c r="AB76" t="n">
        <v>165.067034386748</v>
      </c>
      <c r="AC76" t="n">
        <v>149.3132682979602</v>
      </c>
      <c r="AD76" t="n">
        <v>120641.5085945705</v>
      </c>
      <c r="AE76" t="n">
        <v>165067.034386748</v>
      </c>
      <c r="AF76" t="n">
        <v>2.894926988701491e-06</v>
      </c>
      <c r="AG76" t="n">
        <v>0.3810416666666667</v>
      </c>
      <c r="AH76" t="n">
        <v>149313.2682979602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120.7372143630786</v>
      </c>
      <c r="AB77" t="n">
        <v>165.1979832414611</v>
      </c>
      <c r="AC77" t="n">
        <v>149.4317195777674</v>
      </c>
      <c r="AD77" t="n">
        <v>120737.2143630786</v>
      </c>
      <c r="AE77" t="n">
        <v>165197.9832414611</v>
      </c>
      <c r="AF77" t="n">
        <v>2.894027038828438e-06</v>
      </c>
      <c r="AG77" t="n">
        <v>0.3810416666666667</v>
      </c>
      <c r="AH77" t="n">
        <v>149431.7195777674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120.4998476579229</v>
      </c>
      <c r="AB78" t="n">
        <v>164.8732076435873</v>
      </c>
      <c r="AC78" t="n">
        <v>149.1379401071292</v>
      </c>
      <c r="AD78" t="n">
        <v>120499.8476579229</v>
      </c>
      <c r="AE78" t="n">
        <v>164873.2076435873</v>
      </c>
      <c r="AF78" t="n">
        <v>2.892809459588424e-06</v>
      </c>
      <c r="AG78" t="n">
        <v>0.38125</v>
      </c>
      <c r="AH78" t="n">
        <v>149137.9401071292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120.0471717988686</v>
      </c>
      <c r="AB79" t="n">
        <v>164.2538365625801</v>
      </c>
      <c r="AC79" t="n">
        <v>148.5776809328004</v>
      </c>
      <c r="AD79" t="n">
        <v>120047.1717988686</v>
      </c>
      <c r="AE79" t="n">
        <v>164253.8365625801</v>
      </c>
      <c r="AF79" t="n">
        <v>2.892333015537984e-06</v>
      </c>
      <c r="AG79" t="n">
        <v>0.38125</v>
      </c>
      <c r="AH79" t="n">
        <v>148577.6809328004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119.9346141782907</v>
      </c>
      <c r="AB80" t="n">
        <v>164.0998302604138</v>
      </c>
      <c r="AC80" t="n">
        <v>148.4383727759635</v>
      </c>
      <c r="AD80" t="n">
        <v>119934.6141782908</v>
      </c>
      <c r="AE80" t="n">
        <v>164099.8302604138</v>
      </c>
      <c r="AF80" t="n">
        <v>2.891962447943198e-06</v>
      </c>
      <c r="AG80" t="n">
        <v>0.3814583333333333</v>
      </c>
      <c r="AH80" t="n">
        <v>148438.3727759635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119.6241406469094</v>
      </c>
      <c r="AB81" t="n">
        <v>163.6750266776525</v>
      </c>
      <c r="AC81" t="n">
        <v>148.0541118509254</v>
      </c>
      <c r="AD81" t="n">
        <v>119624.1406469094</v>
      </c>
      <c r="AE81" t="n">
        <v>163675.0266776526</v>
      </c>
      <c r="AF81" t="n">
        <v>2.893232965411038e-06</v>
      </c>
      <c r="AG81" t="n">
        <v>0.38125</v>
      </c>
      <c r="AH81" t="n">
        <v>148054.1118509254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118.9803058133395</v>
      </c>
      <c r="AB82" t="n">
        <v>162.7941034543744</v>
      </c>
      <c r="AC82" t="n">
        <v>147.257262703693</v>
      </c>
      <c r="AD82" t="n">
        <v>118980.3058133395</v>
      </c>
      <c r="AE82" t="n">
        <v>162794.1034543744</v>
      </c>
      <c r="AF82" t="n">
        <v>2.890427239336224e-06</v>
      </c>
      <c r="AG82" t="n">
        <v>0.3816666666666667</v>
      </c>
      <c r="AH82" t="n">
        <v>147257.262703693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118.2374086887629</v>
      </c>
      <c r="AB83" t="n">
        <v>161.7776388342212</v>
      </c>
      <c r="AC83" t="n">
        <v>146.3378080402699</v>
      </c>
      <c r="AD83" t="n">
        <v>118237.4086887629</v>
      </c>
      <c r="AE83" t="n">
        <v>161777.6388342212</v>
      </c>
      <c r="AF83" t="n">
        <v>2.902073649458092e-06</v>
      </c>
      <c r="AG83" t="n">
        <v>0.3799999999999999</v>
      </c>
      <c r="AH83" t="n">
        <v>146337.8080402699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118.470229843951</v>
      </c>
      <c r="AB84" t="n">
        <v>162.0961950100939</v>
      </c>
      <c r="AC84" t="n">
        <v>146.6259616618138</v>
      </c>
      <c r="AD84" t="n">
        <v>118470.229843951</v>
      </c>
      <c r="AE84" t="n">
        <v>162096.1950100939</v>
      </c>
      <c r="AF84" t="n">
        <v>2.901385452496345e-06</v>
      </c>
      <c r="AG84" t="n">
        <v>0.3802083333333333</v>
      </c>
      <c r="AH84" t="n">
        <v>146625.9616618138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118.5571753769019</v>
      </c>
      <c r="AB85" t="n">
        <v>162.2151577240434</v>
      </c>
      <c r="AC85" t="n">
        <v>146.7335707413092</v>
      </c>
      <c r="AD85" t="n">
        <v>118557.1753769019</v>
      </c>
      <c r="AE85" t="n">
        <v>162215.1577240434</v>
      </c>
      <c r="AF85" t="n">
        <v>2.902020711230265e-06</v>
      </c>
      <c r="AG85" t="n">
        <v>0.3799999999999999</v>
      </c>
      <c r="AH85" t="n">
        <v>146733.5707413092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118.6418724412218</v>
      </c>
      <c r="AB86" t="n">
        <v>162.3310439840166</v>
      </c>
      <c r="AC86" t="n">
        <v>146.838396979278</v>
      </c>
      <c r="AD86" t="n">
        <v>118641.8724412218</v>
      </c>
      <c r="AE86" t="n">
        <v>162331.0439840166</v>
      </c>
      <c r="AF86" t="n">
        <v>2.901597205407651e-06</v>
      </c>
      <c r="AG86" t="n">
        <v>0.3799999999999999</v>
      </c>
      <c r="AH86" t="n">
        <v>146838.396979278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118.586563828465</v>
      </c>
      <c r="AB87" t="n">
        <v>162.255368299999</v>
      </c>
      <c r="AC87" t="n">
        <v>146.7699436763316</v>
      </c>
      <c r="AD87" t="n">
        <v>118586.563828465</v>
      </c>
      <c r="AE87" t="n">
        <v>162255.368299999</v>
      </c>
      <c r="AF87" t="n">
        <v>2.902391278825051e-06</v>
      </c>
      <c r="AG87" t="n">
        <v>0.3799999999999999</v>
      </c>
      <c r="AH87" t="n">
        <v>146769.9436763316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118.3983190449724</v>
      </c>
      <c r="AB88" t="n">
        <v>161.9978034824509</v>
      </c>
      <c r="AC88" t="n">
        <v>146.5369604834756</v>
      </c>
      <c r="AD88" t="n">
        <v>118398.3190449724</v>
      </c>
      <c r="AE88" t="n">
        <v>161997.8034824509</v>
      </c>
      <c r="AF88" t="n">
        <v>2.903291228698105e-06</v>
      </c>
      <c r="AG88" t="n">
        <v>0.3797916666666667</v>
      </c>
      <c r="AH88" t="n">
        <v>146536.9604834756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117.8027188404519</v>
      </c>
      <c r="AB89" t="n">
        <v>161.1828770065998</v>
      </c>
      <c r="AC89" t="n">
        <v>145.799809446723</v>
      </c>
      <c r="AD89" t="n">
        <v>117802.7188404519</v>
      </c>
      <c r="AE89" t="n">
        <v>161182.8770065998</v>
      </c>
      <c r="AF89" t="n">
        <v>2.905355819583345e-06</v>
      </c>
      <c r="AG89" t="n">
        <v>0.3795833333333333</v>
      </c>
      <c r="AH89" t="n">
        <v>145799.809446723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117.6113742199191</v>
      </c>
      <c r="AB90" t="n">
        <v>160.921070855258</v>
      </c>
      <c r="AC90" t="n">
        <v>145.562989707018</v>
      </c>
      <c r="AD90" t="n">
        <v>117611.3742199191</v>
      </c>
      <c r="AE90" t="n">
        <v>160921.070855258</v>
      </c>
      <c r="AF90" t="n">
        <v>2.904773499077252e-06</v>
      </c>
      <c r="AG90" t="n">
        <v>0.3795833333333333</v>
      </c>
      <c r="AH90" t="n">
        <v>145562.989707018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117.7379678507184</v>
      </c>
      <c r="AB91" t="n">
        <v>161.0942818458344</v>
      </c>
      <c r="AC91" t="n">
        <v>145.7196696837569</v>
      </c>
      <c r="AD91" t="n">
        <v>117737.9678507184</v>
      </c>
      <c r="AE91" t="n">
        <v>161094.2818458344</v>
      </c>
      <c r="AF91" t="n">
        <v>2.903820610976372e-06</v>
      </c>
      <c r="AG91" t="n">
        <v>0.3797916666666667</v>
      </c>
      <c r="AH91" t="n">
        <v>145719.6696837569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117.3348325568073</v>
      </c>
      <c r="AB92" t="n">
        <v>160.5426943516315</v>
      </c>
      <c r="AC92" t="n">
        <v>145.2207249258427</v>
      </c>
      <c r="AD92" t="n">
        <v>117334.8325568073</v>
      </c>
      <c r="AE92" t="n">
        <v>160542.6943516315</v>
      </c>
      <c r="AF92" t="n">
        <v>2.905038190216385e-06</v>
      </c>
      <c r="AG92" t="n">
        <v>0.3795833333333333</v>
      </c>
      <c r="AH92" t="n">
        <v>145220.7249258427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117.2026081826557</v>
      </c>
      <c r="AB93" t="n">
        <v>160.3617791295896</v>
      </c>
      <c r="AC93" t="n">
        <v>145.0570759986763</v>
      </c>
      <c r="AD93" t="n">
        <v>117202.6081826557</v>
      </c>
      <c r="AE93" t="n">
        <v>160361.7791295896</v>
      </c>
      <c r="AF93" t="n">
        <v>2.905038190216385e-06</v>
      </c>
      <c r="AG93" t="n">
        <v>0.3795833333333333</v>
      </c>
      <c r="AH93" t="n">
        <v>145057.0759986763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117.0688248498078</v>
      </c>
      <c r="AB94" t="n">
        <v>160.1787308714832</v>
      </c>
      <c r="AC94" t="n">
        <v>144.8914976094137</v>
      </c>
      <c r="AD94" t="n">
        <v>117068.8248498078</v>
      </c>
      <c r="AE94" t="n">
        <v>160178.7308714832</v>
      </c>
      <c r="AF94" t="n">
        <v>2.905302881355518e-06</v>
      </c>
      <c r="AG94" t="n">
        <v>0.3795833333333333</v>
      </c>
      <c r="AH94" t="n">
        <v>144891.4976094137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116.8563682081519</v>
      </c>
      <c r="AB95" t="n">
        <v>159.8880383214443</v>
      </c>
      <c r="AC95" t="n">
        <v>144.6285483483608</v>
      </c>
      <c r="AD95" t="n">
        <v>116856.3682081519</v>
      </c>
      <c r="AE95" t="n">
        <v>159888.0383214443</v>
      </c>
      <c r="AF95" t="n">
        <v>2.903926487432025e-06</v>
      </c>
      <c r="AG95" t="n">
        <v>0.3797916666666667</v>
      </c>
      <c r="AH95" t="n">
        <v>144628.5483483608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116.7082974293358</v>
      </c>
      <c r="AB96" t="n">
        <v>159.6854413494464</v>
      </c>
      <c r="AC96" t="n">
        <v>144.4452869470238</v>
      </c>
      <c r="AD96" t="n">
        <v>116708.2974293358</v>
      </c>
      <c r="AE96" t="n">
        <v>159685.4413494465</v>
      </c>
      <c r="AF96" t="n">
        <v>2.903132414014625e-06</v>
      </c>
      <c r="AG96" t="n">
        <v>0.3797916666666667</v>
      </c>
      <c r="AH96" t="n">
        <v>144445.2869470238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116.4384373601788</v>
      </c>
      <c r="AB97" t="n">
        <v>159.31620689744</v>
      </c>
      <c r="AC97" t="n">
        <v>144.1112917128929</v>
      </c>
      <c r="AD97" t="n">
        <v>116438.4373601788</v>
      </c>
      <c r="AE97" t="n">
        <v>159316.20689744</v>
      </c>
      <c r="AF97" t="n">
        <v>2.903450043381585e-06</v>
      </c>
      <c r="AG97" t="n">
        <v>0.3797916666666667</v>
      </c>
      <c r="AH97" t="n">
        <v>144111.2917128929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116.2258574068879</v>
      </c>
      <c r="AB98" t="n">
        <v>159.0253456269819</v>
      </c>
      <c r="AC98" t="n">
        <v>143.8481898338609</v>
      </c>
      <c r="AD98" t="n">
        <v>116225.8574068879</v>
      </c>
      <c r="AE98" t="n">
        <v>159025.3456269819</v>
      </c>
      <c r="AF98" t="n">
        <v>2.903926487432025e-06</v>
      </c>
      <c r="AG98" t="n">
        <v>0.3797916666666667</v>
      </c>
      <c r="AH98" t="n">
        <v>143848.1898338608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115.4739858058466</v>
      </c>
      <c r="AB99" t="n">
        <v>157.9966017322037</v>
      </c>
      <c r="AC99" t="n">
        <v>142.9176278125488</v>
      </c>
      <c r="AD99" t="n">
        <v>115473.9858058466</v>
      </c>
      <c r="AE99" t="n">
        <v>157996.6017322037</v>
      </c>
      <c r="AF99" t="n">
        <v>2.914990577047799e-06</v>
      </c>
      <c r="AG99" t="n">
        <v>0.3783333333333334</v>
      </c>
      <c r="AH99" t="n">
        <v>142917.6278125488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115.5597940384029</v>
      </c>
      <c r="AB100" t="n">
        <v>158.1140083415791</v>
      </c>
      <c r="AC100" t="n">
        <v>143.0238292999068</v>
      </c>
      <c r="AD100" t="n">
        <v>115559.7940384029</v>
      </c>
      <c r="AE100" t="n">
        <v>158114.0083415791</v>
      </c>
      <c r="AF100" t="n">
        <v>2.915043515275626e-06</v>
      </c>
      <c r="AG100" t="n">
        <v>0.3783333333333334</v>
      </c>
      <c r="AH100" t="n">
        <v>143023.8292999068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115.703901863444</v>
      </c>
      <c r="AB101" t="n">
        <v>158.3111830253889</v>
      </c>
      <c r="AC101" t="n">
        <v>143.2021859086301</v>
      </c>
      <c r="AD101" t="n">
        <v>115703.901863444</v>
      </c>
      <c r="AE101" t="n">
        <v>158311.1830253889</v>
      </c>
      <c r="AF101" t="n">
        <v>2.913878874263439e-06</v>
      </c>
      <c r="AG101" t="n">
        <v>0.3785416666666667</v>
      </c>
      <c r="AH101" t="n">
        <v>143202.1859086301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115.8638356309402</v>
      </c>
      <c r="AB102" t="n">
        <v>158.530011461857</v>
      </c>
      <c r="AC102" t="n">
        <v>143.4001296662494</v>
      </c>
      <c r="AD102" t="n">
        <v>115863.8356309402</v>
      </c>
      <c r="AE102" t="n">
        <v>158530.011461857</v>
      </c>
      <c r="AF102" t="n">
        <v>2.913720059579959e-06</v>
      </c>
      <c r="AG102" t="n">
        <v>0.3785416666666667</v>
      </c>
      <c r="AH102" t="n">
        <v>143400.1296662494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115.9851247039992</v>
      </c>
      <c r="AB103" t="n">
        <v>158.6959645225124</v>
      </c>
      <c r="AC103" t="n">
        <v>143.5502443997126</v>
      </c>
      <c r="AD103" t="n">
        <v>115985.1247039992</v>
      </c>
      <c r="AE103" t="n">
        <v>158695.9645225124</v>
      </c>
      <c r="AF103" t="n">
        <v>2.913878874263439e-06</v>
      </c>
      <c r="AG103" t="n">
        <v>0.3785416666666667</v>
      </c>
      <c r="AH103" t="n">
        <v>143550.2443997126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116.0672416015533</v>
      </c>
      <c r="AB104" t="n">
        <v>158.8083204844878</v>
      </c>
      <c r="AC104" t="n">
        <v>143.6518772663696</v>
      </c>
      <c r="AD104" t="n">
        <v>116067.2416015533</v>
      </c>
      <c r="AE104" t="n">
        <v>158808.3204844877</v>
      </c>
      <c r="AF104" t="n">
        <v>2.913984750719092e-06</v>
      </c>
      <c r="AG104" t="n">
        <v>0.3785416666666667</v>
      </c>
      <c r="AH104" t="n">
        <v>143651.8772663696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170.0369181223245</v>
      </c>
      <c r="AB2" t="n">
        <v>232.6520128742572</v>
      </c>
      <c r="AC2" t="n">
        <v>210.4480312947561</v>
      </c>
      <c r="AD2" t="n">
        <v>170036.9181223245</v>
      </c>
      <c r="AE2" t="n">
        <v>232652.0128742572</v>
      </c>
      <c r="AF2" t="n">
        <v>2.304244017201417e-06</v>
      </c>
      <c r="AG2" t="n">
        <v>0.5177083333333333</v>
      </c>
      <c r="AH2" t="n">
        <v>210448.0312947561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149.1749617212992</v>
      </c>
      <c r="AB3" t="n">
        <v>204.1077637618282</v>
      </c>
      <c r="AC3" t="n">
        <v>184.6280052555031</v>
      </c>
      <c r="AD3" t="n">
        <v>149174.9617212992</v>
      </c>
      <c r="AE3" t="n">
        <v>204107.7637618282</v>
      </c>
      <c r="AF3" t="n">
        <v>2.486881442534601e-06</v>
      </c>
      <c r="AG3" t="n">
        <v>0.4797916666666667</v>
      </c>
      <c r="AH3" t="n">
        <v>184628.0052555031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136.574675176341</v>
      </c>
      <c r="AB4" t="n">
        <v>186.8674958256152</v>
      </c>
      <c r="AC4" t="n">
        <v>169.0331242942487</v>
      </c>
      <c r="AD4" t="n">
        <v>136574.675176341</v>
      </c>
      <c r="AE4" t="n">
        <v>186867.4958256152</v>
      </c>
      <c r="AF4" t="n">
        <v>2.617631283248197e-06</v>
      </c>
      <c r="AG4" t="n">
        <v>0.4558333333333333</v>
      </c>
      <c r="AH4" t="n">
        <v>169033.1242942487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128.9415781048206</v>
      </c>
      <c r="AB5" t="n">
        <v>176.4235556638901</v>
      </c>
      <c r="AC5" t="n">
        <v>159.5859391233932</v>
      </c>
      <c r="AD5" t="n">
        <v>128941.5781048206</v>
      </c>
      <c r="AE5" t="n">
        <v>176423.5556638901</v>
      </c>
      <c r="AF5" t="n">
        <v>2.706687788859079e-06</v>
      </c>
      <c r="AG5" t="n">
        <v>0.4408333333333334</v>
      </c>
      <c r="AH5" t="n">
        <v>159585.9391233932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123.1019347458471</v>
      </c>
      <c r="AB6" t="n">
        <v>168.4334979932638</v>
      </c>
      <c r="AC6" t="n">
        <v>152.3584413427326</v>
      </c>
      <c r="AD6" t="n">
        <v>123101.9347458471</v>
      </c>
      <c r="AE6" t="n">
        <v>168433.4979932638</v>
      </c>
      <c r="AF6" t="n">
        <v>2.778562975059501e-06</v>
      </c>
      <c r="AG6" t="n">
        <v>0.429375</v>
      </c>
      <c r="AH6" t="n">
        <v>152358.4413427326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119.2937808879977</v>
      </c>
      <c r="AB7" t="n">
        <v>163.2230138810658</v>
      </c>
      <c r="AC7" t="n">
        <v>147.6452385212407</v>
      </c>
      <c r="AD7" t="n">
        <v>119293.7808879977</v>
      </c>
      <c r="AE7" t="n">
        <v>163223.0138810658</v>
      </c>
      <c r="AF7" t="n">
        <v>2.827758819638116e-06</v>
      </c>
      <c r="AG7" t="n">
        <v>0.421875</v>
      </c>
      <c r="AH7" t="n">
        <v>147645.2385212407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115.5572015723596</v>
      </c>
      <c r="AB8" t="n">
        <v>158.1104612151672</v>
      </c>
      <c r="AC8" t="n">
        <v>143.0206207062611</v>
      </c>
      <c r="AD8" t="n">
        <v>115557.2015723596</v>
      </c>
      <c r="AE8" t="n">
        <v>158110.4612151672</v>
      </c>
      <c r="AF8" t="n">
        <v>2.876954664216732e-06</v>
      </c>
      <c r="AG8" t="n">
        <v>0.4147916666666667</v>
      </c>
      <c r="AH8" t="n">
        <v>143020.6207062611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112.9541005052266</v>
      </c>
      <c r="AB9" t="n">
        <v>154.5487834944036</v>
      </c>
      <c r="AC9" t="n">
        <v>139.79886450832</v>
      </c>
      <c r="AD9" t="n">
        <v>112954.1005052266</v>
      </c>
      <c r="AE9" t="n">
        <v>154548.7834944036</v>
      </c>
      <c r="AF9" t="n">
        <v>2.913608145625711e-06</v>
      </c>
      <c r="AG9" t="n">
        <v>0.4095833333333334</v>
      </c>
      <c r="AH9" t="n">
        <v>139798.86450832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110.8382833165781</v>
      </c>
      <c r="AB10" t="n">
        <v>151.6538290736297</v>
      </c>
      <c r="AC10" t="n">
        <v>137.1802004743698</v>
      </c>
      <c r="AD10" t="n">
        <v>110838.2833165781</v>
      </c>
      <c r="AE10" t="n">
        <v>151653.8290736297</v>
      </c>
      <c r="AF10" t="n">
        <v>2.943102743947e-06</v>
      </c>
      <c r="AG10" t="n">
        <v>0.4054166666666667</v>
      </c>
      <c r="AH10" t="n">
        <v>137180.2004743698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108.8002321732571</v>
      </c>
      <c r="AB11" t="n">
        <v>148.8652775868685</v>
      </c>
      <c r="AC11" t="n">
        <v>134.6577844277476</v>
      </c>
      <c r="AD11" t="n">
        <v>108800.2321732571</v>
      </c>
      <c r="AE11" t="n">
        <v>148865.2775868685</v>
      </c>
      <c r="AF11" t="n">
        <v>2.969962873292019e-06</v>
      </c>
      <c r="AG11" t="n">
        <v>0.4016666666666667</v>
      </c>
      <c r="AH11" t="n">
        <v>134657.7844277476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106.9111873413042</v>
      </c>
      <c r="AB12" t="n">
        <v>146.2806031090156</v>
      </c>
      <c r="AC12" t="n">
        <v>132.3197876544468</v>
      </c>
      <c r="AD12" t="n">
        <v>106911.1873413042</v>
      </c>
      <c r="AE12" t="n">
        <v>146280.6031090156</v>
      </c>
      <c r="AF12" t="n">
        <v>2.994990328566588e-06</v>
      </c>
      <c r="AG12" t="n">
        <v>0.3983333333333334</v>
      </c>
      <c r="AH12" t="n">
        <v>132319.7876544468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105.5866163896819</v>
      </c>
      <c r="AB13" t="n">
        <v>144.4682666970607</v>
      </c>
      <c r="AC13" t="n">
        <v>130.6804180860181</v>
      </c>
      <c r="AD13" t="n">
        <v>105586.6163896819</v>
      </c>
      <c r="AE13" t="n">
        <v>144468.2666970607</v>
      </c>
      <c r="AF13" t="n">
        <v>3.012744358624063e-06</v>
      </c>
      <c r="AG13" t="n">
        <v>0.3960416666666667</v>
      </c>
      <c r="AH13" t="n">
        <v>130680.4180860181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104.3217089574894</v>
      </c>
      <c r="AB14" t="n">
        <v>142.7375645445583</v>
      </c>
      <c r="AC14" t="n">
        <v>129.1148917178942</v>
      </c>
      <c r="AD14" t="n">
        <v>104321.7089574894</v>
      </c>
      <c r="AE14" t="n">
        <v>142737.5645445583</v>
      </c>
      <c r="AF14" t="n">
        <v>3.029009340999297e-06</v>
      </c>
      <c r="AG14" t="n">
        <v>0.3939583333333334</v>
      </c>
      <c r="AH14" t="n">
        <v>129114.8917178942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103.1318434539809</v>
      </c>
      <c r="AB15" t="n">
        <v>141.1095380694976</v>
      </c>
      <c r="AC15" t="n">
        <v>127.6422418046633</v>
      </c>
      <c r="AD15" t="n">
        <v>103131.8434539809</v>
      </c>
      <c r="AE15" t="n">
        <v>141109.5380694976</v>
      </c>
      <c r="AF15" t="n">
        <v>3.044644341662816e-06</v>
      </c>
      <c r="AG15" t="n">
        <v>0.391875</v>
      </c>
      <c r="AH15" t="n">
        <v>127642.2418046633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101.6805808434483</v>
      </c>
      <c r="AB16" t="n">
        <v>139.1238565405802</v>
      </c>
      <c r="AC16" t="n">
        <v>125.8460709339436</v>
      </c>
      <c r="AD16" t="n">
        <v>101680.5808434483</v>
      </c>
      <c r="AE16" t="n">
        <v>139123.8565405802</v>
      </c>
      <c r="AF16" t="n">
        <v>3.062799269173201e-06</v>
      </c>
      <c r="AG16" t="n">
        <v>0.3895833333333333</v>
      </c>
      <c r="AH16" t="n">
        <v>125846.0709339436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101.029666887224</v>
      </c>
      <c r="AB17" t="n">
        <v>138.2332473493775</v>
      </c>
      <c r="AC17" t="n">
        <v>125.0404602339712</v>
      </c>
      <c r="AD17" t="n">
        <v>101029.666887224</v>
      </c>
      <c r="AE17" t="n">
        <v>138233.2473493775</v>
      </c>
      <c r="AF17" t="n">
        <v>3.070072694390295e-06</v>
      </c>
      <c r="AG17" t="n">
        <v>0.3885416666666666</v>
      </c>
      <c r="AH17" t="n">
        <v>125040.4602339712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99.57854540109039</v>
      </c>
      <c r="AB18" t="n">
        <v>136.2477589130887</v>
      </c>
      <c r="AC18" t="n">
        <v>123.2444640273907</v>
      </c>
      <c r="AD18" t="n">
        <v>99578.54540109039</v>
      </c>
      <c r="AE18" t="n">
        <v>136247.7589130887</v>
      </c>
      <c r="AF18" t="n">
        <v>3.090747548747549e-06</v>
      </c>
      <c r="AG18" t="n">
        <v>0.3860416666666667</v>
      </c>
      <c r="AH18" t="n">
        <v>123244.4640273907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98.81347368345742</v>
      </c>
      <c r="AB19" t="n">
        <v>135.2009540364418</v>
      </c>
      <c r="AC19" t="n">
        <v>122.2975647389707</v>
      </c>
      <c r="AD19" t="n">
        <v>98813.47368345741</v>
      </c>
      <c r="AE19" t="n">
        <v>135200.9540364418</v>
      </c>
      <c r="AF19" t="n">
        <v>3.098880039935166e-06</v>
      </c>
      <c r="AG19" t="n">
        <v>0.385</v>
      </c>
      <c r="AH19" t="n">
        <v>122297.5647389707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98.23222814186812</v>
      </c>
      <c r="AB20" t="n">
        <v>134.4056682436962</v>
      </c>
      <c r="AC20" t="n">
        <v>121.5781799060939</v>
      </c>
      <c r="AD20" t="n">
        <v>98232.22814186812</v>
      </c>
      <c r="AE20" t="n">
        <v>134405.6682436962</v>
      </c>
      <c r="AF20" t="n">
        <v>3.104148977887707e-06</v>
      </c>
      <c r="AG20" t="n">
        <v>0.384375</v>
      </c>
      <c r="AH20" t="n">
        <v>121578.1799060939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97.60590530615085</v>
      </c>
      <c r="AB21" t="n">
        <v>133.5487057084549</v>
      </c>
      <c r="AC21" t="n">
        <v>120.8030046724612</v>
      </c>
      <c r="AD21" t="n">
        <v>97605.90530615085</v>
      </c>
      <c r="AE21" t="n">
        <v>133548.7057084549</v>
      </c>
      <c r="AF21" t="n">
        <v>3.111479674169503e-06</v>
      </c>
      <c r="AG21" t="n">
        <v>0.3835416666666667</v>
      </c>
      <c r="AH21" t="n">
        <v>120803.0046724612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97.29746127106564</v>
      </c>
      <c r="AB22" t="n">
        <v>133.126678972061</v>
      </c>
      <c r="AC22" t="n">
        <v>120.4212555754704</v>
      </c>
      <c r="AD22" t="n">
        <v>97297.46127106564</v>
      </c>
      <c r="AE22" t="n">
        <v>133126.678972061</v>
      </c>
      <c r="AF22" t="n">
        <v>3.112625095463534e-06</v>
      </c>
      <c r="AG22" t="n">
        <v>0.3833333333333333</v>
      </c>
      <c r="AH22" t="n">
        <v>120421.2555754704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96.07676565779506</v>
      </c>
      <c r="AB23" t="n">
        <v>131.4564693806954</v>
      </c>
      <c r="AC23" t="n">
        <v>118.9104484433503</v>
      </c>
      <c r="AD23" t="n">
        <v>96076.76565779507</v>
      </c>
      <c r="AE23" t="n">
        <v>131456.4693806954</v>
      </c>
      <c r="AF23" t="n">
        <v>3.123048429239212e-06</v>
      </c>
      <c r="AG23" t="n">
        <v>0.3820833333333333</v>
      </c>
      <c r="AH23" t="n">
        <v>118910.4484433503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95.49674164566328</v>
      </c>
      <c r="AB24" t="n">
        <v>130.6628549384436</v>
      </c>
      <c r="AC24" t="n">
        <v>118.1925754496219</v>
      </c>
      <c r="AD24" t="n">
        <v>95496.74164566328</v>
      </c>
      <c r="AE24" t="n">
        <v>130662.8549384436</v>
      </c>
      <c r="AF24" t="n">
        <v>3.132154528526756e-06</v>
      </c>
      <c r="AG24" t="n">
        <v>0.3808333333333334</v>
      </c>
      <c r="AH24" t="n">
        <v>118192.5754496219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94.71728081720664</v>
      </c>
      <c r="AB25" t="n">
        <v>129.596362245565</v>
      </c>
      <c r="AC25" t="n">
        <v>117.2278673225194</v>
      </c>
      <c r="AD25" t="n">
        <v>94717.28081720664</v>
      </c>
      <c r="AE25" t="n">
        <v>129596.362245565</v>
      </c>
      <c r="AF25" t="n">
        <v>3.140000664390866e-06</v>
      </c>
      <c r="AG25" t="n">
        <v>0.3799999999999999</v>
      </c>
      <c r="AH25" t="n">
        <v>117227.8673225194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94.38425978772796</v>
      </c>
      <c r="AB26" t="n">
        <v>129.1407081811816</v>
      </c>
      <c r="AC26" t="n">
        <v>116.8157002425261</v>
      </c>
      <c r="AD26" t="n">
        <v>94384.25978772796</v>
      </c>
      <c r="AE26" t="n">
        <v>129140.7081811816</v>
      </c>
      <c r="AF26" t="n">
        <v>3.13977158013206e-06</v>
      </c>
      <c r="AG26" t="n">
        <v>0.3799999999999999</v>
      </c>
      <c r="AH26" t="n">
        <v>116815.7002425261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93.2514665997527</v>
      </c>
      <c r="AB27" t="n">
        <v>127.5907705660862</v>
      </c>
      <c r="AC27" t="n">
        <v>115.4136864980639</v>
      </c>
      <c r="AD27" t="n">
        <v>93251.4665997527</v>
      </c>
      <c r="AE27" t="n">
        <v>127590.7705660862</v>
      </c>
      <c r="AF27" t="n">
        <v>3.152943925013412e-06</v>
      </c>
      <c r="AG27" t="n">
        <v>0.3783333333333334</v>
      </c>
      <c r="AH27" t="n">
        <v>115413.6864980639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93.13318008881505</v>
      </c>
      <c r="AB28" t="n">
        <v>127.4289257433888</v>
      </c>
      <c r="AC28" t="n">
        <v>115.267287918094</v>
      </c>
      <c r="AD28" t="n">
        <v>93133.18008881505</v>
      </c>
      <c r="AE28" t="n">
        <v>127428.9257433888</v>
      </c>
      <c r="AF28" t="n">
        <v>3.149393119001917e-06</v>
      </c>
      <c r="AG28" t="n">
        <v>0.37875</v>
      </c>
      <c r="AH28" t="n">
        <v>115267.287918094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92.03707228237678</v>
      </c>
      <c r="AB29" t="n">
        <v>125.9291826857572</v>
      </c>
      <c r="AC29" t="n">
        <v>113.9106782329796</v>
      </c>
      <c r="AD29" t="n">
        <v>92037.07228237679</v>
      </c>
      <c r="AE29" t="n">
        <v>125929.1826857572</v>
      </c>
      <c r="AF29" t="n">
        <v>3.161362771524537e-06</v>
      </c>
      <c r="AG29" t="n">
        <v>0.3775</v>
      </c>
      <c r="AH29" t="n">
        <v>113910.6782329796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91.25927026730174</v>
      </c>
      <c r="AB30" t="n">
        <v>124.8649596545289</v>
      </c>
      <c r="AC30" t="n">
        <v>112.9480231542051</v>
      </c>
      <c r="AD30" t="n">
        <v>91259.27026730175</v>
      </c>
      <c r="AE30" t="n">
        <v>124864.9596545289</v>
      </c>
      <c r="AF30" t="n">
        <v>3.167719859706407e-06</v>
      </c>
      <c r="AG30" t="n">
        <v>0.3766666666666666</v>
      </c>
      <c r="AH30" t="n">
        <v>112948.0231542051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91.32145164696858</v>
      </c>
      <c r="AB31" t="n">
        <v>124.9500389614379</v>
      </c>
      <c r="AC31" t="n">
        <v>113.0249826114723</v>
      </c>
      <c r="AD31" t="n">
        <v>91321.45164696858</v>
      </c>
      <c r="AE31" t="n">
        <v>124950.0389614379</v>
      </c>
      <c r="AF31" t="n">
        <v>3.170354328682678e-06</v>
      </c>
      <c r="AG31" t="n">
        <v>0.37625</v>
      </c>
      <c r="AH31" t="n">
        <v>113024.9826114723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90.80240721018268</v>
      </c>
      <c r="AB32" t="n">
        <v>124.2398594644033</v>
      </c>
      <c r="AC32" t="n">
        <v>112.3825816488913</v>
      </c>
      <c r="AD32" t="n">
        <v>90802.40721018268</v>
      </c>
      <c r="AE32" t="n">
        <v>124239.8594644033</v>
      </c>
      <c r="AF32" t="n">
        <v>3.168979823129841e-06</v>
      </c>
      <c r="AG32" t="n">
        <v>0.3764583333333333</v>
      </c>
      <c r="AH32" t="n">
        <v>112382.5816488913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89.99097228869465</v>
      </c>
      <c r="AB33" t="n">
        <v>123.1296184068417</v>
      </c>
      <c r="AC33" t="n">
        <v>111.3783004396299</v>
      </c>
      <c r="AD33" t="n">
        <v>89990.97228869465</v>
      </c>
      <c r="AE33" t="n">
        <v>123129.6184068417</v>
      </c>
      <c r="AF33" t="n">
        <v>3.178028651352683e-06</v>
      </c>
      <c r="AG33" t="n">
        <v>0.3754166666666667</v>
      </c>
      <c r="AH33" t="n">
        <v>111378.3004396299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89.49533322821378</v>
      </c>
      <c r="AB34" t="n">
        <v>122.45146317824</v>
      </c>
      <c r="AC34" t="n">
        <v>110.7648673942489</v>
      </c>
      <c r="AD34" t="n">
        <v>89495.33322821379</v>
      </c>
      <c r="AE34" t="n">
        <v>122451.4631782401</v>
      </c>
      <c r="AF34" t="n">
        <v>3.178143193482085e-06</v>
      </c>
      <c r="AG34" t="n">
        <v>0.3754166666666667</v>
      </c>
      <c r="AH34" t="n">
        <v>110764.8673942489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88.27822574206341</v>
      </c>
      <c r="AB35" t="n">
        <v>120.7861630206973</v>
      </c>
      <c r="AC35" t="n">
        <v>109.258501146478</v>
      </c>
      <c r="AD35" t="n">
        <v>88278.22574206341</v>
      </c>
      <c r="AE35" t="n">
        <v>120786.1630206973</v>
      </c>
      <c r="AF35" t="n">
        <v>3.190399201328213e-06</v>
      </c>
      <c r="AG35" t="n">
        <v>0.3739583333333333</v>
      </c>
      <c r="AH35" t="n">
        <v>109258.501146478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88.16354820464943</v>
      </c>
      <c r="AB36" t="n">
        <v>120.6292561547916</v>
      </c>
      <c r="AC36" t="n">
        <v>109.1165692516342</v>
      </c>
      <c r="AD36" t="n">
        <v>88163.54820464943</v>
      </c>
      <c r="AE36" t="n">
        <v>120629.2561547916</v>
      </c>
      <c r="AF36" t="n">
        <v>3.186447497863807e-06</v>
      </c>
      <c r="AG36" t="n">
        <v>0.374375</v>
      </c>
      <c r="AH36" t="n">
        <v>109116.5692516342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88.0554474498593</v>
      </c>
      <c r="AB37" t="n">
        <v>120.4813479330191</v>
      </c>
      <c r="AC37" t="n">
        <v>108.9827771829571</v>
      </c>
      <c r="AD37" t="n">
        <v>88055.4474498593</v>
      </c>
      <c r="AE37" t="n">
        <v>120481.3479330191</v>
      </c>
      <c r="AF37" t="n">
        <v>3.188738340451869e-06</v>
      </c>
      <c r="AG37" t="n">
        <v>0.3741666666666667</v>
      </c>
      <c r="AH37" t="n">
        <v>108982.7771829571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87.29280438031482</v>
      </c>
      <c r="AB38" t="n">
        <v>119.4378660398312</v>
      </c>
      <c r="AC38" t="n">
        <v>108.0388837371187</v>
      </c>
      <c r="AD38" t="n">
        <v>87292.80438031482</v>
      </c>
      <c r="AE38" t="n">
        <v>119437.8660398312</v>
      </c>
      <c r="AF38" t="n">
        <v>3.186332955734404e-06</v>
      </c>
      <c r="AG38" t="n">
        <v>0.374375</v>
      </c>
      <c r="AH38" t="n">
        <v>108038.8837371187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86.68546794454183</v>
      </c>
      <c r="AB39" t="n">
        <v>118.6068815346145</v>
      </c>
      <c r="AC39" t="n">
        <v>107.2872072267855</v>
      </c>
      <c r="AD39" t="n">
        <v>86685.46794454183</v>
      </c>
      <c r="AE39" t="n">
        <v>118606.8815346145</v>
      </c>
      <c r="AF39" t="n">
        <v>3.197157186962993e-06</v>
      </c>
      <c r="AG39" t="n">
        <v>0.373125</v>
      </c>
      <c r="AH39" t="n">
        <v>107287.2072267855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86.88899012982223</v>
      </c>
      <c r="AB40" t="n">
        <v>118.8853495672801</v>
      </c>
      <c r="AC40" t="n">
        <v>107.539098661246</v>
      </c>
      <c r="AD40" t="n">
        <v>86888.99012982224</v>
      </c>
      <c r="AE40" t="n">
        <v>118885.3495672801</v>
      </c>
      <c r="AF40" t="n">
        <v>3.195095428633739e-06</v>
      </c>
      <c r="AG40" t="n">
        <v>0.3733333333333334</v>
      </c>
      <c r="AH40" t="n">
        <v>107539.098661246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86.9463398857832</v>
      </c>
      <c r="AB41" t="n">
        <v>118.9638180334786</v>
      </c>
      <c r="AC41" t="n">
        <v>107.6100782071616</v>
      </c>
      <c r="AD41" t="n">
        <v>86946.33988578321</v>
      </c>
      <c r="AE41" t="n">
        <v>118963.8180334786</v>
      </c>
      <c r="AF41" t="n">
        <v>3.194923615439634e-06</v>
      </c>
      <c r="AG41" t="n">
        <v>0.3735416666666667</v>
      </c>
      <c r="AH41" t="n">
        <v>107610.0782071616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86.91813293140099</v>
      </c>
      <c r="AB42" t="n">
        <v>118.9252240340898</v>
      </c>
      <c r="AC42" t="n">
        <v>107.5751675649075</v>
      </c>
      <c r="AD42" t="n">
        <v>86918.13293140099</v>
      </c>
      <c r="AE42" t="n">
        <v>118925.2240340898</v>
      </c>
      <c r="AF42" t="n">
        <v>3.196298120992471e-06</v>
      </c>
      <c r="AG42" t="n">
        <v>0.3733333333333334</v>
      </c>
      <c r="AH42" t="n">
        <v>107575.1675649075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87.08540525869019</v>
      </c>
      <c r="AB43" t="n">
        <v>119.1540934118211</v>
      </c>
      <c r="AC43" t="n">
        <v>107.7821939704483</v>
      </c>
      <c r="AD43" t="n">
        <v>87085.40525869018</v>
      </c>
      <c r="AE43" t="n">
        <v>119154.0934118211</v>
      </c>
      <c r="AF43" t="n">
        <v>3.195209970763142e-06</v>
      </c>
      <c r="AG43" t="n">
        <v>0.3733333333333334</v>
      </c>
      <c r="AH43" t="n">
        <v>107782.1939704483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87.08016606918599</v>
      </c>
      <c r="AB44" t="n">
        <v>119.1469249216047</v>
      </c>
      <c r="AC44" t="n">
        <v>107.7757096308772</v>
      </c>
      <c r="AD44" t="n">
        <v>87080.16606918599</v>
      </c>
      <c r="AE44" t="n">
        <v>119146.9249216047</v>
      </c>
      <c r="AF44" t="n">
        <v>3.196069036733665e-06</v>
      </c>
      <c r="AG44" t="n">
        <v>0.3733333333333334</v>
      </c>
      <c r="AH44" t="n">
        <v>107775.7096308772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87.22507363165614</v>
      </c>
      <c r="AB45" t="n">
        <v>119.3451938414467</v>
      </c>
      <c r="AC45" t="n">
        <v>107.9550560432817</v>
      </c>
      <c r="AD45" t="n">
        <v>87225.07363165614</v>
      </c>
      <c r="AE45" t="n">
        <v>119345.1938414467</v>
      </c>
      <c r="AF45" t="n">
        <v>3.195668139280755e-06</v>
      </c>
      <c r="AG45" t="n">
        <v>0.3733333333333334</v>
      </c>
      <c r="AH45" t="n">
        <v>107955.0560432817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