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268.1436823629834</v>
      </c>
      <c r="AB2" t="n">
        <v>366.8860158734052</v>
      </c>
      <c r="AC2" t="n">
        <v>331.8709294462039</v>
      </c>
      <c r="AD2" t="n">
        <v>268143.6823629835</v>
      </c>
      <c r="AE2" t="n">
        <v>366886.0158734052</v>
      </c>
      <c r="AF2" t="n">
        <v>2.417153243959769e-06</v>
      </c>
      <c r="AG2" t="n">
        <v>0.8047916666666667</v>
      </c>
      <c r="AH2" t="n">
        <v>331870.9294462039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128.493294758733</v>
      </c>
      <c r="AB3" t="n">
        <v>175.8101946129078</v>
      </c>
      <c r="AC3" t="n">
        <v>159.0311163902589</v>
      </c>
      <c r="AD3" t="n">
        <v>128493.294758733</v>
      </c>
      <c r="AE3" t="n">
        <v>175810.1946129078</v>
      </c>
      <c r="AF3" t="n">
        <v>3.704577481317768e-06</v>
      </c>
      <c r="AG3" t="n">
        <v>0.525</v>
      </c>
      <c r="AH3" t="n">
        <v>159031.1163902589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104.6172067193127</v>
      </c>
      <c r="AB4" t="n">
        <v>143.1418776187259</v>
      </c>
      <c r="AC4" t="n">
        <v>129.4806177197204</v>
      </c>
      <c r="AD4" t="n">
        <v>104617.2067193127</v>
      </c>
      <c r="AE4" t="n">
        <v>143141.8776187259</v>
      </c>
      <c r="AF4" t="n">
        <v>4.18335850163627e-06</v>
      </c>
      <c r="AG4" t="n">
        <v>0.465</v>
      </c>
      <c r="AH4" t="n">
        <v>129480.6177197204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94.46040115271178</v>
      </c>
      <c r="AB5" t="n">
        <v>129.2448881558723</v>
      </c>
      <c r="AC5" t="n">
        <v>116.9099374266499</v>
      </c>
      <c r="AD5" t="n">
        <v>94460.40115271178</v>
      </c>
      <c r="AE5" t="n">
        <v>129244.8881558723</v>
      </c>
      <c r="AF5" t="n">
        <v>4.432459079290281e-06</v>
      </c>
      <c r="AG5" t="n">
        <v>0.43875</v>
      </c>
      <c r="AH5" t="n">
        <v>116909.9374266499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89.66916101388834</v>
      </c>
      <c r="AB6" t="n">
        <v>122.6893020233405</v>
      </c>
      <c r="AC6" t="n">
        <v>110.9800072337819</v>
      </c>
      <c r="AD6" t="n">
        <v>89669.16101388834</v>
      </c>
      <c r="AE6" t="n">
        <v>122689.3020233405</v>
      </c>
      <c r="AF6" t="n">
        <v>4.561490937730251e-06</v>
      </c>
      <c r="AG6" t="n">
        <v>0.4264583333333333</v>
      </c>
      <c r="AH6" t="n">
        <v>110980.0072337819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85.32341296509053</v>
      </c>
      <c r="AB7" t="n">
        <v>116.7432578221054</v>
      </c>
      <c r="AC7" t="n">
        <v>105.6014451457854</v>
      </c>
      <c r="AD7" t="n">
        <v>85323.41296509052</v>
      </c>
      <c r="AE7" t="n">
        <v>116743.2578221054</v>
      </c>
      <c r="AF7" t="n">
        <v>4.675210766659255e-06</v>
      </c>
      <c r="AG7" t="n">
        <v>0.4160416666666666</v>
      </c>
      <c r="AH7" t="n">
        <v>105601.4451457854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82.3633759264186</v>
      </c>
      <c r="AB8" t="n">
        <v>112.6932045581787</v>
      </c>
      <c r="AC8" t="n">
        <v>101.9379232810811</v>
      </c>
      <c r="AD8" t="n">
        <v>82363.37592641859</v>
      </c>
      <c r="AE8" t="n">
        <v>112693.2045581787</v>
      </c>
      <c r="AF8" t="n">
        <v>4.749343397340396e-06</v>
      </c>
      <c r="AG8" t="n">
        <v>0.4095833333333334</v>
      </c>
      <c r="AH8" t="n">
        <v>101937.9232810811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78.95829893803418</v>
      </c>
      <c r="AB9" t="n">
        <v>108.0342280012789</v>
      </c>
      <c r="AC9" t="n">
        <v>97.72359290785562</v>
      </c>
      <c r="AD9" t="n">
        <v>78958.29893803418</v>
      </c>
      <c r="AE9" t="n">
        <v>108034.2280012789</v>
      </c>
      <c r="AF9" t="n">
        <v>4.8386946914989e-06</v>
      </c>
      <c r="AG9" t="n">
        <v>0.4020833333333333</v>
      </c>
      <c r="AH9" t="n">
        <v>97723.59290785562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77.6651590743222</v>
      </c>
      <c r="AB10" t="n">
        <v>106.2648969904446</v>
      </c>
      <c r="AC10" t="n">
        <v>96.12312436542318</v>
      </c>
      <c r="AD10" t="n">
        <v>77665.1590743222</v>
      </c>
      <c r="AE10" t="n">
        <v>106264.8969904446</v>
      </c>
      <c r="AF10" t="n">
        <v>4.863343324370211e-06</v>
      </c>
      <c r="AG10" t="n">
        <v>0.4</v>
      </c>
      <c r="AH10" t="n">
        <v>96123.12436542318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75.89655818070425</v>
      </c>
      <c r="AB11" t="n">
        <v>103.8450192226331</v>
      </c>
      <c r="AC11" t="n">
        <v>93.93419633545099</v>
      </c>
      <c r="AD11" t="n">
        <v>75896.55818070425</v>
      </c>
      <c r="AE11" t="n">
        <v>103845.0192226331</v>
      </c>
      <c r="AF11" t="n">
        <v>4.903210620718885e-06</v>
      </c>
      <c r="AG11" t="n">
        <v>0.3966666666666667</v>
      </c>
      <c r="AH11" t="n">
        <v>93934.19633545099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74.43226587204521</v>
      </c>
      <c r="AB12" t="n">
        <v>101.8415098859093</v>
      </c>
      <c r="AC12" t="n">
        <v>92.12189911788053</v>
      </c>
      <c r="AD12" t="n">
        <v>74432.2658720452</v>
      </c>
      <c r="AE12" t="n">
        <v>101841.5098859093</v>
      </c>
      <c r="AF12" t="n">
        <v>4.923844514145248e-06</v>
      </c>
      <c r="AG12" t="n">
        <v>0.395</v>
      </c>
      <c r="AH12" t="n">
        <v>92121.89911788053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72.71549225656244</v>
      </c>
      <c r="AB13" t="n">
        <v>99.49254448650046</v>
      </c>
      <c r="AC13" t="n">
        <v>89.99711567939686</v>
      </c>
      <c r="AD13" t="n">
        <v>72715.49225656244</v>
      </c>
      <c r="AE13" t="n">
        <v>99492.54448650047</v>
      </c>
      <c r="AF13" t="n">
        <v>4.953348180763939e-06</v>
      </c>
      <c r="AG13" t="n">
        <v>0.3927083333333334</v>
      </c>
      <c r="AH13" t="n">
        <v>89997.11567939685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70.94511297773775</v>
      </c>
      <c r="AB14" t="n">
        <v>97.07023345359222</v>
      </c>
      <c r="AC14" t="n">
        <v>87.80598661173373</v>
      </c>
      <c r="AD14" t="n">
        <v>70945.11297773775</v>
      </c>
      <c r="AE14" t="n">
        <v>97070.23345359223</v>
      </c>
      <c r="AF14" t="n">
        <v>4.982758481349026e-06</v>
      </c>
      <c r="AG14" t="n">
        <v>0.3904166666666666</v>
      </c>
      <c r="AH14" t="n">
        <v>87805.98661173372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69.22747062514563</v>
      </c>
      <c r="AB15" t="n">
        <v>94.72007940974433</v>
      </c>
      <c r="AC15" t="n">
        <v>85.68012797136798</v>
      </c>
      <c r="AD15" t="n">
        <v>69227.47062514562</v>
      </c>
      <c r="AE15" t="n">
        <v>94720.07940974433</v>
      </c>
      <c r="AF15" t="n">
        <v>5.006006623716286e-06</v>
      </c>
      <c r="AG15" t="n">
        <v>0.3885416666666666</v>
      </c>
      <c r="AH15" t="n">
        <v>85680.12797136798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68.92414590601931</v>
      </c>
      <c r="AB16" t="n">
        <v>94.30505714729374</v>
      </c>
      <c r="AC16" t="n">
        <v>85.30471485115815</v>
      </c>
      <c r="AD16" t="n">
        <v>68924.1459060193</v>
      </c>
      <c r="AE16" t="n">
        <v>94305.05714729374</v>
      </c>
      <c r="AF16" t="n">
        <v>4.997697046725579e-06</v>
      </c>
      <c r="AG16" t="n">
        <v>0.3891666666666667</v>
      </c>
      <c r="AH16" t="n">
        <v>85304.71485115815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68.00310319035033</v>
      </c>
      <c r="AB17" t="n">
        <v>93.04484587017924</v>
      </c>
      <c r="AC17" t="n">
        <v>84.16477636961342</v>
      </c>
      <c r="AD17" t="n">
        <v>68003.10319035033</v>
      </c>
      <c r="AE17" t="n">
        <v>93044.84587017924</v>
      </c>
      <c r="AF17" t="n">
        <v>5.021598751328062e-06</v>
      </c>
      <c r="AG17" t="n">
        <v>0.3872916666666666</v>
      </c>
      <c r="AH17" t="n">
        <v>84164.77636961342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185.0803609917332</v>
      </c>
      <c r="AB2" t="n">
        <v>253.2351150780317</v>
      </c>
      <c r="AC2" t="n">
        <v>229.0667111127743</v>
      </c>
      <c r="AD2" t="n">
        <v>185080.3609917331</v>
      </c>
      <c r="AE2" t="n">
        <v>253235.1150780317</v>
      </c>
      <c r="AF2" t="n">
        <v>2.949442269247874e-06</v>
      </c>
      <c r="AG2" t="n">
        <v>0.6822916666666666</v>
      </c>
      <c r="AH2" t="n">
        <v>229066.7111127743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102.1416373481309</v>
      </c>
      <c r="AB3" t="n">
        <v>139.754694390664</v>
      </c>
      <c r="AC3" t="n">
        <v>126.4167025050021</v>
      </c>
      <c r="AD3" t="n">
        <v>102141.6373481309</v>
      </c>
      <c r="AE3" t="n">
        <v>139754.694390664</v>
      </c>
      <c r="AF3" t="n">
        <v>4.145078574419287e-06</v>
      </c>
      <c r="AG3" t="n">
        <v>0.4854166666666667</v>
      </c>
      <c r="AH3" t="n">
        <v>126416.7025050021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85.52608119232383</v>
      </c>
      <c r="AB4" t="n">
        <v>117.020557431697</v>
      </c>
      <c r="AC4" t="n">
        <v>105.8522796698301</v>
      </c>
      <c r="AD4" t="n">
        <v>85526.08119232384</v>
      </c>
      <c r="AE4" t="n">
        <v>117020.557431697</v>
      </c>
      <c r="AF4" t="n">
        <v>4.579908095857343e-06</v>
      </c>
      <c r="AG4" t="n">
        <v>0.439375</v>
      </c>
      <c r="AH4" t="n">
        <v>105852.2796698301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76.85141580466752</v>
      </c>
      <c r="AB5" t="n">
        <v>105.1514975490843</v>
      </c>
      <c r="AC5" t="n">
        <v>95.11598620407996</v>
      </c>
      <c r="AD5" t="n">
        <v>76851.41580466753</v>
      </c>
      <c r="AE5" t="n">
        <v>105151.4975490843</v>
      </c>
      <c r="AF5" t="n">
        <v>4.836923057329283e-06</v>
      </c>
      <c r="AG5" t="n">
        <v>0.4160416666666666</v>
      </c>
      <c r="AH5" t="n">
        <v>95115.98620407996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74.31683930623325</v>
      </c>
      <c r="AB6" t="n">
        <v>101.6835781663048</v>
      </c>
      <c r="AC6" t="n">
        <v>91.97904017993645</v>
      </c>
      <c r="AD6" t="n">
        <v>74316.83930623325</v>
      </c>
      <c r="AE6" t="n">
        <v>101683.5781663048</v>
      </c>
      <c r="AF6" t="n">
        <v>4.911390751915853e-06</v>
      </c>
      <c r="AG6" t="n">
        <v>0.4097916666666667</v>
      </c>
      <c r="AH6" t="n">
        <v>91979.04017993645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70.35282191547337</v>
      </c>
      <c r="AB7" t="n">
        <v>96.259834692165</v>
      </c>
      <c r="AC7" t="n">
        <v>87.07293117069503</v>
      </c>
      <c r="AD7" t="n">
        <v>70352.82191547337</v>
      </c>
      <c r="AE7" t="n">
        <v>96259.83469216499</v>
      </c>
      <c r="AF7" t="n">
        <v>5.025941576532809e-06</v>
      </c>
      <c r="AG7" t="n">
        <v>0.4004166666666666</v>
      </c>
      <c r="AH7" t="n">
        <v>87072.93117069502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67.57114065149021</v>
      </c>
      <c r="AB8" t="n">
        <v>92.45381566766886</v>
      </c>
      <c r="AC8" t="n">
        <v>83.63015326011435</v>
      </c>
      <c r="AD8" t="n">
        <v>67571.1406514902</v>
      </c>
      <c r="AE8" t="n">
        <v>92453.81566766887</v>
      </c>
      <c r="AF8" t="n">
        <v>5.100602442830369e-06</v>
      </c>
      <c r="AG8" t="n">
        <v>0.3945833333333333</v>
      </c>
      <c r="AH8" t="n">
        <v>83630.15326011436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65.85518364380854</v>
      </c>
      <c r="AB9" t="n">
        <v>90.10596758707963</v>
      </c>
      <c r="AC9" t="n">
        <v>81.50638050511034</v>
      </c>
      <c r="AD9" t="n">
        <v>65855.18364380854</v>
      </c>
      <c r="AE9" t="n">
        <v>90105.96758707963</v>
      </c>
      <c r="AF9" t="n">
        <v>5.130833815600275e-06</v>
      </c>
      <c r="AG9" t="n">
        <v>0.3920833333333333</v>
      </c>
      <c r="AH9" t="n">
        <v>81506.38050511034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63.56596798606267</v>
      </c>
      <c r="AB10" t="n">
        <v>86.97376173108621</v>
      </c>
      <c r="AC10" t="n">
        <v>78.67310797993341</v>
      </c>
      <c r="AD10" t="n">
        <v>63565.96798606266</v>
      </c>
      <c r="AE10" t="n">
        <v>86973.76173108621</v>
      </c>
      <c r="AF10" t="n">
        <v>5.177291612093323e-06</v>
      </c>
      <c r="AG10" t="n">
        <v>0.38875</v>
      </c>
      <c r="AH10" t="n">
        <v>78673.10797993341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62.00608529876437</v>
      </c>
      <c r="AB11" t="n">
        <v>84.83946142115846</v>
      </c>
      <c r="AC11" t="n">
        <v>76.74250229607517</v>
      </c>
      <c r="AD11" t="n">
        <v>62006.08529876437</v>
      </c>
      <c r="AE11" t="n">
        <v>84839.46142115846</v>
      </c>
      <c r="AF11" t="n">
        <v>5.193518035816468e-06</v>
      </c>
      <c r="AG11" t="n">
        <v>0.3875</v>
      </c>
      <c r="AH11" t="n">
        <v>76742.50229607517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60.70554055168045</v>
      </c>
      <c r="AB12" t="n">
        <v>83.05999872221429</v>
      </c>
      <c r="AC12" t="n">
        <v>75.13286901962609</v>
      </c>
      <c r="AD12" t="n">
        <v>60705.54055168045</v>
      </c>
      <c r="AE12" t="n">
        <v>83059.9987222143</v>
      </c>
      <c r="AF12" t="n">
        <v>5.204625409198381e-06</v>
      </c>
      <c r="AG12" t="n">
        <v>0.3866666666666667</v>
      </c>
      <c r="AH12" t="n">
        <v>75132.86901962609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60.35138049060777</v>
      </c>
      <c r="AB13" t="n">
        <v>82.57542130221569</v>
      </c>
      <c r="AC13" t="n">
        <v>74.69453898848332</v>
      </c>
      <c r="AD13" t="n">
        <v>60351.38049060776</v>
      </c>
      <c r="AE13" t="n">
        <v>82575.42130221569</v>
      </c>
      <c r="AF13" t="n">
        <v>5.233697751702347e-06</v>
      </c>
      <c r="AG13" t="n">
        <v>0.384375</v>
      </c>
      <c r="AH13" t="n">
        <v>74694.53898848331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70.98533227693245</v>
      </c>
      <c r="AB2" t="n">
        <v>97.12526327310066</v>
      </c>
      <c r="AC2" t="n">
        <v>87.85576446250312</v>
      </c>
      <c r="AD2" t="n">
        <v>70985.33227693246</v>
      </c>
      <c r="AE2" t="n">
        <v>97125.26327310066</v>
      </c>
      <c r="AF2" t="n">
        <v>4.659576530426476e-06</v>
      </c>
      <c r="AG2" t="n">
        <v>0.481875</v>
      </c>
      <c r="AH2" t="n">
        <v>87855.76446250312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50.96546443347454</v>
      </c>
      <c r="AB3" t="n">
        <v>69.73319687546015</v>
      </c>
      <c r="AC3" t="n">
        <v>63.07795843683805</v>
      </c>
      <c r="AD3" t="n">
        <v>50965.46443347454</v>
      </c>
      <c r="AE3" t="n">
        <v>69733.19687546015</v>
      </c>
      <c r="AF3" t="n">
        <v>5.484492077539495e-06</v>
      </c>
      <c r="AG3" t="n">
        <v>0.409375</v>
      </c>
      <c r="AH3" t="n">
        <v>63077.95843683805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44.18538566555748</v>
      </c>
      <c r="AB4" t="n">
        <v>60.45639398923598</v>
      </c>
      <c r="AC4" t="n">
        <v>54.68652059799754</v>
      </c>
      <c r="AD4" t="n">
        <v>44185.38566555749</v>
      </c>
      <c r="AE4" t="n">
        <v>60456.39398923598</v>
      </c>
      <c r="AF4" t="n">
        <v>5.762876825147665e-06</v>
      </c>
      <c r="AG4" t="n">
        <v>0.3895833333333333</v>
      </c>
      <c r="AH4" t="n">
        <v>54686.52059799754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43.593136629943</v>
      </c>
      <c r="AB5" t="n">
        <v>59.64605273052523</v>
      </c>
      <c r="AC5" t="n">
        <v>53.9535171716968</v>
      </c>
      <c r="AD5" t="n">
        <v>43593.13662994299</v>
      </c>
      <c r="AE5" t="n">
        <v>59646.05273052523</v>
      </c>
      <c r="AF5" t="n">
        <v>5.790036312719193e-06</v>
      </c>
      <c r="AG5" t="n">
        <v>0.3877083333333333</v>
      </c>
      <c r="AH5" t="n">
        <v>53953.5171716968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101.8138775856731</v>
      </c>
      <c r="AB2" t="n">
        <v>139.3062390239293</v>
      </c>
      <c r="AC2" t="n">
        <v>126.0110470890574</v>
      </c>
      <c r="AD2" t="n">
        <v>101813.8775856731</v>
      </c>
      <c r="AE2" t="n">
        <v>139306.2390239293</v>
      </c>
      <c r="AF2" t="n">
        <v>3.977299855506013e-06</v>
      </c>
      <c r="AG2" t="n">
        <v>0.54</v>
      </c>
      <c r="AH2" t="n">
        <v>126011.0470890574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67.69524390369233</v>
      </c>
      <c r="AB3" t="n">
        <v>92.62361921238079</v>
      </c>
      <c r="AC3" t="n">
        <v>83.78375099283981</v>
      </c>
      <c r="AD3" t="n">
        <v>67695.24390369233</v>
      </c>
      <c r="AE3" t="n">
        <v>92623.61921238079</v>
      </c>
      <c r="AF3" t="n">
        <v>4.956184750598019e-06</v>
      </c>
      <c r="AG3" t="n">
        <v>0.4333333333333333</v>
      </c>
      <c r="AH3" t="n">
        <v>83783.75099283981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58.58132775738475</v>
      </c>
      <c r="AB4" t="n">
        <v>80.15355706340587</v>
      </c>
      <c r="AC4" t="n">
        <v>72.50381407351693</v>
      </c>
      <c r="AD4" t="n">
        <v>58581.32775738475</v>
      </c>
      <c r="AE4" t="n">
        <v>80153.55706340587</v>
      </c>
      <c r="AF4" t="n">
        <v>5.301073098405345e-06</v>
      </c>
      <c r="AG4" t="n">
        <v>0.4052083333333333</v>
      </c>
      <c r="AH4" t="n">
        <v>72503.81407351693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54.00379208182811</v>
      </c>
      <c r="AB5" t="n">
        <v>73.8903708054911</v>
      </c>
      <c r="AC5" t="n">
        <v>66.83837752161843</v>
      </c>
      <c r="AD5" t="n">
        <v>54003.79208182811</v>
      </c>
      <c r="AE5" t="n">
        <v>73890.3708054911</v>
      </c>
      <c r="AF5" t="n">
        <v>5.455319127798398e-06</v>
      </c>
      <c r="AG5" t="n">
        <v>0.39375</v>
      </c>
      <c r="AH5" t="n">
        <v>66838.37752161843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49.66194996567502</v>
      </c>
      <c r="AB6" t="n">
        <v>67.94967087361805</v>
      </c>
      <c r="AC6" t="n">
        <v>61.46464965341674</v>
      </c>
      <c r="AD6" t="n">
        <v>49661.94996567502</v>
      </c>
      <c r="AE6" t="n">
        <v>67949.67087361804</v>
      </c>
      <c r="AF6" t="n">
        <v>5.598532854287e-06</v>
      </c>
      <c r="AG6" t="n">
        <v>0.38375</v>
      </c>
      <c r="AH6" t="n">
        <v>61464.64965341674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49.56035900488506</v>
      </c>
      <c r="AB7" t="n">
        <v>67.81066963918845</v>
      </c>
      <c r="AC7" t="n">
        <v>61.33891450171157</v>
      </c>
      <c r="AD7" t="n">
        <v>49560.35900488506</v>
      </c>
      <c r="AE7" t="n">
        <v>67810.66963918845</v>
      </c>
      <c r="AF7" t="n">
        <v>5.578942783709005e-06</v>
      </c>
      <c r="AG7" t="n">
        <v>0.385</v>
      </c>
      <c r="AH7" t="n">
        <v>61338.91450171157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52.16604687443243</v>
      </c>
      <c r="AB2" t="n">
        <v>71.37588673713705</v>
      </c>
      <c r="AC2" t="n">
        <v>64.56387228364675</v>
      </c>
      <c r="AD2" t="n">
        <v>52166.04687443243</v>
      </c>
      <c r="AE2" t="n">
        <v>71375.88673713706</v>
      </c>
      <c r="AF2" t="n">
        <v>5.239303116744682e-06</v>
      </c>
      <c r="AG2" t="n">
        <v>0.445</v>
      </c>
      <c r="AH2" t="n">
        <v>64563.87228364674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40.62820976732923</v>
      </c>
      <c r="AB3" t="n">
        <v>55.58930899360207</v>
      </c>
      <c r="AC3" t="n">
        <v>50.28394336344625</v>
      </c>
      <c r="AD3" t="n">
        <v>40628.20976732923</v>
      </c>
      <c r="AE3" t="n">
        <v>55589.30899360207</v>
      </c>
      <c r="AF3" t="n">
        <v>5.797742735806771e-06</v>
      </c>
      <c r="AG3" t="n">
        <v>0.4022916666666667</v>
      </c>
      <c r="AH3" t="n">
        <v>50283.94336344625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39.56964760352606</v>
      </c>
      <c r="AB4" t="n">
        <v>54.14093754062685</v>
      </c>
      <c r="AC4" t="n">
        <v>48.97380244913657</v>
      </c>
      <c r="AD4" t="n">
        <v>39569.64760352606</v>
      </c>
      <c r="AE4" t="n">
        <v>54140.93754062685</v>
      </c>
      <c r="AF4" t="n">
        <v>5.884603658715607e-06</v>
      </c>
      <c r="AG4" t="n">
        <v>0.39625</v>
      </c>
      <c r="AH4" t="n">
        <v>48973.80244913657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202.4233205671924</v>
      </c>
      <c r="AB2" t="n">
        <v>276.9645174865403</v>
      </c>
      <c r="AC2" t="n">
        <v>250.5314126598479</v>
      </c>
      <c r="AD2" t="n">
        <v>202423.3205671924</v>
      </c>
      <c r="AE2" t="n">
        <v>276964.5174865403</v>
      </c>
      <c r="AF2" t="n">
        <v>2.812584519831674e-06</v>
      </c>
      <c r="AG2" t="n">
        <v>0.7089583333333334</v>
      </c>
      <c r="AH2" t="n">
        <v>250531.4126598479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108.5901009254318</v>
      </c>
      <c r="AB3" t="n">
        <v>148.5777667432577</v>
      </c>
      <c r="AC3" t="n">
        <v>134.3977132155269</v>
      </c>
      <c r="AD3" t="n">
        <v>108590.1009254318</v>
      </c>
      <c r="AE3" t="n">
        <v>148577.7667432577</v>
      </c>
      <c r="AF3" t="n">
        <v>4.024568769426985e-06</v>
      </c>
      <c r="AG3" t="n">
        <v>0.4954166666666667</v>
      </c>
      <c r="AH3" t="n">
        <v>134397.7132155269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90.75807384827054</v>
      </c>
      <c r="AB4" t="n">
        <v>124.1792006027853</v>
      </c>
      <c r="AC4" t="n">
        <v>112.3277119838908</v>
      </c>
      <c r="AD4" t="n">
        <v>90758.07384827053</v>
      </c>
      <c r="AE4" t="n">
        <v>124179.2006027853</v>
      </c>
      <c r="AF4" t="n">
        <v>4.458459513655033e-06</v>
      </c>
      <c r="AG4" t="n">
        <v>0.4472916666666666</v>
      </c>
      <c r="AH4" t="n">
        <v>112327.7119838908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79.69824001898989</v>
      </c>
      <c r="AB5" t="n">
        <v>109.0466480321386</v>
      </c>
      <c r="AC5" t="n">
        <v>98.63938899191086</v>
      </c>
      <c r="AD5" t="n">
        <v>79698.24001898989</v>
      </c>
      <c r="AE5" t="n">
        <v>109046.6480321386</v>
      </c>
      <c r="AF5" t="n">
        <v>4.772606750045163e-06</v>
      </c>
      <c r="AG5" t="n">
        <v>0.4179166666666667</v>
      </c>
      <c r="AH5" t="n">
        <v>98639.38899191086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77.97553428191381</v>
      </c>
      <c r="AB6" t="n">
        <v>106.689566042259</v>
      </c>
      <c r="AC6" t="n">
        <v>96.50726359895927</v>
      </c>
      <c r="AD6" t="n">
        <v>77975.5342819138</v>
      </c>
      <c r="AE6" t="n">
        <v>106689.566042259</v>
      </c>
      <c r="AF6" t="n">
        <v>4.823528849301576e-06</v>
      </c>
      <c r="AG6" t="n">
        <v>0.4133333333333333</v>
      </c>
      <c r="AH6" t="n">
        <v>96507.26359895927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74.70217559968859</v>
      </c>
      <c r="AB7" t="n">
        <v>102.2108122828476</v>
      </c>
      <c r="AC7" t="n">
        <v>92.4559558123743</v>
      </c>
      <c r="AD7" t="n">
        <v>74702.17559968859</v>
      </c>
      <c r="AE7" t="n">
        <v>102210.8122828476</v>
      </c>
      <c r="AF7" t="n">
        <v>4.913503987085465e-06</v>
      </c>
      <c r="AG7" t="n">
        <v>0.4058333333333333</v>
      </c>
      <c r="AH7" t="n">
        <v>92455.9558123743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71.61710316319203</v>
      </c>
      <c r="AB8" t="n">
        <v>97.98968007144499</v>
      </c>
      <c r="AC8" t="n">
        <v>88.63768253483033</v>
      </c>
      <c r="AD8" t="n">
        <v>71617.10316319203</v>
      </c>
      <c r="AE8" t="n">
        <v>97989.68007144499</v>
      </c>
      <c r="AF8" t="n">
        <v>4.994481611090964e-06</v>
      </c>
      <c r="AG8" t="n">
        <v>0.3991666666666667</v>
      </c>
      <c r="AH8" t="n">
        <v>88637.68253483034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69.53667877268872</v>
      </c>
      <c r="AB9" t="n">
        <v>95.14315163851332</v>
      </c>
      <c r="AC9" t="n">
        <v>86.06282278040899</v>
      </c>
      <c r="AD9" t="n">
        <v>69536.67877268871</v>
      </c>
      <c r="AE9" t="n">
        <v>95143.15163851331</v>
      </c>
      <c r="AF9" t="n">
        <v>5.040522080531443e-06</v>
      </c>
      <c r="AG9" t="n">
        <v>0.3956249999999999</v>
      </c>
      <c r="AH9" t="n">
        <v>86062.822780409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67.58482261837894</v>
      </c>
      <c r="AB10" t="n">
        <v>92.47253593837179</v>
      </c>
      <c r="AC10" t="n">
        <v>83.64708689445547</v>
      </c>
      <c r="AD10" t="n">
        <v>67584.82261837894</v>
      </c>
      <c r="AE10" t="n">
        <v>92472.53593837179</v>
      </c>
      <c r="AF10" t="n">
        <v>5.084935340033277e-06</v>
      </c>
      <c r="AG10" t="n">
        <v>0.3920833333333333</v>
      </c>
      <c r="AH10" t="n">
        <v>83647.08689445547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65.04897139398228</v>
      </c>
      <c r="AB11" t="n">
        <v>89.00287241929368</v>
      </c>
      <c r="AC11" t="n">
        <v>80.50856319193373</v>
      </c>
      <c r="AD11" t="n">
        <v>65048.97139398229</v>
      </c>
      <c r="AE11" t="n">
        <v>89002.87241929368</v>
      </c>
      <c r="AF11" t="n">
        <v>5.1402604779472e-06</v>
      </c>
      <c r="AG11" t="n">
        <v>0.3879166666666667</v>
      </c>
      <c r="AH11" t="n">
        <v>80508.56319193373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63.16991621374416</v>
      </c>
      <c r="AB12" t="n">
        <v>86.43186622362927</v>
      </c>
      <c r="AC12" t="n">
        <v>78.18293021915285</v>
      </c>
      <c r="AD12" t="n">
        <v>63169.91621374416</v>
      </c>
      <c r="AE12" t="n">
        <v>86431.86622362927</v>
      </c>
      <c r="AF12" t="n">
        <v>5.143227743129435e-06</v>
      </c>
      <c r="AG12" t="n">
        <v>0.3877083333333333</v>
      </c>
      <c r="AH12" t="n">
        <v>78182.93021915285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62.77367261014409</v>
      </c>
      <c r="AB13" t="n">
        <v>85.88970824414986</v>
      </c>
      <c r="AC13" t="n">
        <v>77.69251503631131</v>
      </c>
      <c r="AD13" t="n">
        <v>62773.67261014409</v>
      </c>
      <c r="AE13" t="n">
        <v>85889.70824414986</v>
      </c>
      <c r="AF13" t="n">
        <v>5.160074151905993e-06</v>
      </c>
      <c r="AG13" t="n">
        <v>0.3864583333333333</v>
      </c>
      <c r="AH13" t="n">
        <v>77692.51503631131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63.08162301531728</v>
      </c>
      <c r="AB14" t="n">
        <v>86.31105957432067</v>
      </c>
      <c r="AC14" t="n">
        <v>78.07365318690104</v>
      </c>
      <c r="AD14" t="n">
        <v>63081.62301531729</v>
      </c>
      <c r="AE14" t="n">
        <v>86311.05957432066</v>
      </c>
      <c r="AF14" t="n">
        <v>5.156724013797018e-06</v>
      </c>
      <c r="AG14" t="n">
        <v>0.3866666666666667</v>
      </c>
      <c r="AH14" t="n">
        <v>78073.65318690104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42.39038095035077</v>
      </c>
      <c r="AB2" t="n">
        <v>58.00038934787231</v>
      </c>
      <c r="AC2" t="n">
        <v>52.46491359258066</v>
      </c>
      <c r="AD2" t="n">
        <v>42390.38095035077</v>
      </c>
      <c r="AE2" t="n">
        <v>58000.38934787231</v>
      </c>
      <c r="AF2" t="n">
        <v>5.607749353920576e-06</v>
      </c>
      <c r="AG2" t="n">
        <v>0.425625</v>
      </c>
      <c r="AH2" t="n">
        <v>52464.91359258066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36.28476694454436</v>
      </c>
      <c r="AB3" t="n">
        <v>49.64641890432302</v>
      </c>
      <c r="AC3" t="n">
        <v>44.90823436337168</v>
      </c>
      <c r="AD3" t="n">
        <v>36284.76694454436</v>
      </c>
      <c r="AE3" t="n">
        <v>49646.41890432302</v>
      </c>
      <c r="AF3" t="n">
        <v>5.975803009886316e-06</v>
      </c>
      <c r="AG3" t="n">
        <v>0.399375</v>
      </c>
      <c r="AH3" t="n">
        <v>44908.23436337168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138.656173288795</v>
      </c>
      <c r="AB2" t="n">
        <v>189.715493372289</v>
      </c>
      <c r="AC2" t="n">
        <v>171.6093129522585</v>
      </c>
      <c r="AD2" t="n">
        <v>138656.173288795</v>
      </c>
      <c r="AE2" t="n">
        <v>189715.493372289</v>
      </c>
      <c r="AF2" t="n">
        <v>3.422662518862233e-06</v>
      </c>
      <c r="AG2" t="n">
        <v>0.605625</v>
      </c>
      <c r="AH2" t="n">
        <v>171609.3129522585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84.78879409055752</v>
      </c>
      <c r="AB3" t="n">
        <v>116.0117686922496</v>
      </c>
      <c r="AC3" t="n">
        <v>104.9397683118313</v>
      </c>
      <c r="AD3" t="n">
        <v>84788.79409055752</v>
      </c>
      <c r="AE3" t="n">
        <v>116011.7686922496</v>
      </c>
      <c r="AF3" t="n">
        <v>4.511736735482233e-06</v>
      </c>
      <c r="AG3" t="n">
        <v>0.4595833333333333</v>
      </c>
      <c r="AH3" t="n">
        <v>104939.7683118313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71.83535527279363</v>
      </c>
      <c r="AB4" t="n">
        <v>98.28830223640527</v>
      </c>
      <c r="AC4" t="n">
        <v>88.90780461948572</v>
      </c>
      <c r="AD4" t="n">
        <v>71835.35527279363</v>
      </c>
      <c r="AE4" t="n">
        <v>98288.30223640527</v>
      </c>
      <c r="AF4" t="n">
        <v>4.923523020969584e-06</v>
      </c>
      <c r="AG4" t="n">
        <v>0.4210416666666667</v>
      </c>
      <c r="AH4" t="n">
        <v>88907.80461948572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67.11663505873959</v>
      </c>
      <c r="AB5" t="n">
        <v>91.83194106429619</v>
      </c>
      <c r="AC5" t="n">
        <v>83.06762949608087</v>
      </c>
      <c r="AD5" t="n">
        <v>67116.63505873959</v>
      </c>
      <c r="AE5" t="n">
        <v>91831.94106429619</v>
      </c>
      <c r="AF5" t="n">
        <v>5.075081868914783e-06</v>
      </c>
      <c r="AG5" t="n">
        <v>0.4085416666666666</v>
      </c>
      <c r="AH5" t="n">
        <v>83067.62949608087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63.02393699191408</v>
      </c>
      <c r="AB6" t="n">
        <v>86.23213101217269</v>
      </c>
      <c r="AC6" t="n">
        <v>78.00225745594749</v>
      </c>
      <c r="AD6" t="n">
        <v>63023.93699191407</v>
      </c>
      <c r="AE6" t="n">
        <v>86232.13101217269</v>
      </c>
      <c r="AF6" t="n">
        <v>5.198677462577249e-06</v>
      </c>
      <c r="AG6" t="n">
        <v>0.39875</v>
      </c>
      <c r="AH6" t="n">
        <v>78002.25745594749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59.0993343747556</v>
      </c>
      <c r="AB7" t="n">
        <v>80.86231657013138</v>
      </c>
      <c r="AC7" t="n">
        <v>73.144930567671</v>
      </c>
      <c r="AD7" t="n">
        <v>59099.3343747556</v>
      </c>
      <c r="AE7" t="n">
        <v>80862.31657013138</v>
      </c>
      <c r="AF7" t="n">
        <v>5.325059430331945e-06</v>
      </c>
      <c r="AG7" t="n">
        <v>0.389375</v>
      </c>
      <c r="AH7" t="n">
        <v>73144.93056767099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57.08176929775249</v>
      </c>
      <c r="AB8" t="n">
        <v>78.10179502308785</v>
      </c>
      <c r="AC8" t="n">
        <v>70.6478693226601</v>
      </c>
      <c r="AD8" t="n">
        <v>57081.76929775249</v>
      </c>
      <c r="AE8" t="n">
        <v>78101.79502308785</v>
      </c>
      <c r="AF8" t="n">
        <v>5.347648963151092e-06</v>
      </c>
      <c r="AG8" t="n">
        <v>0.3877083333333333</v>
      </c>
      <c r="AH8" t="n">
        <v>70647.8693226601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55.21592675320117</v>
      </c>
      <c r="AB9" t="n">
        <v>75.54886693847045</v>
      </c>
      <c r="AC9" t="n">
        <v>68.3385891113807</v>
      </c>
      <c r="AD9" t="n">
        <v>55215.92675320117</v>
      </c>
      <c r="AE9" t="n">
        <v>75548.86693847046</v>
      </c>
      <c r="AF9" t="n">
        <v>5.388349927569731e-06</v>
      </c>
      <c r="AG9" t="n">
        <v>0.3847916666666666</v>
      </c>
      <c r="AH9" t="n">
        <v>68338.5891113807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55.39237261118545</v>
      </c>
      <c r="AB10" t="n">
        <v>75.79028794560628</v>
      </c>
      <c r="AC10" t="n">
        <v>68.55696923643208</v>
      </c>
      <c r="AD10" t="n">
        <v>55392.37261118545</v>
      </c>
      <c r="AE10" t="n">
        <v>75790.28794560628</v>
      </c>
      <c r="AF10" t="n">
        <v>5.390638734859776e-06</v>
      </c>
      <c r="AG10" t="n">
        <v>0.3845833333333333</v>
      </c>
      <c r="AH10" t="n">
        <v>68556.96923643208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168.5047154533444</v>
      </c>
      <c r="AB2" t="n">
        <v>230.5555855865487</v>
      </c>
      <c r="AC2" t="n">
        <v>208.5516840850316</v>
      </c>
      <c r="AD2" t="n">
        <v>168504.7154533444</v>
      </c>
      <c r="AE2" t="n">
        <v>230555.5855865487</v>
      </c>
      <c r="AF2" t="n">
        <v>3.097288787565135e-06</v>
      </c>
      <c r="AG2" t="n">
        <v>0.6558333333333334</v>
      </c>
      <c r="AH2" t="n">
        <v>208551.6840850316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95.82356691775982</v>
      </c>
      <c r="AB3" t="n">
        <v>131.1100316942393</v>
      </c>
      <c r="AC3" t="n">
        <v>118.5970742834611</v>
      </c>
      <c r="AD3" t="n">
        <v>95823.56691775982</v>
      </c>
      <c r="AE3" t="n">
        <v>131110.0316942393</v>
      </c>
      <c r="AF3" t="n">
        <v>4.271228125293658e-06</v>
      </c>
      <c r="AG3" t="n">
        <v>0.475625</v>
      </c>
      <c r="AH3" t="n">
        <v>118597.0742834611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81.07150032851713</v>
      </c>
      <c r="AB4" t="n">
        <v>110.9256033716019</v>
      </c>
      <c r="AC4" t="n">
        <v>100.3390194709067</v>
      </c>
      <c r="AD4" t="n">
        <v>81071.50032851713</v>
      </c>
      <c r="AE4" t="n">
        <v>110925.6033716019</v>
      </c>
      <c r="AF4" t="n">
        <v>4.683764449041944e-06</v>
      </c>
      <c r="AG4" t="n">
        <v>0.43375</v>
      </c>
      <c r="AH4" t="n">
        <v>100339.0194709067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77.5394247773707</v>
      </c>
      <c r="AB5" t="n">
        <v>106.09286177835</v>
      </c>
      <c r="AC5" t="n">
        <v>95.96750795251783</v>
      </c>
      <c r="AD5" t="n">
        <v>77539.4247773707</v>
      </c>
      <c r="AE5" t="n">
        <v>106092.86177835</v>
      </c>
      <c r="AF5" t="n">
        <v>4.79638072271939e-06</v>
      </c>
      <c r="AG5" t="n">
        <v>0.4235416666666666</v>
      </c>
      <c r="AH5" t="n">
        <v>95967.50795251783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70.24623574777362</v>
      </c>
      <c r="AB6" t="n">
        <v>96.11399879526844</v>
      </c>
      <c r="AC6" t="n">
        <v>86.94101364711626</v>
      </c>
      <c r="AD6" t="n">
        <v>70246.23574777362</v>
      </c>
      <c r="AE6" t="n">
        <v>96113.99879526845</v>
      </c>
      <c r="AF6" t="n">
        <v>5.018298158987672e-06</v>
      </c>
      <c r="AG6" t="n">
        <v>0.4047916666666667</v>
      </c>
      <c r="AH6" t="n">
        <v>86941.01364711627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66.84313618030812</v>
      </c>
      <c r="AB7" t="n">
        <v>91.45772783290751</v>
      </c>
      <c r="AC7" t="n">
        <v>82.72913065028425</v>
      </c>
      <c r="AD7" t="n">
        <v>66843.13618030812</v>
      </c>
      <c r="AE7" t="n">
        <v>91457.72783290751</v>
      </c>
      <c r="AF7" t="n">
        <v>5.111413779214478e-06</v>
      </c>
      <c r="AG7" t="n">
        <v>0.3975</v>
      </c>
      <c r="AH7" t="n">
        <v>82729.13065028425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65.48250866715084</v>
      </c>
      <c r="AB8" t="n">
        <v>89.5960572427572</v>
      </c>
      <c r="AC8" t="n">
        <v>81.04513528838623</v>
      </c>
      <c r="AD8" t="n">
        <v>65482.50866715083</v>
      </c>
      <c r="AE8" t="n">
        <v>89596.0572427572</v>
      </c>
      <c r="AF8" t="n">
        <v>5.133059504544688e-06</v>
      </c>
      <c r="AG8" t="n">
        <v>0.3958333333333333</v>
      </c>
      <c r="AH8" t="n">
        <v>81045.13528838623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62.23303119390246</v>
      </c>
      <c r="AB9" t="n">
        <v>85.14997880703248</v>
      </c>
      <c r="AC9" t="n">
        <v>77.02338433845539</v>
      </c>
      <c r="AD9" t="n">
        <v>62233.03119390245</v>
      </c>
      <c r="AE9" t="n">
        <v>85149.97880703249</v>
      </c>
      <c r="AF9" t="n">
        <v>5.219447399331022e-06</v>
      </c>
      <c r="AG9" t="n">
        <v>0.3891666666666667</v>
      </c>
      <c r="AH9" t="n">
        <v>77023.38433845539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59.81715443233951</v>
      </c>
      <c r="AB10" t="n">
        <v>81.84446964090313</v>
      </c>
      <c r="AC10" t="n">
        <v>74.03334832782909</v>
      </c>
      <c r="AD10" t="n">
        <v>59817.15443233951</v>
      </c>
      <c r="AE10" t="n">
        <v>81844.46964090313</v>
      </c>
      <c r="AF10" t="n">
        <v>5.270734117906206e-06</v>
      </c>
      <c r="AG10" t="n">
        <v>0.3854166666666667</v>
      </c>
      <c r="AH10" t="n">
        <v>74033.3483278291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58.84627815289422</v>
      </c>
      <c r="AB11" t="n">
        <v>80.51607388332823</v>
      </c>
      <c r="AC11" t="n">
        <v>72.83173279694158</v>
      </c>
      <c r="AD11" t="n">
        <v>58846.27815289422</v>
      </c>
      <c r="AE11" t="n">
        <v>80516.07388332824</v>
      </c>
      <c r="AF11" t="n">
        <v>5.274146732260068e-06</v>
      </c>
      <c r="AG11" t="n">
        <v>0.3852083333333333</v>
      </c>
      <c r="AH11" t="n">
        <v>72831.73279694158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59.22706311495916</v>
      </c>
      <c r="AB12" t="n">
        <v>81.03708066747214</v>
      </c>
      <c r="AC12" t="n">
        <v>73.30301542484455</v>
      </c>
      <c r="AD12" t="n">
        <v>59227.06311495916</v>
      </c>
      <c r="AE12" t="n">
        <v>81037.08066747214</v>
      </c>
      <c r="AF12" t="n">
        <v>5.264006392465734e-06</v>
      </c>
      <c r="AG12" t="n">
        <v>0.3858333333333333</v>
      </c>
      <c r="AH12" t="n">
        <v>73303.01542484455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244.5580418270785</v>
      </c>
      <c r="AB2" t="n">
        <v>334.6151019669983</v>
      </c>
      <c r="AC2" t="n">
        <v>302.6799062706128</v>
      </c>
      <c r="AD2" t="n">
        <v>244558.0418270785</v>
      </c>
      <c r="AE2" t="n">
        <v>334615.1019669984</v>
      </c>
      <c r="AF2" t="n">
        <v>2.541317272895272e-06</v>
      </c>
      <c r="AG2" t="n">
        <v>0.7714583333333334</v>
      </c>
      <c r="AH2" t="n">
        <v>302679.9062706128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121.2443642831967</v>
      </c>
      <c r="AB3" t="n">
        <v>165.8918881360418</v>
      </c>
      <c r="AC3" t="n">
        <v>150.0593991631113</v>
      </c>
      <c r="AD3" t="n">
        <v>121244.3642831967</v>
      </c>
      <c r="AE3" t="n">
        <v>165891.8881360418</v>
      </c>
      <c r="AF3" t="n">
        <v>3.814281663266027e-06</v>
      </c>
      <c r="AG3" t="n">
        <v>0.5139583333333334</v>
      </c>
      <c r="AH3" t="n">
        <v>150059.3991631113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99.74427966782147</v>
      </c>
      <c r="AB4" t="n">
        <v>136.4745238485099</v>
      </c>
      <c r="AC4" t="n">
        <v>123.4495868356419</v>
      </c>
      <c r="AD4" t="n">
        <v>99744.27966782148</v>
      </c>
      <c r="AE4" t="n">
        <v>136474.5238485099</v>
      </c>
      <c r="AF4" t="n">
        <v>4.274773661054293e-06</v>
      </c>
      <c r="AG4" t="n">
        <v>0.45875</v>
      </c>
      <c r="AH4" t="n">
        <v>123449.5868356419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89.87246190227437</v>
      </c>
      <c r="AB5" t="n">
        <v>122.9674672678323</v>
      </c>
      <c r="AC5" t="n">
        <v>111.2316247777469</v>
      </c>
      <c r="AD5" t="n">
        <v>89872.46190227437</v>
      </c>
      <c r="AE5" t="n">
        <v>122967.4672678323</v>
      </c>
      <c r="AF5" t="n">
        <v>4.532076976393169e-06</v>
      </c>
      <c r="AG5" t="n">
        <v>0.4327083333333333</v>
      </c>
      <c r="AH5" t="n">
        <v>111231.6247777469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86.13817035257588</v>
      </c>
      <c r="AB6" t="n">
        <v>117.8580448242214</v>
      </c>
      <c r="AC6" t="n">
        <v>106.6098384410331</v>
      </c>
      <c r="AD6" t="n">
        <v>86138.17035257588</v>
      </c>
      <c r="AE6" t="n">
        <v>117858.0448242214</v>
      </c>
      <c r="AF6" t="n">
        <v>4.636824083186209e-06</v>
      </c>
      <c r="AG6" t="n">
        <v>0.4229166666666667</v>
      </c>
      <c r="AH6" t="n">
        <v>106609.8384410331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81.70483290291148</v>
      </c>
      <c r="AB7" t="n">
        <v>111.792156940549</v>
      </c>
      <c r="AC7" t="n">
        <v>101.1228703834494</v>
      </c>
      <c r="AD7" t="n">
        <v>81704.83290291148</v>
      </c>
      <c r="AE7" t="n">
        <v>111792.156940549</v>
      </c>
      <c r="AF7" t="n">
        <v>4.754182252252623e-06</v>
      </c>
      <c r="AG7" t="n">
        <v>0.4125</v>
      </c>
      <c r="AH7" t="n">
        <v>101122.8703834494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78.76153974535829</v>
      </c>
      <c r="AB8" t="n">
        <v>107.7650133934569</v>
      </c>
      <c r="AC8" t="n">
        <v>97.48007176435905</v>
      </c>
      <c r="AD8" t="n">
        <v>78761.53974535828</v>
      </c>
      <c r="AE8" t="n">
        <v>107765.0133934569</v>
      </c>
      <c r="AF8" t="n">
        <v>4.829001614247652e-06</v>
      </c>
      <c r="AG8" t="n">
        <v>0.4060416666666666</v>
      </c>
      <c r="AH8" t="n">
        <v>97480.07176435905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74.38580425816907</v>
      </c>
      <c r="AB9" t="n">
        <v>101.7779390560623</v>
      </c>
      <c r="AC9" t="n">
        <v>92.06439539881185</v>
      </c>
      <c r="AD9" t="n">
        <v>74385.80425816907</v>
      </c>
      <c r="AE9" t="n">
        <v>101777.9390560623</v>
      </c>
      <c r="AF9" t="n">
        <v>4.950030167110049e-06</v>
      </c>
      <c r="AG9" t="n">
        <v>0.3960416666666667</v>
      </c>
      <c r="AH9" t="n">
        <v>92064.39539881186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74.24214001401984</v>
      </c>
      <c r="AB10" t="n">
        <v>101.5813712991983</v>
      </c>
      <c r="AC10" t="n">
        <v>91.88658779277829</v>
      </c>
      <c r="AD10" t="n">
        <v>74242.14001401984</v>
      </c>
      <c r="AE10" t="n">
        <v>101581.3712991983</v>
      </c>
      <c r="AF10" t="n">
        <v>4.93807789167185e-06</v>
      </c>
      <c r="AG10" t="n">
        <v>0.3970833333333333</v>
      </c>
      <c r="AH10" t="n">
        <v>91886.58779277829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72.66338013569623</v>
      </c>
      <c r="AB11" t="n">
        <v>99.42124238370684</v>
      </c>
      <c r="AC11" t="n">
        <v>89.93261854922068</v>
      </c>
      <c r="AD11" t="n">
        <v>72663.38013569624</v>
      </c>
      <c r="AE11" t="n">
        <v>99421.24238370683</v>
      </c>
      <c r="AF11" t="n">
        <v>4.958688508372367e-06</v>
      </c>
      <c r="AG11" t="n">
        <v>0.3954166666666667</v>
      </c>
      <c r="AH11" t="n">
        <v>89932.61854922067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70.48786722419929</v>
      </c>
      <c r="AB12" t="n">
        <v>96.44460964134225</v>
      </c>
      <c r="AC12" t="n">
        <v>87.24007145805615</v>
      </c>
      <c r="AD12" t="n">
        <v>70487.86722419929</v>
      </c>
      <c r="AE12" t="n">
        <v>96444.60964134225</v>
      </c>
      <c r="AF12" t="n">
        <v>5.01402660252718e-06</v>
      </c>
      <c r="AG12" t="n">
        <v>0.3910416666666667</v>
      </c>
      <c r="AH12" t="n">
        <v>87240.07145805615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69.15280183541941</v>
      </c>
      <c r="AB13" t="n">
        <v>94.61791427748648</v>
      </c>
      <c r="AC13" t="n">
        <v>85.58771333594314</v>
      </c>
      <c r="AD13" t="n">
        <v>69152.80183541941</v>
      </c>
      <c r="AE13" t="n">
        <v>94617.91427748647</v>
      </c>
      <c r="AF13" t="n">
        <v>5.019955684043767e-06</v>
      </c>
      <c r="AG13" t="n">
        <v>0.390625</v>
      </c>
      <c r="AH13" t="n">
        <v>85587.71333594313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68.07592093160025</v>
      </c>
      <c r="AB14" t="n">
        <v>93.14447831624935</v>
      </c>
      <c r="AC14" t="n">
        <v>84.25490003486566</v>
      </c>
      <c r="AD14" t="n">
        <v>68075.92093160025</v>
      </c>
      <c r="AE14" t="n">
        <v>93144.47831624935</v>
      </c>
      <c r="AF14" t="n">
        <v>5.042072099224687e-06</v>
      </c>
      <c r="AG14" t="n">
        <v>0.3889583333333334</v>
      </c>
      <c r="AH14" t="n">
        <v>84254.90003486566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65.92438963300499</v>
      </c>
      <c r="AB15" t="n">
        <v>90.20065827465091</v>
      </c>
      <c r="AC15" t="n">
        <v>81.59203404635906</v>
      </c>
      <c r="AD15" t="n">
        <v>65924.38963300499</v>
      </c>
      <c r="AE15" t="n">
        <v>90200.65827465091</v>
      </c>
      <c r="AF15" t="n">
        <v>5.075858452628731e-06</v>
      </c>
      <c r="AG15" t="n">
        <v>0.38625</v>
      </c>
      <c r="AH15" t="n">
        <v>81592.03404635905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66.4793163723748</v>
      </c>
      <c r="AB16" t="n">
        <v>90.95993352109622</v>
      </c>
      <c r="AC16" t="n">
        <v>82.27884512893336</v>
      </c>
      <c r="AD16" t="n">
        <v>66479.3163723748</v>
      </c>
      <c r="AE16" t="n">
        <v>90959.93352109622</v>
      </c>
      <c r="AF16" t="n">
        <v>5.064094402000582e-06</v>
      </c>
      <c r="AG16" t="n">
        <v>0.3870833333333333</v>
      </c>
      <c r="AH16" t="n">
        <v>82278.84512893336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113.8063611293863</v>
      </c>
      <c r="AB2" t="n">
        <v>155.7148840794635</v>
      </c>
      <c r="AC2" t="n">
        <v>140.8536740901746</v>
      </c>
      <c r="AD2" t="n">
        <v>113806.3611293864</v>
      </c>
      <c r="AE2" t="n">
        <v>155714.8840794635</v>
      </c>
      <c r="AF2" t="n">
        <v>3.771235976079512e-06</v>
      </c>
      <c r="AG2" t="n">
        <v>0.5625</v>
      </c>
      <c r="AH2" t="n">
        <v>140853.6740901746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73.26967864180214</v>
      </c>
      <c r="AB3" t="n">
        <v>100.2508067477628</v>
      </c>
      <c r="AC3" t="n">
        <v>90.68301045467234</v>
      </c>
      <c r="AD3" t="n">
        <v>73269.67864180215</v>
      </c>
      <c r="AE3" t="n">
        <v>100250.8067477628</v>
      </c>
      <c r="AF3" t="n">
        <v>4.801911510254807e-06</v>
      </c>
      <c r="AG3" t="n">
        <v>0.4416666666666667</v>
      </c>
      <c r="AH3" t="n">
        <v>90683.01045467235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61.80730219510215</v>
      </c>
      <c r="AB4" t="n">
        <v>84.56747760903635</v>
      </c>
      <c r="AC4" t="n">
        <v>76.49647623725023</v>
      </c>
      <c r="AD4" t="n">
        <v>61807.30219510214</v>
      </c>
      <c r="AE4" t="n">
        <v>84567.47760903634</v>
      </c>
      <c r="AF4" t="n">
        <v>5.217317632889914e-06</v>
      </c>
      <c r="AG4" t="n">
        <v>0.4064583333333334</v>
      </c>
      <c r="AH4" t="n">
        <v>76496.47623725023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58.3928149724454</v>
      </c>
      <c r="AB5" t="n">
        <v>79.89562555445487</v>
      </c>
      <c r="AC5" t="n">
        <v>72.27049918577097</v>
      </c>
      <c r="AD5" t="n">
        <v>58392.8149724454</v>
      </c>
      <c r="AE5" t="n">
        <v>79895.62555445486</v>
      </c>
      <c r="AF5" t="n">
        <v>5.324732696463454e-06</v>
      </c>
      <c r="AG5" t="n">
        <v>0.3983333333333334</v>
      </c>
      <c r="AH5" t="n">
        <v>72270.49918577097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54.23031806426322</v>
      </c>
      <c r="AB6" t="n">
        <v>74.20031364827967</v>
      </c>
      <c r="AC6" t="n">
        <v>67.11873985449887</v>
      </c>
      <c r="AD6" t="n">
        <v>54230.31806426322</v>
      </c>
      <c r="AE6" t="n">
        <v>74200.31364827967</v>
      </c>
      <c r="AF6" t="n">
        <v>5.455870707726694e-06</v>
      </c>
      <c r="AG6" t="n">
        <v>0.38875</v>
      </c>
      <c r="AH6" t="n">
        <v>67118.73985449887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52.07156616546759</v>
      </c>
      <c r="AB7" t="n">
        <v>71.2466140629367</v>
      </c>
      <c r="AC7" t="n">
        <v>64.4469372120367</v>
      </c>
      <c r="AD7" t="n">
        <v>52071.56616546759</v>
      </c>
      <c r="AE7" t="n">
        <v>71246.6140629367</v>
      </c>
      <c r="AF7" t="n">
        <v>5.496800428633387e-06</v>
      </c>
      <c r="AG7" t="n">
        <v>0.3858333333333333</v>
      </c>
      <c r="AH7" t="n">
        <v>64446.9372120367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51.66576931526014</v>
      </c>
      <c r="AB8" t="n">
        <v>70.69138490998962</v>
      </c>
      <c r="AC8" t="n">
        <v>63.9446983501777</v>
      </c>
      <c r="AD8" t="n">
        <v>51665.76931526014</v>
      </c>
      <c r="AE8" t="n">
        <v>70691.38490998962</v>
      </c>
      <c r="AF8" t="n">
        <v>5.517977995669688e-06</v>
      </c>
      <c r="AG8" t="n">
        <v>0.384375</v>
      </c>
      <c r="AH8" t="n">
        <v>63944.69835017769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81.02456597353063</v>
      </c>
      <c r="AB2" t="n">
        <v>110.8613857165118</v>
      </c>
      <c r="AC2" t="n">
        <v>100.2809306586884</v>
      </c>
      <c r="AD2" t="n">
        <v>81024.56597353063</v>
      </c>
      <c r="AE2" t="n">
        <v>110861.3857165118</v>
      </c>
      <c r="AF2" t="n">
        <v>4.406804123404084e-06</v>
      </c>
      <c r="AG2" t="n">
        <v>0.5014583333333333</v>
      </c>
      <c r="AH2" t="n">
        <v>100280.9306586884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56.39111329147558</v>
      </c>
      <c r="AB3" t="n">
        <v>77.1568090057077</v>
      </c>
      <c r="AC3" t="n">
        <v>69.79307144448221</v>
      </c>
      <c r="AD3" t="n">
        <v>56391.11329147559</v>
      </c>
      <c r="AE3" t="n">
        <v>77156.80900570771</v>
      </c>
      <c r="AF3" t="n">
        <v>5.304476624679437e-06</v>
      </c>
      <c r="AG3" t="n">
        <v>0.4164583333333333</v>
      </c>
      <c r="AH3" t="n">
        <v>69793.07144448221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49.39282100361468</v>
      </c>
      <c r="AB4" t="n">
        <v>67.58143675459544</v>
      </c>
      <c r="AC4" t="n">
        <v>61.13155928189369</v>
      </c>
      <c r="AD4" t="n">
        <v>49392.82100361468</v>
      </c>
      <c r="AE4" t="n">
        <v>67581.43675459544</v>
      </c>
      <c r="AF4" t="n">
        <v>5.589241589935145e-06</v>
      </c>
      <c r="AG4" t="n">
        <v>0.3954166666666667</v>
      </c>
      <c r="AH4" t="n">
        <v>61131.55928189369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45.17839120584404</v>
      </c>
      <c r="AB5" t="n">
        <v>61.81506797776797</v>
      </c>
      <c r="AC5" t="n">
        <v>55.91552464797539</v>
      </c>
      <c r="AD5" t="n">
        <v>45178.39120584404</v>
      </c>
      <c r="AE5" t="n">
        <v>61815.06797776798</v>
      </c>
      <c r="AF5" t="n">
        <v>5.732419505426843e-06</v>
      </c>
      <c r="AG5" t="n">
        <v>0.3854166666666667</v>
      </c>
      <c r="AH5" t="n">
        <v>55915.52464797539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45.54701447764722</v>
      </c>
      <c r="AB6" t="n">
        <v>62.31943460075982</v>
      </c>
      <c r="AC6" t="n">
        <v>56.37175522835207</v>
      </c>
      <c r="AD6" t="n">
        <v>45547.01447764722</v>
      </c>
      <c r="AE6" t="n">
        <v>62319.43460075982</v>
      </c>
      <c r="AF6" t="n">
        <v>5.728495369965219e-06</v>
      </c>
      <c r="AG6" t="n">
        <v>0.3856250000000001</v>
      </c>
      <c r="AH6" t="n">
        <v>56371.75522835207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61.59853010319154</v>
      </c>
      <c r="AB2" t="n">
        <v>84.28182642250974</v>
      </c>
      <c r="AC2" t="n">
        <v>76.23808719905168</v>
      </c>
      <c r="AD2" t="n">
        <v>61598.53010319154</v>
      </c>
      <c r="AE2" t="n">
        <v>84281.82642250974</v>
      </c>
      <c r="AF2" t="n">
        <v>4.928364816993994e-06</v>
      </c>
      <c r="AG2" t="n">
        <v>0.4637500000000001</v>
      </c>
      <c r="AH2" t="n">
        <v>76238.08719905168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44.05791905752014</v>
      </c>
      <c r="AB3" t="n">
        <v>60.2819885526895</v>
      </c>
      <c r="AC3" t="n">
        <v>54.52876017153543</v>
      </c>
      <c r="AD3" t="n">
        <v>44057.91905752014</v>
      </c>
      <c r="AE3" t="n">
        <v>60281.9885526895</v>
      </c>
      <c r="AF3" t="n">
        <v>5.753178304987603e-06</v>
      </c>
      <c r="AG3" t="n">
        <v>0.3972916666666667</v>
      </c>
      <c r="AH3" t="n">
        <v>54528.76017153543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41.56211528805952</v>
      </c>
      <c r="AB4" t="n">
        <v>56.86711972806282</v>
      </c>
      <c r="AC4" t="n">
        <v>51.43980163483249</v>
      </c>
      <c r="AD4" t="n">
        <v>41562.11528805952</v>
      </c>
      <c r="AE4" t="n">
        <v>56867.11972806282</v>
      </c>
      <c r="AF4" t="n">
        <v>5.844239118373436e-06</v>
      </c>
      <c r="AG4" t="n">
        <v>0.3910416666666667</v>
      </c>
      <c r="AH4" t="n">
        <v>51439.80163483249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41.87080130394784</v>
      </c>
      <c r="AB5" t="n">
        <v>57.28947755326506</v>
      </c>
      <c r="AC5" t="n">
        <v>51.82185022198161</v>
      </c>
      <c r="AD5" t="n">
        <v>41870.80130394784</v>
      </c>
      <c r="AE5" t="n">
        <v>57289.47755326506</v>
      </c>
      <c r="AF5" t="n">
        <v>5.845445948430356e-06</v>
      </c>
      <c r="AG5" t="n">
        <v>0.3910416666666667</v>
      </c>
      <c r="AH5" t="n">
        <v>51821.85022198161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33.42145371907904</v>
      </c>
      <c r="AB2" t="n">
        <v>45.72870742879606</v>
      </c>
      <c r="AC2" t="n">
        <v>41.36442377251476</v>
      </c>
      <c r="AD2" t="n">
        <v>33421.45371907904</v>
      </c>
      <c r="AE2" t="n">
        <v>45728.70742879606</v>
      </c>
      <c r="AF2" t="n">
        <v>5.947178610389064e-06</v>
      </c>
      <c r="AG2" t="n">
        <v>0.4125</v>
      </c>
      <c r="AH2" t="n">
        <v>41364.42377251476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33.69788384329669</v>
      </c>
      <c r="AB3" t="n">
        <v>46.10693131998522</v>
      </c>
      <c r="AC3" t="n">
        <v>41.70655050637053</v>
      </c>
      <c r="AD3" t="n">
        <v>33697.88384329669</v>
      </c>
      <c r="AE3" t="n">
        <v>46106.93131998522</v>
      </c>
      <c r="AF3" t="n">
        <v>5.959542807084259e-06</v>
      </c>
      <c r="AG3" t="n">
        <v>0.4116666666666667</v>
      </c>
      <c r="AH3" t="n">
        <v>41706.55050637053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153.1443110672614</v>
      </c>
      <c r="AB2" t="n">
        <v>209.5388026523052</v>
      </c>
      <c r="AC2" t="n">
        <v>189.5407134167856</v>
      </c>
      <c r="AD2" t="n">
        <v>153144.3110672614</v>
      </c>
      <c r="AE2" t="n">
        <v>209538.8026523052</v>
      </c>
      <c r="AF2" t="n">
        <v>3.253864819144523e-06</v>
      </c>
      <c r="AG2" t="n">
        <v>0.6304166666666667</v>
      </c>
      <c r="AH2" t="n">
        <v>189540.7134167856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90.48223724853774</v>
      </c>
      <c r="AB3" t="n">
        <v>123.8017887979792</v>
      </c>
      <c r="AC3" t="n">
        <v>111.9863198320344</v>
      </c>
      <c r="AD3" t="n">
        <v>90482.23724853774</v>
      </c>
      <c r="AE3" t="n">
        <v>123801.7887979792</v>
      </c>
      <c r="AF3" t="n">
        <v>4.382111572759279e-06</v>
      </c>
      <c r="AG3" t="n">
        <v>0.468125</v>
      </c>
      <c r="AH3" t="n">
        <v>111986.3198320344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76.74273995473574</v>
      </c>
      <c r="AB4" t="n">
        <v>105.0028024567675</v>
      </c>
      <c r="AC4" t="n">
        <v>94.98148236267902</v>
      </c>
      <c r="AD4" t="n">
        <v>76742.73995473573</v>
      </c>
      <c r="AE4" t="n">
        <v>105002.8024567675</v>
      </c>
      <c r="AF4" t="n">
        <v>4.789903298928321e-06</v>
      </c>
      <c r="AG4" t="n">
        <v>0.4283333333333333</v>
      </c>
      <c r="AH4" t="n">
        <v>94981.48236267902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71.23326143787118</v>
      </c>
      <c r="AB5" t="n">
        <v>97.46449088895945</v>
      </c>
      <c r="AC5" t="n">
        <v>88.16261667081341</v>
      </c>
      <c r="AD5" t="n">
        <v>71233.26143787117</v>
      </c>
      <c r="AE5" t="n">
        <v>97464.49088895945</v>
      </c>
      <c r="AF5" t="n">
        <v>4.967456663401342e-06</v>
      </c>
      <c r="AG5" t="n">
        <v>0.4129166666666667</v>
      </c>
      <c r="AH5" t="n">
        <v>88162.61667081341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66.5632170277475</v>
      </c>
      <c r="AB6" t="n">
        <v>91.07473009921277</v>
      </c>
      <c r="AC6" t="n">
        <v>82.38268568275254</v>
      </c>
      <c r="AD6" t="n">
        <v>66563.21702774749</v>
      </c>
      <c r="AE6" t="n">
        <v>91074.73009921277</v>
      </c>
      <c r="AF6" t="n">
        <v>5.112808169758625e-06</v>
      </c>
      <c r="AG6" t="n">
        <v>0.4012500000000001</v>
      </c>
      <c r="AH6" t="n">
        <v>82382.68568275253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63.22818498401486</v>
      </c>
      <c r="AB7" t="n">
        <v>86.5115921257503</v>
      </c>
      <c r="AC7" t="n">
        <v>78.25504719307149</v>
      </c>
      <c r="AD7" t="n">
        <v>63228.18498401486</v>
      </c>
      <c r="AE7" t="n">
        <v>86511.59212575029</v>
      </c>
      <c r="AF7" t="n">
        <v>5.207838118020668e-06</v>
      </c>
      <c r="AG7" t="n">
        <v>0.3939583333333334</v>
      </c>
      <c r="AH7" t="n">
        <v>78255.04719307148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60.8678502405571</v>
      </c>
      <c r="AB8" t="n">
        <v>83.28207799913331</v>
      </c>
      <c r="AC8" t="n">
        <v>75.33375336204628</v>
      </c>
      <c r="AD8" t="n">
        <v>60867.85024055711</v>
      </c>
      <c r="AE8" t="n">
        <v>83282.07799913331</v>
      </c>
      <c r="AF8" t="n">
        <v>5.253531274490709e-06</v>
      </c>
      <c r="AG8" t="n">
        <v>0.3904166666666666</v>
      </c>
      <c r="AH8" t="n">
        <v>75333.75336204628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58.08132329654472</v>
      </c>
      <c r="AB9" t="n">
        <v>79.4694289014449</v>
      </c>
      <c r="AC9" t="n">
        <v>71.88497814315338</v>
      </c>
      <c r="AD9" t="n">
        <v>58081.32329654472</v>
      </c>
      <c r="AE9" t="n">
        <v>79469.4289014449</v>
      </c>
      <c r="AF9" t="n">
        <v>5.316950224418954e-06</v>
      </c>
      <c r="AG9" t="n">
        <v>0.3858333333333333</v>
      </c>
      <c r="AH9" t="n">
        <v>71884.97814315338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56.63999764740358</v>
      </c>
      <c r="AB10" t="n">
        <v>77.49734356149104</v>
      </c>
      <c r="AC10" t="n">
        <v>70.10110586020492</v>
      </c>
      <c r="AD10" t="n">
        <v>56639.99764740357</v>
      </c>
      <c r="AE10" t="n">
        <v>77497.34356149104</v>
      </c>
      <c r="AF10" t="n">
        <v>5.354568297202478e-06</v>
      </c>
      <c r="AG10" t="n">
        <v>0.383125</v>
      </c>
      <c r="AH10" t="n">
        <v>70101.10586020493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56.92858601830928</v>
      </c>
      <c r="AB11" t="n">
        <v>77.89220290218441</v>
      </c>
      <c r="AC11" t="n">
        <v>70.45828037961122</v>
      </c>
      <c r="AD11" t="n">
        <v>56928.58601830927</v>
      </c>
      <c r="AE11" t="n">
        <v>77892.20290218441</v>
      </c>
      <c r="AF11" t="n">
        <v>5.351515521662454e-06</v>
      </c>
      <c r="AG11" t="n">
        <v>0.3833333333333333</v>
      </c>
      <c r="AH11" t="n">
        <v>70458.28037961123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223.5428697146732</v>
      </c>
      <c r="AB2" t="n">
        <v>305.8612163588594</v>
      </c>
      <c r="AC2" t="n">
        <v>276.6702511485736</v>
      </c>
      <c r="AD2" t="n">
        <v>223542.8697146732</v>
      </c>
      <c r="AE2" t="n">
        <v>305861.2163588594</v>
      </c>
      <c r="AF2" t="n">
        <v>2.667599379629681e-06</v>
      </c>
      <c r="AG2" t="n">
        <v>0.7410416666666667</v>
      </c>
      <c r="AH2" t="n">
        <v>276670.2511485736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114.380263053156</v>
      </c>
      <c r="AB3" t="n">
        <v>156.5001220103307</v>
      </c>
      <c r="AC3" t="n">
        <v>141.5639700150084</v>
      </c>
      <c r="AD3" t="n">
        <v>114380.263053156</v>
      </c>
      <c r="AE3" t="n">
        <v>156500.1220103307</v>
      </c>
      <c r="AF3" t="n">
        <v>3.926194611817383e-06</v>
      </c>
      <c r="AG3" t="n">
        <v>0.5035416666666667</v>
      </c>
      <c r="AH3" t="n">
        <v>141563.9700150084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95.01245315462675</v>
      </c>
      <c r="AB4" t="n">
        <v>130.0002300597075</v>
      </c>
      <c r="AC4" t="n">
        <v>117.5931905593123</v>
      </c>
      <c r="AD4" t="n">
        <v>95012.45315462675</v>
      </c>
      <c r="AE4" t="n">
        <v>130000.2300597075</v>
      </c>
      <c r="AF4" t="n">
        <v>4.369924635621175e-06</v>
      </c>
      <c r="AG4" t="n">
        <v>0.4525</v>
      </c>
      <c r="AH4" t="n">
        <v>117593.1905593123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85.1538488680448</v>
      </c>
      <c r="AB5" t="n">
        <v>116.5112527438876</v>
      </c>
      <c r="AC5" t="n">
        <v>105.3915823066114</v>
      </c>
      <c r="AD5" t="n">
        <v>85153.84886804481</v>
      </c>
      <c r="AE5" t="n">
        <v>116511.2527438876</v>
      </c>
      <c r="AF5" t="n">
        <v>4.637908721853405e-06</v>
      </c>
      <c r="AG5" t="n">
        <v>0.42625</v>
      </c>
      <c r="AH5" t="n">
        <v>105391.5823066114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81.80239268723068</v>
      </c>
      <c r="AB6" t="n">
        <v>111.9256425414884</v>
      </c>
      <c r="AC6" t="n">
        <v>101.2436163059834</v>
      </c>
      <c r="AD6" t="n">
        <v>81802.39268723068</v>
      </c>
      <c r="AE6" t="n">
        <v>111925.6425414884</v>
      </c>
      <c r="AF6" t="n">
        <v>4.737928278117133e-06</v>
      </c>
      <c r="AG6" t="n">
        <v>0.4172916666666667</v>
      </c>
      <c r="AH6" t="n">
        <v>101243.6163059834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78.11316510524441</v>
      </c>
      <c r="AB7" t="n">
        <v>106.8778786065832</v>
      </c>
      <c r="AC7" t="n">
        <v>96.67760387644282</v>
      </c>
      <c r="AD7" t="n">
        <v>78113.16510524441</v>
      </c>
      <c r="AE7" t="n">
        <v>106877.8786065832</v>
      </c>
      <c r="AF7" t="n">
        <v>4.83519587315539e-06</v>
      </c>
      <c r="AG7" t="n">
        <v>0.4089583333333333</v>
      </c>
      <c r="AH7" t="n">
        <v>96677.60387644282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75.18372900442857</v>
      </c>
      <c r="AB8" t="n">
        <v>102.8696948958494</v>
      </c>
      <c r="AC8" t="n">
        <v>93.05195559353896</v>
      </c>
      <c r="AD8" t="n">
        <v>75183.72900442858</v>
      </c>
      <c r="AE8" t="n">
        <v>102869.6948958494</v>
      </c>
      <c r="AF8" t="n">
        <v>4.913199739615338e-06</v>
      </c>
      <c r="AG8" t="n">
        <v>0.4022916666666667</v>
      </c>
      <c r="AH8" t="n">
        <v>93051.95559353897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74.01863114448814</v>
      </c>
      <c r="AB9" t="n">
        <v>101.2755566033898</v>
      </c>
      <c r="AC9" t="n">
        <v>91.60995962232406</v>
      </c>
      <c r="AD9" t="n">
        <v>74018.63114448814</v>
      </c>
      <c r="AE9" t="n">
        <v>101275.5566033898</v>
      </c>
      <c r="AF9" t="n">
        <v>4.933697105984374e-06</v>
      </c>
      <c r="AG9" t="n">
        <v>0.400625</v>
      </c>
      <c r="AH9" t="n">
        <v>91609.95962232405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71.07520818618362</v>
      </c>
      <c r="AB10" t="n">
        <v>97.2482354571833</v>
      </c>
      <c r="AC10" t="n">
        <v>87.96700035392949</v>
      </c>
      <c r="AD10" t="n">
        <v>71075.20818618362</v>
      </c>
      <c r="AE10" t="n">
        <v>97248.2354571833</v>
      </c>
      <c r="AF10" t="n">
        <v>5.001072708401118e-06</v>
      </c>
      <c r="AG10" t="n">
        <v>0.3954166666666667</v>
      </c>
      <c r="AH10" t="n">
        <v>87967.0003539295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68.97774371999208</v>
      </c>
      <c r="AB11" t="n">
        <v>94.37839204093994</v>
      </c>
      <c r="AC11" t="n">
        <v>85.37105076548096</v>
      </c>
      <c r="AD11" t="n">
        <v>68977.74371999208</v>
      </c>
      <c r="AE11" t="n">
        <v>94378.39204093994</v>
      </c>
      <c r="AF11" t="n">
        <v>5.044914297579337e-06</v>
      </c>
      <c r="AG11" t="n">
        <v>0.391875</v>
      </c>
      <c r="AH11" t="n">
        <v>85371.05076548096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67.21862052911855</v>
      </c>
      <c r="AB12" t="n">
        <v>91.97148208415</v>
      </c>
      <c r="AC12" t="n">
        <v>83.19385291684695</v>
      </c>
      <c r="AD12" t="n">
        <v>67218.62052911855</v>
      </c>
      <c r="AE12" t="n">
        <v>91971.48208415</v>
      </c>
      <c r="AF12" t="n">
        <v>5.072813490692749e-06</v>
      </c>
      <c r="AG12" t="n">
        <v>0.3897916666666667</v>
      </c>
      <c r="AH12" t="n">
        <v>83193.85291684695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65.56392491100027</v>
      </c>
      <c r="AB13" t="n">
        <v>89.70745453942313</v>
      </c>
      <c r="AC13" t="n">
        <v>81.14590098340547</v>
      </c>
      <c r="AD13" t="n">
        <v>65563.92491100027</v>
      </c>
      <c r="AE13" t="n">
        <v>89707.45453942312</v>
      </c>
      <c r="AF13" t="n">
        <v>5.100902474235504e-06</v>
      </c>
      <c r="AG13" t="n">
        <v>0.3875</v>
      </c>
      <c r="AH13" t="n">
        <v>81145.90098340547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64.05035124688837</v>
      </c>
      <c r="AB14" t="n">
        <v>87.63651627802888</v>
      </c>
      <c r="AC14" t="n">
        <v>79.27261016309794</v>
      </c>
      <c r="AD14" t="n">
        <v>64050.35124688836</v>
      </c>
      <c r="AE14" t="n">
        <v>87636.51627802888</v>
      </c>
      <c r="AF14" t="n">
        <v>5.124246697044686e-06</v>
      </c>
      <c r="AG14" t="n">
        <v>0.3858333333333333</v>
      </c>
      <c r="AH14" t="n">
        <v>79272.61016309794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64.61015875471085</v>
      </c>
      <c r="AB15" t="n">
        <v>88.40246960719544</v>
      </c>
      <c r="AC15" t="n">
        <v>79.96546198155133</v>
      </c>
      <c r="AD15" t="n">
        <v>64610.15875471085</v>
      </c>
      <c r="AE15" t="n">
        <v>88402.46960719544</v>
      </c>
      <c r="AF15" t="n">
        <v>5.114757175577539e-06</v>
      </c>
      <c r="AG15" t="n">
        <v>0.3864583333333333</v>
      </c>
      <c r="AH15" t="n">
        <v>79965.46198155133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30.04604504259042</v>
      </c>
      <c r="AB2" t="n">
        <v>41.11032436512559</v>
      </c>
      <c r="AC2" t="n">
        <v>37.18681270648592</v>
      </c>
      <c r="AD2" t="n">
        <v>30046.04504259042</v>
      </c>
      <c r="AE2" t="n">
        <v>41110.32436512559</v>
      </c>
      <c r="AF2" t="n">
        <v>5.788122628576445e-06</v>
      </c>
      <c r="AG2" t="n">
        <v>0.4389583333333333</v>
      </c>
      <c r="AH2" t="n">
        <v>37186.81270648592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91.05795069358055</v>
      </c>
      <c r="AB2" t="n">
        <v>124.589505332171</v>
      </c>
      <c r="AC2" t="n">
        <v>112.6988578057703</v>
      </c>
      <c r="AD2" t="n">
        <v>91057.95069358055</v>
      </c>
      <c r="AE2" t="n">
        <v>124589.505332171</v>
      </c>
      <c r="AF2" t="n">
        <v>4.186221614327349e-06</v>
      </c>
      <c r="AG2" t="n">
        <v>0.5202083333333333</v>
      </c>
      <c r="AH2" t="n">
        <v>112698.8578057703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62.30190132345186</v>
      </c>
      <c r="AB3" t="n">
        <v>85.24420995661764</v>
      </c>
      <c r="AC3" t="n">
        <v>77.10862219937839</v>
      </c>
      <c r="AD3" t="n">
        <v>62301.90132345186</v>
      </c>
      <c r="AE3" t="n">
        <v>85244.20995661763</v>
      </c>
      <c r="AF3" t="n">
        <v>5.11418221134676e-06</v>
      </c>
      <c r="AG3" t="n">
        <v>0.4258333333333333</v>
      </c>
      <c r="AH3" t="n">
        <v>77108.62219937838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55.12008728812361</v>
      </c>
      <c r="AB4" t="n">
        <v>75.41773515421262</v>
      </c>
      <c r="AC4" t="n">
        <v>68.21997236056777</v>
      </c>
      <c r="AD4" t="n">
        <v>55120.08728812361</v>
      </c>
      <c r="AE4" t="n">
        <v>75417.73515421263</v>
      </c>
      <c r="AF4" t="n">
        <v>5.388107735030496e-06</v>
      </c>
      <c r="AG4" t="n">
        <v>0.4041666666666666</v>
      </c>
      <c r="AH4" t="n">
        <v>68219.97236056777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49.5674805164339</v>
      </c>
      <c r="AB5" t="n">
        <v>67.82041360546847</v>
      </c>
      <c r="AC5" t="n">
        <v>61.3477285175256</v>
      </c>
      <c r="AD5" t="n">
        <v>49567.4805164339</v>
      </c>
      <c r="AE5" t="n">
        <v>67820.41360546848</v>
      </c>
      <c r="AF5" t="n">
        <v>5.586889248211137e-06</v>
      </c>
      <c r="AG5" t="n">
        <v>0.3897916666666667</v>
      </c>
      <c r="AH5" t="n">
        <v>61347.7285175256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47.64058085202107</v>
      </c>
      <c r="AB6" t="n">
        <v>65.18394447580658</v>
      </c>
      <c r="AC6" t="n">
        <v>58.96288030129013</v>
      </c>
      <c r="AD6" t="n">
        <v>47640.58085202107</v>
      </c>
      <c r="AE6" t="n">
        <v>65183.94447580658</v>
      </c>
      <c r="AF6" t="n">
        <v>5.657748273414331e-06</v>
      </c>
      <c r="AG6" t="n">
        <v>0.3847916666666666</v>
      </c>
      <c r="AH6" t="n">
        <v>58962.88030129013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48.03357542804041</v>
      </c>
      <c r="AB7" t="n">
        <v>65.72165699241303</v>
      </c>
      <c r="AC7" t="n">
        <v>59.4492742899961</v>
      </c>
      <c r="AD7" t="n">
        <v>48033.57542804041</v>
      </c>
      <c r="AE7" t="n">
        <v>65721.65699241303</v>
      </c>
      <c r="AF7" t="n">
        <v>5.651164027709609e-06</v>
      </c>
      <c r="AG7" t="n">
        <v>0.3852083333333333</v>
      </c>
      <c r="AH7" t="n">
        <v>59449.2742899961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125.7748514866894</v>
      </c>
      <c r="AB2" t="n">
        <v>172.0907005988467</v>
      </c>
      <c r="AC2" t="n">
        <v>155.6666056645559</v>
      </c>
      <c r="AD2" t="n">
        <v>125774.8514866894</v>
      </c>
      <c r="AE2" t="n">
        <v>172090.7005988467</v>
      </c>
      <c r="AF2" t="n">
        <v>3.592525014146337e-06</v>
      </c>
      <c r="AG2" t="n">
        <v>0.5835416666666667</v>
      </c>
      <c r="AH2" t="n">
        <v>155666.6056645559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78.67605255612237</v>
      </c>
      <c r="AB3" t="n">
        <v>107.6480460497158</v>
      </c>
      <c r="AC3" t="n">
        <v>97.37426761973984</v>
      </c>
      <c r="AD3" t="n">
        <v>78676.05255612238</v>
      </c>
      <c r="AE3" t="n">
        <v>107648.0460497158</v>
      </c>
      <c r="AF3" t="n">
        <v>4.660733443414956e-06</v>
      </c>
      <c r="AG3" t="n">
        <v>0.4497916666666666</v>
      </c>
      <c r="AH3" t="n">
        <v>97374.26761973984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67.56739973411841</v>
      </c>
      <c r="AB4" t="n">
        <v>92.44869717948316</v>
      </c>
      <c r="AC4" t="n">
        <v>83.62552327325724</v>
      </c>
      <c r="AD4" t="n">
        <v>67567.39973411841</v>
      </c>
      <c r="AE4" t="n">
        <v>92448.69717948316</v>
      </c>
      <c r="AF4" t="n">
        <v>5.039375900021759e-06</v>
      </c>
      <c r="AG4" t="n">
        <v>0.4160416666666666</v>
      </c>
      <c r="AH4" t="n">
        <v>83625.52327325725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62.7857868746426</v>
      </c>
      <c r="AB5" t="n">
        <v>85.90628351528036</v>
      </c>
      <c r="AC5" t="n">
        <v>77.70750838682865</v>
      </c>
      <c r="AD5" t="n">
        <v>62785.7868746426</v>
      </c>
      <c r="AE5" t="n">
        <v>85906.28351528036</v>
      </c>
      <c r="AF5" t="n">
        <v>5.194636413055055e-06</v>
      </c>
      <c r="AG5" t="n">
        <v>0.4035416666666667</v>
      </c>
      <c r="AH5" t="n">
        <v>77707.50838682865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58.47770412414021</v>
      </c>
      <c r="AB6" t="n">
        <v>80.01177463684868</v>
      </c>
      <c r="AC6" t="n">
        <v>72.37556316275743</v>
      </c>
      <c r="AD6" t="n">
        <v>58477.70412414021</v>
      </c>
      <c r="AE6" t="n">
        <v>80011.77463684868</v>
      </c>
      <c r="AF6" t="n">
        <v>5.331583631615209e-06</v>
      </c>
      <c r="AG6" t="n">
        <v>0.393125</v>
      </c>
      <c r="AH6" t="n">
        <v>72375.56316275743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55.87028293652391</v>
      </c>
      <c r="AB7" t="n">
        <v>76.44418593664957</v>
      </c>
      <c r="AC7" t="n">
        <v>69.148460120962</v>
      </c>
      <c r="AD7" t="n">
        <v>55870.28293652392</v>
      </c>
      <c r="AE7" t="n">
        <v>76444.18593664958</v>
      </c>
      <c r="AF7" t="n">
        <v>5.384309820098324e-06</v>
      </c>
      <c r="AG7" t="n">
        <v>0.389375</v>
      </c>
      <c r="AH7" t="n">
        <v>69148.460120962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53.64194838850474</v>
      </c>
      <c r="AB8" t="n">
        <v>73.39528030086917</v>
      </c>
      <c r="AC8" t="n">
        <v>66.39053775989358</v>
      </c>
      <c r="AD8" t="n">
        <v>53641.94838850474</v>
      </c>
      <c r="AE8" t="n">
        <v>73395.28030086917</v>
      </c>
      <c r="AF8" t="n">
        <v>5.448104483263009e-06</v>
      </c>
      <c r="AG8" t="n">
        <v>0.3847916666666666</v>
      </c>
      <c r="AH8" t="n">
        <v>66390.53775989357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53.64437378852186</v>
      </c>
      <c r="AB9" t="n">
        <v>73.39859884017372</v>
      </c>
      <c r="AC9" t="n">
        <v>66.39353958246448</v>
      </c>
      <c r="AD9" t="n">
        <v>53644.37378852186</v>
      </c>
      <c r="AE9" t="n">
        <v>73398.59884017371</v>
      </c>
      <c r="AF9" t="n">
        <v>5.443576470893278e-06</v>
      </c>
      <c r="AG9" t="n">
        <v>0.385</v>
      </c>
      <c r="AH9" t="n">
        <v>66393.53958246448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