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468.5715076481169</v>
      </c>
      <c r="AB2" t="n">
        <v>641.1202086801213</v>
      </c>
      <c r="AC2" t="n">
        <v>579.932595781554</v>
      </c>
      <c r="AD2" t="n">
        <v>468571.5076481169</v>
      </c>
      <c r="AE2" t="n">
        <v>641120.2086801213</v>
      </c>
      <c r="AF2" t="n">
        <v>1.841551646794487e-06</v>
      </c>
      <c r="AG2" t="n">
        <v>1.05625</v>
      </c>
      <c r="AH2" t="n">
        <v>579932.595781554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221.7775316721308</v>
      </c>
      <c r="AB3" t="n">
        <v>303.4458029678363</v>
      </c>
      <c r="AC3" t="n">
        <v>274.4853614215349</v>
      </c>
      <c r="AD3" t="n">
        <v>221777.5316721308</v>
      </c>
      <c r="AE3" t="n">
        <v>303445.8029678363</v>
      </c>
      <c r="AF3" t="n">
        <v>2.852238960551855e-06</v>
      </c>
      <c r="AG3" t="n">
        <v>0.6818749999999999</v>
      </c>
      <c r="AH3" t="n">
        <v>274485.361421535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180.3472777377768</v>
      </c>
      <c r="AB4" t="n">
        <v>246.7591017610757</v>
      </c>
      <c r="AC4" t="n">
        <v>223.2087594176448</v>
      </c>
      <c r="AD4" t="n">
        <v>180347.2777377768</v>
      </c>
      <c r="AE4" t="n">
        <v>246759.1017610757</v>
      </c>
      <c r="AF4" t="n">
        <v>3.229344370276197e-06</v>
      </c>
      <c r="AG4" t="n">
        <v>0.6022916666666667</v>
      </c>
      <c r="AH4" t="n">
        <v>223208.7594176448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163.4471697595737</v>
      </c>
      <c r="AB5" t="n">
        <v>223.6356284451662</v>
      </c>
      <c r="AC5" t="n">
        <v>202.2921579409996</v>
      </c>
      <c r="AD5" t="n">
        <v>163447.1697595736</v>
      </c>
      <c r="AE5" t="n">
        <v>223635.6284451662</v>
      </c>
      <c r="AF5" t="n">
        <v>3.42522630877624e-06</v>
      </c>
      <c r="AG5" t="n">
        <v>0.5679166666666667</v>
      </c>
      <c r="AH5" t="n">
        <v>202292.1579409996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153.4196628887201</v>
      </c>
      <c r="AB6" t="n">
        <v>209.9155511620899</v>
      </c>
      <c r="AC6" t="n">
        <v>189.8815055775665</v>
      </c>
      <c r="AD6" t="n">
        <v>153419.6628887201</v>
      </c>
      <c r="AE6" t="n">
        <v>209915.5511620899</v>
      </c>
      <c r="AF6" t="n">
        <v>3.549029669334418e-06</v>
      </c>
      <c r="AG6" t="n">
        <v>0.548125</v>
      </c>
      <c r="AH6" t="n">
        <v>189881.5055775665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146.9064146903412</v>
      </c>
      <c r="AB7" t="n">
        <v>201.0038376328416</v>
      </c>
      <c r="AC7" t="n">
        <v>181.8203134798782</v>
      </c>
      <c r="AD7" t="n">
        <v>146906.4146903412</v>
      </c>
      <c r="AE7" t="n">
        <v>201003.8376328416</v>
      </c>
      <c r="AF7" t="n">
        <v>3.633059099577524e-06</v>
      </c>
      <c r="AG7" t="n">
        <v>0.5354166666666667</v>
      </c>
      <c r="AH7" t="n">
        <v>181820.3134798782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141.4579165326089</v>
      </c>
      <c r="AB8" t="n">
        <v>193.5489620826618</v>
      </c>
      <c r="AC8" t="n">
        <v>175.0769207892216</v>
      </c>
      <c r="AD8" t="n">
        <v>141457.9165326089</v>
      </c>
      <c r="AE8" t="n">
        <v>193548.9620826618</v>
      </c>
      <c r="AF8" t="n">
        <v>3.702243330477682e-06</v>
      </c>
      <c r="AG8" t="n">
        <v>0.5254166666666666</v>
      </c>
      <c r="AH8" t="n">
        <v>175076.9207892217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137.9455478566253</v>
      </c>
      <c r="AB9" t="n">
        <v>188.7431843054136</v>
      </c>
      <c r="AC9" t="n">
        <v>170.729799698081</v>
      </c>
      <c r="AD9" t="n">
        <v>137945.5478566253</v>
      </c>
      <c r="AE9" t="n">
        <v>188743.1843054136</v>
      </c>
      <c r="AF9" t="n">
        <v>3.745658536103287e-06</v>
      </c>
      <c r="AG9" t="n">
        <v>0.519375</v>
      </c>
      <c r="AH9" t="n">
        <v>170729.799698081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135.1273695792806</v>
      </c>
      <c r="AB10" t="n">
        <v>184.8872284571016</v>
      </c>
      <c r="AC10" t="n">
        <v>167.2418508640626</v>
      </c>
      <c r="AD10" t="n">
        <v>135127.3695792806</v>
      </c>
      <c r="AE10" t="n">
        <v>184887.2284571016</v>
      </c>
      <c r="AF10" t="n">
        <v>3.780857530771789e-06</v>
      </c>
      <c r="AG10" t="n">
        <v>0.514375</v>
      </c>
      <c r="AH10" t="n">
        <v>167241.8508640626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133.0349831402679</v>
      </c>
      <c r="AB11" t="n">
        <v>182.0243330216711</v>
      </c>
      <c r="AC11" t="n">
        <v>164.6521861508898</v>
      </c>
      <c r="AD11" t="n">
        <v>133034.9831402679</v>
      </c>
      <c r="AE11" t="n">
        <v>182024.3330216711</v>
      </c>
      <c r="AF11" t="n">
        <v>3.803825575038238e-06</v>
      </c>
      <c r="AG11" t="n">
        <v>0.5114583333333333</v>
      </c>
      <c r="AH11" t="n">
        <v>164652.1861508898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130.512619704951</v>
      </c>
      <c r="AB12" t="n">
        <v>178.5731240906512</v>
      </c>
      <c r="AC12" t="n">
        <v>161.5303557564431</v>
      </c>
      <c r="AD12" t="n">
        <v>130512.6197049511</v>
      </c>
      <c r="AE12" t="n">
        <v>178573.1240906512</v>
      </c>
      <c r="AF12" t="n">
        <v>3.828100743775136e-06</v>
      </c>
      <c r="AG12" t="n">
        <v>0.508125</v>
      </c>
      <c r="AH12" t="n">
        <v>161530.3557564431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128.3325909599602</v>
      </c>
      <c r="AB13" t="n">
        <v>175.5903125856757</v>
      </c>
      <c r="AC13" t="n">
        <v>158.8322195950993</v>
      </c>
      <c r="AD13" t="n">
        <v>128332.5909599602</v>
      </c>
      <c r="AE13" t="n">
        <v>175590.3125856757</v>
      </c>
      <c r="AF13" t="n">
        <v>3.851255520108792e-06</v>
      </c>
      <c r="AG13" t="n">
        <v>0.505</v>
      </c>
      <c r="AH13" t="n">
        <v>158832.2195950993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126.5550109197902</v>
      </c>
      <c r="AB14" t="n">
        <v>173.1581491534197</v>
      </c>
      <c r="AC14" t="n">
        <v>156.6321784272543</v>
      </c>
      <c r="AD14" t="n">
        <v>126555.0109197902</v>
      </c>
      <c r="AE14" t="n">
        <v>173158.1491534197</v>
      </c>
      <c r="AF14" t="n">
        <v>3.863859934645257e-06</v>
      </c>
      <c r="AG14" t="n">
        <v>0.5033333333333333</v>
      </c>
      <c r="AH14" t="n">
        <v>156632.1784272543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124.0078880887363</v>
      </c>
      <c r="AB15" t="n">
        <v>169.6730633248449</v>
      </c>
      <c r="AC15" t="n">
        <v>153.4797042988089</v>
      </c>
      <c r="AD15" t="n">
        <v>124007.8880887363</v>
      </c>
      <c r="AE15" t="n">
        <v>169673.063324845</v>
      </c>
      <c r="AF15" t="n">
        <v>3.889535593886206e-06</v>
      </c>
      <c r="AG15" t="n">
        <v>0.5</v>
      </c>
      <c r="AH15" t="n">
        <v>153479.7042988089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122.2624519977449</v>
      </c>
      <c r="AB16" t="n">
        <v>167.284880661946</v>
      </c>
      <c r="AC16" t="n">
        <v>151.3194464374208</v>
      </c>
      <c r="AD16" t="n">
        <v>122262.4519977449</v>
      </c>
      <c r="AE16" t="n">
        <v>167284.880661946</v>
      </c>
      <c r="AF16" t="n">
        <v>3.902140008422673e-06</v>
      </c>
      <c r="AG16" t="n">
        <v>0.4985416666666667</v>
      </c>
      <c r="AH16" t="n">
        <v>151319.4464374208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120.6865652254833</v>
      </c>
      <c r="AB17" t="n">
        <v>165.1286828569211</v>
      </c>
      <c r="AC17" t="n">
        <v>149.3690331246642</v>
      </c>
      <c r="AD17" t="n">
        <v>120686.5652254833</v>
      </c>
      <c r="AE17" t="n">
        <v>165128.6828569211</v>
      </c>
      <c r="AF17" t="n">
        <v>3.914464324858328e-06</v>
      </c>
      <c r="AG17" t="n">
        <v>0.496875</v>
      </c>
      <c r="AH17" t="n">
        <v>149369.0331246642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120.0240093610303</v>
      </c>
      <c r="AB18" t="n">
        <v>164.2221446932751</v>
      </c>
      <c r="AC18" t="n">
        <v>148.5490136910219</v>
      </c>
      <c r="AD18" t="n">
        <v>120024.0093610303</v>
      </c>
      <c r="AE18" t="n">
        <v>164222.1446932751</v>
      </c>
      <c r="AF18" t="n">
        <v>3.911756709883829e-06</v>
      </c>
      <c r="AG18" t="n">
        <v>0.4972916666666667</v>
      </c>
      <c r="AH18" t="n">
        <v>148549.0136910219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118.0395654994164</v>
      </c>
      <c r="AB19" t="n">
        <v>161.5069410543319</v>
      </c>
      <c r="AC19" t="n">
        <v>146.0929452765664</v>
      </c>
      <c r="AD19" t="n">
        <v>118039.5654994164</v>
      </c>
      <c r="AE19" t="n">
        <v>161506.9410543319</v>
      </c>
      <c r="AF19" t="n">
        <v>3.925948346991554e-06</v>
      </c>
      <c r="AG19" t="n">
        <v>0.4954166666666667</v>
      </c>
      <c r="AH19" t="n">
        <v>146092.9452765664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116.7849493713049</v>
      </c>
      <c r="AB20" t="n">
        <v>159.7903199180936</v>
      </c>
      <c r="AC20" t="n">
        <v>144.5401560522772</v>
      </c>
      <c r="AD20" t="n">
        <v>116784.9493713049</v>
      </c>
      <c r="AE20" t="n">
        <v>159790.3199180936</v>
      </c>
      <c r="AF20" t="n">
        <v>3.937339003091175e-06</v>
      </c>
      <c r="AG20" t="n">
        <v>0.4939583333333333</v>
      </c>
      <c r="AH20" t="n">
        <v>144540.1560522772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115.4798678143634</v>
      </c>
      <c r="AB21" t="n">
        <v>158.0046497557523</v>
      </c>
      <c r="AC21" t="n">
        <v>142.9249077440255</v>
      </c>
      <c r="AD21" t="n">
        <v>115479.8678143634</v>
      </c>
      <c r="AE21" t="n">
        <v>158004.6497557523</v>
      </c>
      <c r="AF21" t="n">
        <v>3.937058904990364e-06</v>
      </c>
      <c r="AG21" t="n">
        <v>0.4939583333333333</v>
      </c>
      <c r="AH21" t="n">
        <v>142924.9077440255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115.7414946726454</v>
      </c>
      <c r="AB22" t="n">
        <v>158.3626191654159</v>
      </c>
      <c r="AC22" t="n">
        <v>143.248713055644</v>
      </c>
      <c r="AD22" t="n">
        <v>115741.4946726454</v>
      </c>
      <c r="AE22" t="n">
        <v>158362.6191654158</v>
      </c>
      <c r="AF22" t="n">
        <v>3.934444656049468e-06</v>
      </c>
      <c r="AG22" t="n">
        <v>0.494375</v>
      </c>
      <c r="AH22" t="n">
        <v>143248.713055644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116.0648843389955</v>
      </c>
      <c r="AB23" t="n">
        <v>158.805095173861</v>
      </c>
      <c r="AC23" t="n">
        <v>143.6489597748623</v>
      </c>
      <c r="AD23" t="n">
        <v>116064.8843389955</v>
      </c>
      <c r="AE23" t="n">
        <v>158805.095173861</v>
      </c>
      <c r="AF23" t="n">
        <v>3.935751780519915e-06</v>
      </c>
      <c r="AG23" t="n">
        <v>0.4941666666666666</v>
      </c>
      <c r="AH23" t="n">
        <v>143648.9597748623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323.6339351419842</v>
      </c>
      <c r="AB2" t="n">
        <v>442.8102277828112</v>
      </c>
      <c r="AC2" t="n">
        <v>400.549041131277</v>
      </c>
      <c r="AD2" t="n">
        <v>323633.9351419842</v>
      </c>
      <c r="AE2" t="n">
        <v>442810.2277828112</v>
      </c>
      <c r="AF2" t="n">
        <v>2.24678017052245e-06</v>
      </c>
      <c r="AG2" t="n">
        <v>0.895625</v>
      </c>
      <c r="AH2" t="n">
        <v>400549.041131277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177.169757860876</v>
      </c>
      <c r="AB3" t="n">
        <v>242.4114788832188</v>
      </c>
      <c r="AC3" t="n">
        <v>219.2760675653221</v>
      </c>
      <c r="AD3" t="n">
        <v>177169.757860876</v>
      </c>
      <c r="AE3" t="n">
        <v>242411.4788832188</v>
      </c>
      <c r="AF3" t="n">
        <v>3.182793696123562e-06</v>
      </c>
      <c r="AG3" t="n">
        <v>0.6322916666666667</v>
      </c>
      <c r="AH3" t="n">
        <v>219276.0675653221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148.8462885031172</v>
      </c>
      <c r="AB4" t="n">
        <v>203.6580585646729</v>
      </c>
      <c r="AC4" t="n">
        <v>184.2212192911988</v>
      </c>
      <c r="AD4" t="n">
        <v>148846.2885031172</v>
      </c>
      <c r="AE4" t="n">
        <v>203658.0585646729</v>
      </c>
      <c r="AF4" t="n">
        <v>3.519781745945281e-06</v>
      </c>
      <c r="AG4" t="n">
        <v>0.5716666666666667</v>
      </c>
      <c r="AH4" t="n">
        <v>184221.2192911989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136.00253925712</v>
      </c>
      <c r="AB5" t="n">
        <v>186.0846742200822</v>
      </c>
      <c r="AC5" t="n">
        <v>168.3250140840505</v>
      </c>
      <c r="AD5" t="n">
        <v>136002.53925712</v>
      </c>
      <c r="AE5" t="n">
        <v>186084.6742200822</v>
      </c>
      <c r="AF5" t="n">
        <v>3.700300709865256e-06</v>
      </c>
      <c r="AG5" t="n">
        <v>0.5437500000000001</v>
      </c>
      <c r="AH5" t="n">
        <v>168325.0140840505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128.7718612290316</v>
      </c>
      <c r="AB6" t="n">
        <v>176.1913415470555</v>
      </c>
      <c r="AC6" t="n">
        <v>159.3758871959546</v>
      </c>
      <c r="AD6" t="n">
        <v>128771.8612290316</v>
      </c>
      <c r="AE6" t="n">
        <v>176191.3415470555</v>
      </c>
      <c r="AF6" t="n">
        <v>3.802778302545348e-06</v>
      </c>
      <c r="AG6" t="n">
        <v>0.5291666666666667</v>
      </c>
      <c r="AH6" t="n">
        <v>159375.8871959547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123.2400086513982</v>
      </c>
      <c r="AB7" t="n">
        <v>168.6224168022296</v>
      </c>
      <c r="AC7" t="n">
        <v>152.52933000572</v>
      </c>
      <c r="AD7" t="n">
        <v>123240.0086513982</v>
      </c>
      <c r="AE7" t="n">
        <v>168622.4168022296</v>
      </c>
      <c r="AF7" t="n">
        <v>3.878887956675333e-06</v>
      </c>
      <c r="AG7" t="n">
        <v>0.5187499999999999</v>
      </c>
      <c r="AH7" t="n">
        <v>152529.33000572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119.537672848215</v>
      </c>
      <c r="AB8" t="n">
        <v>163.5567176207888</v>
      </c>
      <c r="AC8" t="n">
        <v>147.9470940444008</v>
      </c>
      <c r="AD8" t="n">
        <v>119537.6728482149</v>
      </c>
      <c r="AE8" t="n">
        <v>163556.7176207888</v>
      </c>
      <c r="AF8" t="n">
        <v>3.930657975220601e-06</v>
      </c>
      <c r="AG8" t="n">
        <v>0.511875</v>
      </c>
      <c r="AH8" t="n">
        <v>147947.0940444008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115.9567131374997</v>
      </c>
      <c r="AB9" t="n">
        <v>158.6570905637979</v>
      </c>
      <c r="AC9" t="n">
        <v>143.5150805170578</v>
      </c>
      <c r="AD9" t="n">
        <v>115956.7131374997</v>
      </c>
      <c r="AE9" t="n">
        <v>158657.0905637979</v>
      </c>
      <c r="AF9" t="n">
        <v>3.976632842436176e-06</v>
      </c>
      <c r="AG9" t="n">
        <v>0.5060416666666666</v>
      </c>
      <c r="AH9" t="n">
        <v>143515.0805170578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113.6403221819208</v>
      </c>
      <c r="AB10" t="n">
        <v>155.4877022664199</v>
      </c>
      <c r="AC10" t="n">
        <v>140.6481741905161</v>
      </c>
      <c r="AD10" t="n">
        <v>113640.3221819208</v>
      </c>
      <c r="AE10" t="n">
        <v>155487.7022664199</v>
      </c>
      <c r="AF10" t="n">
        <v>3.998654417489013e-06</v>
      </c>
      <c r="AG10" t="n">
        <v>0.5031249999999999</v>
      </c>
      <c r="AH10" t="n">
        <v>140648.1741905161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110.6570052790882</v>
      </c>
      <c r="AB11" t="n">
        <v>151.4057964653135</v>
      </c>
      <c r="AC11" t="n">
        <v>136.9558397500753</v>
      </c>
      <c r="AD11" t="n">
        <v>110657.0052790882</v>
      </c>
      <c r="AE11" t="n">
        <v>151405.7964653135</v>
      </c>
      <c r="AF11" t="n">
        <v>4.032362881056735e-06</v>
      </c>
      <c r="AG11" t="n">
        <v>0.4989583333333333</v>
      </c>
      <c r="AH11" t="n">
        <v>136955.8397500752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108.5480043800519</v>
      </c>
      <c r="AB12" t="n">
        <v>148.5201683927005</v>
      </c>
      <c r="AC12" t="n">
        <v>134.345611970707</v>
      </c>
      <c r="AD12" t="n">
        <v>108548.0043800519</v>
      </c>
      <c r="AE12" t="n">
        <v>148520.1683927005</v>
      </c>
      <c r="AF12" t="n">
        <v>4.044049769571619e-06</v>
      </c>
      <c r="AG12" t="n">
        <v>0.4975</v>
      </c>
      <c r="AH12" t="n">
        <v>134345.611970707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105.7399455184083</v>
      </c>
      <c r="AB13" t="n">
        <v>144.6780583753879</v>
      </c>
      <c r="AC13" t="n">
        <v>130.8701875410103</v>
      </c>
      <c r="AD13" t="n">
        <v>105739.9455184083</v>
      </c>
      <c r="AE13" t="n">
        <v>144678.0583753879</v>
      </c>
      <c r="AF13" t="n">
        <v>4.070707465688212e-06</v>
      </c>
      <c r="AG13" t="n">
        <v>0.494375</v>
      </c>
      <c r="AH13" t="n">
        <v>130870.1875410103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104.1495060741506</v>
      </c>
      <c r="AB14" t="n">
        <v>142.5019489625192</v>
      </c>
      <c r="AC14" t="n">
        <v>128.9017629563164</v>
      </c>
      <c r="AD14" t="n">
        <v>104149.5060741506</v>
      </c>
      <c r="AE14" t="n">
        <v>142501.9489625192</v>
      </c>
      <c r="AF14" t="n">
        <v>4.078337748272309e-06</v>
      </c>
      <c r="AG14" t="n">
        <v>0.4933333333333333</v>
      </c>
      <c r="AH14" t="n">
        <v>128901.7629563164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102.9443410289704</v>
      </c>
      <c r="AB15" t="n">
        <v>140.8529889795752</v>
      </c>
      <c r="AC15" t="n">
        <v>127.4101773998141</v>
      </c>
      <c r="AD15" t="n">
        <v>102944.3410289704</v>
      </c>
      <c r="AE15" t="n">
        <v>140852.9889795752</v>
      </c>
      <c r="AF15" t="n">
        <v>4.09234269731907e-06</v>
      </c>
      <c r="AG15" t="n">
        <v>0.4916666666666667</v>
      </c>
      <c r="AH15" t="n">
        <v>127410.1773998141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102.5301253957761</v>
      </c>
      <c r="AB16" t="n">
        <v>140.286240876335</v>
      </c>
      <c r="AC16" t="n">
        <v>126.8975189401111</v>
      </c>
      <c r="AD16" t="n">
        <v>102530.1253957761</v>
      </c>
      <c r="AE16" t="n">
        <v>140286.240876335</v>
      </c>
      <c r="AF16" t="n">
        <v>4.09234269731907e-06</v>
      </c>
      <c r="AG16" t="n">
        <v>0.4916666666666667</v>
      </c>
      <c r="AH16" t="n">
        <v>126897.5189401111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103.0836513093056</v>
      </c>
      <c r="AB17" t="n">
        <v>141.0435994510655</v>
      </c>
      <c r="AC17" t="n">
        <v>127.5825962754289</v>
      </c>
      <c r="AD17" t="n">
        <v>103083.6513093056</v>
      </c>
      <c r="AE17" t="n">
        <v>141043.5994510655</v>
      </c>
      <c r="AF17" t="n">
        <v>4.0917631821861e-06</v>
      </c>
      <c r="AG17" t="n">
        <v>0.4916666666666667</v>
      </c>
      <c r="AH17" t="n">
        <v>127582.5962754289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124.2382183579346</v>
      </c>
      <c r="AB2" t="n">
        <v>169.9882113606162</v>
      </c>
      <c r="AC2" t="n">
        <v>153.7647750483593</v>
      </c>
      <c r="AD2" t="n">
        <v>124238.2183579346</v>
      </c>
      <c r="AE2" t="n">
        <v>169988.2113606162</v>
      </c>
      <c r="AF2" t="n">
        <v>3.550995224233046e-06</v>
      </c>
      <c r="AG2" t="n">
        <v>0.6322916666666667</v>
      </c>
      <c r="AH2" t="n">
        <v>153764.7750483593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89.03051652459081</v>
      </c>
      <c r="AB3" t="n">
        <v>121.8154804580777</v>
      </c>
      <c r="AC3" t="n">
        <v>110.1895819722913</v>
      </c>
      <c r="AD3" t="n">
        <v>89030.51652459081</v>
      </c>
      <c r="AE3" t="n">
        <v>121815.4804580777</v>
      </c>
      <c r="AF3" t="n">
        <v>4.207565058700319e-06</v>
      </c>
      <c r="AG3" t="n">
        <v>0.5335416666666667</v>
      </c>
      <c r="AH3" t="n">
        <v>110189.5819722913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78.65699135072416</v>
      </c>
      <c r="AB4" t="n">
        <v>107.6219656675689</v>
      </c>
      <c r="AC4" t="n">
        <v>97.35067631266102</v>
      </c>
      <c r="AD4" t="n">
        <v>78656.99135072416</v>
      </c>
      <c r="AE4" t="n">
        <v>107621.9656675689</v>
      </c>
      <c r="AF4" t="n">
        <v>4.424517632039555e-06</v>
      </c>
      <c r="AG4" t="n">
        <v>0.5075</v>
      </c>
      <c r="AH4" t="n">
        <v>97350.67631266102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72.16506056827545</v>
      </c>
      <c r="AB5" t="n">
        <v>98.73941956725433</v>
      </c>
      <c r="AC5" t="n">
        <v>89.31586794542584</v>
      </c>
      <c r="AD5" t="n">
        <v>72165.06056827545</v>
      </c>
      <c r="AE5" t="n">
        <v>98739.41956725433</v>
      </c>
      <c r="AF5" t="n">
        <v>4.538221042309249e-06</v>
      </c>
      <c r="AG5" t="n">
        <v>0.4947916666666667</v>
      </c>
      <c r="AH5" t="n">
        <v>89315.86794542584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72.156824536004</v>
      </c>
      <c r="AB6" t="n">
        <v>98.72815066455242</v>
      </c>
      <c r="AC6" t="n">
        <v>89.3056745309818</v>
      </c>
      <c r="AD6" t="n">
        <v>72156.824536004</v>
      </c>
      <c r="AE6" t="n">
        <v>98728.15066455242</v>
      </c>
      <c r="AF6" t="n">
        <v>4.54339427803716e-06</v>
      </c>
      <c r="AG6" t="n">
        <v>0.4941666666666666</v>
      </c>
      <c r="AH6" t="n">
        <v>89305.67453098181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177.6558516016533</v>
      </c>
      <c r="AB2" t="n">
        <v>243.0765737842922</v>
      </c>
      <c r="AC2" t="n">
        <v>219.8776867425038</v>
      </c>
      <c r="AD2" t="n">
        <v>177655.8516016533</v>
      </c>
      <c r="AE2" t="n">
        <v>243076.5737842922</v>
      </c>
      <c r="AF2" t="n">
        <v>3.033986404358262e-06</v>
      </c>
      <c r="AG2" t="n">
        <v>0.7079166666666666</v>
      </c>
      <c r="AH2" t="n">
        <v>219877.6867425038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118.1534991712432</v>
      </c>
      <c r="AB3" t="n">
        <v>161.6628301305242</v>
      </c>
      <c r="AC3" t="n">
        <v>146.2339565181187</v>
      </c>
      <c r="AD3" t="n">
        <v>118153.4991712432</v>
      </c>
      <c r="AE3" t="n">
        <v>161662.8301305242</v>
      </c>
      <c r="AF3" t="n">
        <v>3.797277417457705e-06</v>
      </c>
      <c r="AG3" t="n">
        <v>0.5656249999999999</v>
      </c>
      <c r="AH3" t="n">
        <v>146233.9565181187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103.0800983906262</v>
      </c>
      <c r="AB4" t="n">
        <v>141.0387381909846</v>
      </c>
      <c r="AC4" t="n">
        <v>127.5781989671874</v>
      </c>
      <c r="AD4" t="n">
        <v>103080.0983906262</v>
      </c>
      <c r="AE4" t="n">
        <v>141038.7381909846</v>
      </c>
      <c r="AF4" t="n">
        <v>4.068445236510999e-06</v>
      </c>
      <c r="AG4" t="n">
        <v>0.5279166666666667</v>
      </c>
      <c r="AH4" t="n">
        <v>127578.1989671874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95.48099563301281</v>
      </c>
      <c r="AB5" t="n">
        <v>130.6413105492702</v>
      </c>
      <c r="AC5" t="n">
        <v>118.1730872267135</v>
      </c>
      <c r="AD5" t="n">
        <v>95480.9956330128</v>
      </c>
      <c r="AE5" t="n">
        <v>130641.3105492702</v>
      </c>
      <c r="AF5" t="n">
        <v>4.198564547402732e-06</v>
      </c>
      <c r="AG5" t="n">
        <v>0.5116666666666666</v>
      </c>
      <c r="AH5" t="n">
        <v>118173.0872267135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89.35822713740369</v>
      </c>
      <c r="AB6" t="n">
        <v>122.2638685760999</v>
      </c>
      <c r="AC6" t="n">
        <v>110.5951765576463</v>
      </c>
      <c r="AD6" t="n">
        <v>89358.22713740369</v>
      </c>
      <c r="AE6" t="n">
        <v>122263.8685760999</v>
      </c>
      <c r="AF6" t="n">
        <v>4.294246576331043e-06</v>
      </c>
      <c r="AG6" t="n">
        <v>0.5002083333333334</v>
      </c>
      <c r="AH6" t="n">
        <v>110595.1765576463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85.38456062394248</v>
      </c>
      <c r="AB7" t="n">
        <v>116.8269227465909</v>
      </c>
      <c r="AC7" t="n">
        <v>105.6771252073025</v>
      </c>
      <c r="AD7" t="n">
        <v>85384.56062394248</v>
      </c>
      <c r="AE7" t="n">
        <v>116826.9227465909</v>
      </c>
      <c r="AF7" t="n">
        <v>4.346108710545417e-06</v>
      </c>
      <c r="AG7" t="n">
        <v>0.4941666666666666</v>
      </c>
      <c r="AH7" t="n">
        <v>105677.1252073025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82.7451504331835</v>
      </c>
      <c r="AB8" t="n">
        <v>113.2155652810368</v>
      </c>
      <c r="AC8" t="n">
        <v>102.4104306296877</v>
      </c>
      <c r="AD8" t="n">
        <v>82745.1504331835</v>
      </c>
      <c r="AE8" t="n">
        <v>113215.5652810368</v>
      </c>
      <c r="AF8" t="n">
        <v>4.377452823470208e-06</v>
      </c>
      <c r="AG8" t="n">
        <v>0.490625</v>
      </c>
      <c r="AH8" t="n">
        <v>102410.4306296877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83.02152733112896</v>
      </c>
      <c r="AB9" t="n">
        <v>113.5937163456938</v>
      </c>
      <c r="AC9" t="n">
        <v>102.7524914874722</v>
      </c>
      <c r="AD9" t="n">
        <v>83021.52733112896</v>
      </c>
      <c r="AE9" t="n">
        <v>113593.7163456938</v>
      </c>
      <c r="AF9" t="n">
        <v>4.377762140374072e-06</v>
      </c>
      <c r="AG9" t="n">
        <v>0.490625</v>
      </c>
      <c r="AH9" t="n">
        <v>102752.4914874722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91.19924587532319</v>
      </c>
      <c r="AB2" t="n">
        <v>124.7828316333346</v>
      </c>
      <c r="AC2" t="n">
        <v>112.8737333160861</v>
      </c>
      <c r="AD2" t="n">
        <v>91199.24587532319</v>
      </c>
      <c r="AE2" t="n">
        <v>124782.8316333346</v>
      </c>
      <c r="AF2" t="n">
        <v>3.99537858544843e-06</v>
      </c>
      <c r="AG2" t="n">
        <v>0.58375</v>
      </c>
      <c r="AH2" t="n">
        <v>112873.7333160861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68.01986781223972</v>
      </c>
      <c r="AB3" t="n">
        <v>93.06778396545123</v>
      </c>
      <c r="AC3" t="n">
        <v>84.18552528526648</v>
      </c>
      <c r="AD3" t="n">
        <v>68019.86781223973</v>
      </c>
      <c r="AE3" t="n">
        <v>93067.78396545122</v>
      </c>
      <c r="AF3" t="n">
        <v>4.553930138689526e-06</v>
      </c>
      <c r="AG3" t="n">
        <v>0.5120833333333333</v>
      </c>
      <c r="AH3" t="n">
        <v>84185.52528526649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63.35405873893158</v>
      </c>
      <c r="AB4" t="n">
        <v>86.68381815038545</v>
      </c>
      <c r="AC4" t="n">
        <v>78.41083620763625</v>
      </c>
      <c r="AD4" t="n">
        <v>63354.05873893158</v>
      </c>
      <c r="AE4" t="n">
        <v>86683.81815038544</v>
      </c>
      <c r="AF4" t="n">
        <v>4.667991067096876e-06</v>
      </c>
      <c r="AG4" t="n">
        <v>0.4995833333333333</v>
      </c>
      <c r="AH4" t="n">
        <v>78410.83620763625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353.9415116181741</v>
      </c>
      <c r="AB2" t="n">
        <v>484.2783909934423</v>
      </c>
      <c r="AC2" t="n">
        <v>438.059541046018</v>
      </c>
      <c r="AD2" t="n">
        <v>353941.5116181741</v>
      </c>
      <c r="AE2" t="n">
        <v>484278.3909934423</v>
      </c>
      <c r="AF2" t="n">
        <v>2.142269743341706e-06</v>
      </c>
      <c r="AG2" t="n">
        <v>0.9308333333333333</v>
      </c>
      <c r="AH2" t="n">
        <v>438059.541046018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188.2789088855917</v>
      </c>
      <c r="AB3" t="n">
        <v>257.6115094163808</v>
      </c>
      <c r="AC3" t="n">
        <v>233.0254285177808</v>
      </c>
      <c r="AD3" t="n">
        <v>188278.9088855917</v>
      </c>
      <c r="AE3" t="n">
        <v>257611.5094163808</v>
      </c>
      <c r="AF3" t="n">
        <v>3.091794601656782e-06</v>
      </c>
      <c r="AG3" t="n">
        <v>0.645</v>
      </c>
      <c r="AH3" t="n">
        <v>233025.4285177808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156.5061429151605</v>
      </c>
      <c r="AB4" t="n">
        <v>214.1386093001521</v>
      </c>
      <c r="AC4" t="n">
        <v>193.7015209740326</v>
      </c>
      <c r="AD4" t="n">
        <v>156506.1429151605</v>
      </c>
      <c r="AE4" t="n">
        <v>214138.6093001521</v>
      </c>
      <c r="AF4" t="n">
        <v>3.442027611392151e-06</v>
      </c>
      <c r="AG4" t="n">
        <v>0.579375</v>
      </c>
      <c r="AH4" t="n">
        <v>193701.5209740326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142.6209338044365</v>
      </c>
      <c r="AB5" t="n">
        <v>195.1402536226763</v>
      </c>
      <c r="AC5" t="n">
        <v>176.5163416980494</v>
      </c>
      <c r="AD5" t="n">
        <v>142620.9338044365</v>
      </c>
      <c r="AE5" t="n">
        <v>195140.2536226763</v>
      </c>
      <c r="AF5" t="n">
        <v>3.629731063726412e-06</v>
      </c>
      <c r="AG5" t="n">
        <v>0.5493750000000001</v>
      </c>
      <c r="AH5" t="n">
        <v>176516.3416980494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134.424174148942</v>
      </c>
      <c r="AB6" t="n">
        <v>183.9250854465199</v>
      </c>
      <c r="AC6" t="n">
        <v>166.3715334320344</v>
      </c>
      <c r="AD6" t="n">
        <v>134424.174148942</v>
      </c>
      <c r="AE6" t="n">
        <v>183925.0854465199</v>
      </c>
      <c r="AF6" t="n">
        <v>3.743061450041437e-06</v>
      </c>
      <c r="AG6" t="n">
        <v>0.5327083333333333</v>
      </c>
      <c r="AH6" t="n">
        <v>166371.5334320344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129.1828463615612</v>
      </c>
      <c r="AB7" t="n">
        <v>176.7536695367666</v>
      </c>
      <c r="AC7" t="n">
        <v>159.8845473915601</v>
      </c>
      <c r="AD7" t="n">
        <v>129182.8463615612</v>
      </c>
      <c r="AE7" t="n">
        <v>176753.6695367665</v>
      </c>
      <c r="AF7" t="n">
        <v>3.815041560268548e-06</v>
      </c>
      <c r="AG7" t="n">
        <v>0.5227083333333333</v>
      </c>
      <c r="AH7" t="n">
        <v>159884.5473915602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125.0149094630289</v>
      </c>
      <c r="AB8" t="n">
        <v>171.0509143957989</v>
      </c>
      <c r="AC8" t="n">
        <v>154.7260551973776</v>
      </c>
      <c r="AD8" t="n">
        <v>125014.9094630289</v>
      </c>
      <c r="AE8" t="n">
        <v>171050.9143957989</v>
      </c>
      <c r="AF8" t="n">
        <v>3.870270979950786e-06</v>
      </c>
      <c r="AG8" t="n">
        <v>0.5152083333333334</v>
      </c>
      <c r="AH8" t="n">
        <v>154726.0551973776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121.5006226775413</v>
      </c>
      <c r="AB9" t="n">
        <v>166.2425121765064</v>
      </c>
      <c r="AC9" t="n">
        <v>150.3765601372579</v>
      </c>
      <c r="AD9" t="n">
        <v>121500.6226775413</v>
      </c>
      <c r="AE9" t="n">
        <v>166242.5121765064</v>
      </c>
      <c r="AF9" t="n">
        <v>3.915928576464525e-06</v>
      </c>
      <c r="AG9" t="n">
        <v>0.5091666666666667</v>
      </c>
      <c r="AH9" t="n">
        <v>150376.5601372579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119.1109209170649</v>
      </c>
      <c r="AB10" t="n">
        <v>162.9728168016231</v>
      </c>
      <c r="AC10" t="n">
        <v>147.4189198999062</v>
      </c>
      <c r="AD10" t="n">
        <v>119110.9209170649</v>
      </c>
      <c r="AE10" t="n">
        <v>162972.8168016231</v>
      </c>
      <c r="AF10" t="n">
        <v>3.940145289080826e-06</v>
      </c>
      <c r="AG10" t="n">
        <v>0.5060416666666666</v>
      </c>
      <c r="AH10" t="n">
        <v>147418.9198999062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116.1043490811001</v>
      </c>
      <c r="AB11" t="n">
        <v>158.8590925750701</v>
      </c>
      <c r="AC11" t="n">
        <v>143.6978037398858</v>
      </c>
      <c r="AD11" t="n">
        <v>116104.3490811001</v>
      </c>
      <c r="AE11" t="n">
        <v>158859.0925750701</v>
      </c>
      <c r="AF11" t="n">
        <v>3.975656753035957e-06</v>
      </c>
      <c r="AG11" t="n">
        <v>0.5016666666666666</v>
      </c>
      <c r="AH11" t="n">
        <v>143697.8037398858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113.4775105679544</v>
      </c>
      <c r="AB12" t="n">
        <v>155.2649362334496</v>
      </c>
      <c r="AC12" t="n">
        <v>140.4466686350784</v>
      </c>
      <c r="AD12" t="n">
        <v>113477.5105679543</v>
      </c>
      <c r="AE12" t="n">
        <v>155264.9362334496</v>
      </c>
      <c r="AF12" t="n">
        <v>3.998820565103724e-06</v>
      </c>
      <c r="AG12" t="n">
        <v>0.49875</v>
      </c>
      <c r="AH12" t="n">
        <v>140446.6686350784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112.1945089338278</v>
      </c>
      <c r="AB13" t="n">
        <v>153.5094767956013</v>
      </c>
      <c r="AC13" t="n">
        <v>138.8587477821749</v>
      </c>
      <c r="AD13" t="n">
        <v>112194.5089338278</v>
      </c>
      <c r="AE13" t="n">
        <v>153509.4767956013</v>
      </c>
      <c r="AF13" t="n">
        <v>4.010976780527717e-06</v>
      </c>
      <c r="AG13" t="n">
        <v>0.4970833333333333</v>
      </c>
      <c r="AH13" t="n">
        <v>138858.7477821749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109.2396504179926</v>
      </c>
      <c r="AB14" t="n">
        <v>149.4665090150801</v>
      </c>
      <c r="AC14" t="n">
        <v>135.2016351722845</v>
      </c>
      <c r="AD14" t="n">
        <v>109239.6504179926</v>
      </c>
      <c r="AE14" t="n">
        <v>149466.5090150801</v>
      </c>
      <c r="AF14" t="n">
        <v>4.024951642353725e-06</v>
      </c>
      <c r="AG14" t="n">
        <v>0.4954166666666667</v>
      </c>
      <c r="AH14" t="n">
        <v>135201.6351722845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107.22658050678</v>
      </c>
      <c r="AB15" t="n">
        <v>146.7121379521839</v>
      </c>
      <c r="AC15" t="n">
        <v>132.7101374178461</v>
      </c>
      <c r="AD15" t="n">
        <v>107226.58050678</v>
      </c>
      <c r="AE15" t="n">
        <v>146712.1379521839</v>
      </c>
      <c r="AF15" t="n">
        <v>4.046583962714533e-06</v>
      </c>
      <c r="AG15" t="n">
        <v>0.4927083333333333</v>
      </c>
      <c r="AH15" t="n">
        <v>132710.1374178461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106.6700897154675</v>
      </c>
      <c r="AB16" t="n">
        <v>145.9507227008694</v>
      </c>
      <c r="AC16" t="n">
        <v>132.0213905694639</v>
      </c>
      <c r="AD16" t="n">
        <v>106670.0897154675</v>
      </c>
      <c r="AE16" t="n">
        <v>145950.7227008694</v>
      </c>
      <c r="AF16" t="n">
        <v>4.043138106373873e-06</v>
      </c>
      <c r="AG16" t="n">
        <v>0.493125</v>
      </c>
      <c r="AH16" t="n">
        <v>132021.3905694639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105.338343619044</v>
      </c>
      <c r="AB17" t="n">
        <v>144.1285689392525</v>
      </c>
      <c r="AC17" t="n">
        <v>130.3731406054462</v>
      </c>
      <c r="AD17" t="n">
        <v>105338.343619044</v>
      </c>
      <c r="AE17" t="n">
        <v>144128.5689392525</v>
      </c>
      <c r="AF17" t="n">
        <v>4.056060067651346e-06</v>
      </c>
      <c r="AG17" t="n">
        <v>0.4916666666666667</v>
      </c>
      <c r="AH17" t="n">
        <v>130373.1406054462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105.7139221741961</v>
      </c>
      <c r="AB18" t="n">
        <v>144.6424520877678</v>
      </c>
      <c r="AC18" t="n">
        <v>130.8379794675069</v>
      </c>
      <c r="AD18" t="n">
        <v>105713.9221741961</v>
      </c>
      <c r="AE18" t="n">
        <v>144642.4520877678</v>
      </c>
      <c r="AF18" t="n">
        <v>4.057304404663251e-06</v>
      </c>
      <c r="AG18" t="n">
        <v>0.4914583333333333</v>
      </c>
      <c r="AH18" t="n">
        <v>130837.9794675069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74.00600904650332</v>
      </c>
      <c r="AB2" t="n">
        <v>101.2582864920793</v>
      </c>
      <c r="AC2" t="n">
        <v>91.59433774619828</v>
      </c>
      <c r="AD2" t="n">
        <v>74006.00904650333</v>
      </c>
      <c r="AE2" t="n">
        <v>101258.2864920793</v>
      </c>
      <c r="AF2" t="n">
        <v>4.283649693382766e-06</v>
      </c>
      <c r="AG2" t="n">
        <v>0.5570833333333333</v>
      </c>
      <c r="AH2" t="n">
        <v>91594.33774619827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58.82997289627924</v>
      </c>
      <c r="AB3" t="n">
        <v>80.49376431189049</v>
      </c>
      <c r="AC3" t="n">
        <v>72.81155241969017</v>
      </c>
      <c r="AD3" t="n">
        <v>58829.97289627924</v>
      </c>
      <c r="AE3" t="n">
        <v>80493.76431189048</v>
      </c>
      <c r="AF3" t="n">
        <v>4.704053340253062e-06</v>
      </c>
      <c r="AG3" t="n">
        <v>0.5072916666666667</v>
      </c>
      <c r="AH3" t="n">
        <v>72811.55241969017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59.37391990566142</v>
      </c>
      <c r="AB4" t="n">
        <v>81.23801660737519</v>
      </c>
      <c r="AC4" t="n">
        <v>73.4847743206587</v>
      </c>
      <c r="AD4" t="n">
        <v>59373.91990566142</v>
      </c>
      <c r="AE4" t="n">
        <v>81238.01660737519</v>
      </c>
      <c r="AF4" t="n">
        <v>4.701304106595056e-06</v>
      </c>
      <c r="AG4" t="n">
        <v>0.5077083333333333</v>
      </c>
      <c r="AH4" t="n">
        <v>73484.7743206587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242.2760823843624</v>
      </c>
      <c r="AB2" t="n">
        <v>331.4928243845303</v>
      </c>
      <c r="AC2" t="n">
        <v>299.8556144784703</v>
      </c>
      <c r="AD2" t="n">
        <v>242276.0823843624</v>
      </c>
      <c r="AE2" t="n">
        <v>331492.8243845302</v>
      </c>
      <c r="AF2" t="n">
        <v>2.608941770570773e-06</v>
      </c>
      <c r="AG2" t="n">
        <v>0.7945833333333333</v>
      </c>
      <c r="AH2" t="n">
        <v>299855.6144784704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146.750287663181</v>
      </c>
      <c r="AB3" t="n">
        <v>200.7902177464427</v>
      </c>
      <c r="AC3" t="n">
        <v>181.6270811756198</v>
      </c>
      <c r="AD3" t="n">
        <v>146750.287663181</v>
      </c>
      <c r="AE3" t="n">
        <v>200790.2177464427</v>
      </c>
      <c r="AF3" t="n">
        <v>3.469135258186204e-06</v>
      </c>
      <c r="AG3" t="n">
        <v>0.5975</v>
      </c>
      <c r="AH3" t="n">
        <v>181627.0811756198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126.0126669906693</v>
      </c>
      <c r="AB4" t="n">
        <v>172.4160902630714</v>
      </c>
      <c r="AC4" t="n">
        <v>155.9609405959143</v>
      </c>
      <c r="AD4" t="n">
        <v>126012.6669906693</v>
      </c>
      <c r="AE4" t="n">
        <v>172416.0902630714</v>
      </c>
      <c r="AF4" t="n">
        <v>3.771357333832672e-06</v>
      </c>
      <c r="AG4" t="n">
        <v>0.5497916666666667</v>
      </c>
      <c r="AH4" t="n">
        <v>155960.9405959143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116.153443116148</v>
      </c>
      <c r="AB5" t="n">
        <v>158.9262651996986</v>
      </c>
      <c r="AC5" t="n">
        <v>143.7585655034972</v>
      </c>
      <c r="AD5" t="n">
        <v>116153.443116148</v>
      </c>
      <c r="AE5" t="n">
        <v>158926.2651996986</v>
      </c>
      <c r="AF5" t="n">
        <v>3.92848892996233e-06</v>
      </c>
      <c r="AG5" t="n">
        <v>0.5277083333333333</v>
      </c>
      <c r="AH5" t="n">
        <v>143758.5655034971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109.5137980303593</v>
      </c>
      <c r="AB6" t="n">
        <v>149.8416098728592</v>
      </c>
      <c r="AC6" t="n">
        <v>135.5409369306546</v>
      </c>
      <c r="AD6" t="n">
        <v>109513.7980303593</v>
      </c>
      <c r="AE6" t="n">
        <v>149841.6098728592</v>
      </c>
      <c r="AF6" t="n">
        <v>4.031286231293513e-06</v>
      </c>
      <c r="AG6" t="n">
        <v>0.5141666666666667</v>
      </c>
      <c r="AH6" t="n">
        <v>135540.9369306546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104.8704499779431</v>
      </c>
      <c r="AB7" t="n">
        <v>143.488376217488</v>
      </c>
      <c r="AC7" t="n">
        <v>129.7940469785305</v>
      </c>
      <c r="AD7" t="n">
        <v>104870.4499779431</v>
      </c>
      <c r="AE7" t="n">
        <v>143488.376217488</v>
      </c>
      <c r="AF7" t="n">
        <v>4.09666650910047e-06</v>
      </c>
      <c r="AG7" t="n">
        <v>0.5060416666666666</v>
      </c>
      <c r="AH7" t="n">
        <v>129794.0469785305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101.3922478763467</v>
      </c>
      <c r="AB8" t="n">
        <v>138.7293466546392</v>
      </c>
      <c r="AC8" t="n">
        <v>125.4892125178186</v>
      </c>
      <c r="AD8" t="n">
        <v>101392.2478763467</v>
      </c>
      <c r="AE8" t="n">
        <v>138729.3466546392</v>
      </c>
      <c r="AF8" t="n">
        <v>4.142343141540946e-06</v>
      </c>
      <c r="AG8" t="n">
        <v>0.5004166666666666</v>
      </c>
      <c r="AH8" t="n">
        <v>125489.2125178186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98.2240685495551</v>
      </c>
      <c r="AB9" t="n">
        <v>134.3945039295177</v>
      </c>
      <c r="AC9" t="n">
        <v>121.5680810983914</v>
      </c>
      <c r="AD9" t="n">
        <v>98224.0685495551</v>
      </c>
      <c r="AE9" t="n">
        <v>134394.5039295177</v>
      </c>
      <c r="AF9" t="n">
        <v>4.176078170729012e-06</v>
      </c>
      <c r="AG9" t="n">
        <v>0.4964583333333333</v>
      </c>
      <c r="AH9" t="n">
        <v>121568.0810983914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94.94760099002225</v>
      </c>
      <c r="AB10" t="n">
        <v>129.91149646702</v>
      </c>
      <c r="AC10" t="n">
        <v>117.5129255761726</v>
      </c>
      <c r="AD10" t="n">
        <v>94947.60099002226</v>
      </c>
      <c r="AE10" t="n">
        <v>129911.4964670201</v>
      </c>
      <c r="AF10" t="n">
        <v>4.207126339185282e-06</v>
      </c>
      <c r="AG10" t="n">
        <v>0.4927083333333333</v>
      </c>
      <c r="AH10" t="n">
        <v>117512.9255761726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93.59154370475679</v>
      </c>
      <c r="AB11" t="n">
        <v>128.0560790642955</v>
      </c>
      <c r="AC11" t="n">
        <v>115.8345866062688</v>
      </c>
      <c r="AD11" t="n">
        <v>93591.54370475678</v>
      </c>
      <c r="AE11" t="n">
        <v>128056.0790642955</v>
      </c>
      <c r="AF11" t="n">
        <v>4.219067942437696e-06</v>
      </c>
      <c r="AG11" t="n">
        <v>0.4914583333333333</v>
      </c>
      <c r="AH11" t="n">
        <v>115834.5866062688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92.55562519704117</v>
      </c>
      <c r="AB12" t="n">
        <v>126.6386896605407</v>
      </c>
      <c r="AC12" t="n">
        <v>114.5524708578893</v>
      </c>
      <c r="AD12" t="n">
        <v>92555.62519704117</v>
      </c>
      <c r="AE12" t="n">
        <v>126638.6896605407</v>
      </c>
      <c r="AF12" t="n">
        <v>4.230412465527487e-06</v>
      </c>
      <c r="AG12" t="n">
        <v>0.49</v>
      </c>
      <c r="AH12" t="n">
        <v>114552.4708578893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293.1522811054509</v>
      </c>
      <c r="AB2" t="n">
        <v>401.1038839743584</v>
      </c>
      <c r="AC2" t="n">
        <v>362.8230922406818</v>
      </c>
      <c r="AD2" t="n">
        <v>293152.2811054509</v>
      </c>
      <c r="AE2" t="n">
        <v>401103.8839743584</v>
      </c>
      <c r="AF2" t="n">
        <v>2.365916779898886e-06</v>
      </c>
      <c r="AG2" t="n">
        <v>0.8585416666666666</v>
      </c>
      <c r="AH2" t="n">
        <v>362823.0922406818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166.9186692198712</v>
      </c>
      <c r="AB3" t="n">
        <v>228.3854871584902</v>
      </c>
      <c r="AC3" t="n">
        <v>206.5886968051941</v>
      </c>
      <c r="AD3" t="n">
        <v>166918.6692198712</v>
      </c>
      <c r="AE3" t="n">
        <v>228385.4871584902</v>
      </c>
      <c r="AF3" t="n">
        <v>3.272794668620894e-06</v>
      </c>
      <c r="AG3" t="n">
        <v>0.620625</v>
      </c>
      <c r="AH3" t="n">
        <v>206588.6968051941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141.1270698248518</v>
      </c>
      <c r="AB4" t="n">
        <v>193.0962830211821</v>
      </c>
      <c r="AC4" t="n">
        <v>174.6674447820305</v>
      </c>
      <c r="AD4" t="n">
        <v>141127.0698248518</v>
      </c>
      <c r="AE4" t="n">
        <v>193096.2830211821</v>
      </c>
      <c r="AF4" t="n">
        <v>3.600503149858898e-06</v>
      </c>
      <c r="AG4" t="n">
        <v>0.5641666666666666</v>
      </c>
      <c r="AH4" t="n">
        <v>174667.4447820304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129.2215211752739</v>
      </c>
      <c r="AB5" t="n">
        <v>176.8065861231007</v>
      </c>
      <c r="AC5" t="n">
        <v>159.9324136931635</v>
      </c>
      <c r="AD5" t="n">
        <v>129221.5211752739</v>
      </c>
      <c r="AE5" t="n">
        <v>176806.5861231007</v>
      </c>
      <c r="AF5" t="n">
        <v>3.774058965569593e-06</v>
      </c>
      <c r="AG5" t="n">
        <v>0.5383333333333333</v>
      </c>
      <c r="AH5" t="n">
        <v>159932.4136931635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122.4900883753884</v>
      </c>
      <c r="AB6" t="n">
        <v>167.5963427964458</v>
      </c>
      <c r="AC6" t="n">
        <v>151.601183062944</v>
      </c>
      <c r="AD6" t="n">
        <v>122490.0883753884</v>
      </c>
      <c r="AE6" t="n">
        <v>167596.3427964458</v>
      </c>
      <c r="AF6" t="n">
        <v>3.874389827573135e-06</v>
      </c>
      <c r="AG6" t="n">
        <v>0.524375</v>
      </c>
      <c r="AH6" t="n">
        <v>151601.183062944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117.1334638525944</v>
      </c>
      <c r="AB7" t="n">
        <v>160.2671728067673</v>
      </c>
      <c r="AC7" t="n">
        <v>144.9714987705233</v>
      </c>
      <c r="AD7" t="n">
        <v>117133.4638525944</v>
      </c>
      <c r="AE7" t="n">
        <v>160267.1728067673</v>
      </c>
      <c r="AF7" t="n">
        <v>3.950929892366897e-06</v>
      </c>
      <c r="AG7" t="n">
        <v>0.5141666666666667</v>
      </c>
      <c r="AH7" t="n">
        <v>144971.4987705233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114.0441259460207</v>
      </c>
      <c r="AB8" t="n">
        <v>156.0402043910259</v>
      </c>
      <c r="AC8" t="n">
        <v>141.1479462877915</v>
      </c>
      <c r="AD8" t="n">
        <v>114044.1259460207</v>
      </c>
      <c r="AE8" t="n">
        <v>156040.2043910259</v>
      </c>
      <c r="AF8" t="n">
        <v>3.994806362630837e-06</v>
      </c>
      <c r="AG8" t="n">
        <v>0.5085416666666667</v>
      </c>
      <c r="AH8" t="n">
        <v>141147.9462877915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110.3667913166676</v>
      </c>
      <c r="AB9" t="n">
        <v>151.0087129185933</v>
      </c>
      <c r="AC9" t="n">
        <v>136.5966532997437</v>
      </c>
      <c r="AD9" t="n">
        <v>110366.7913166676</v>
      </c>
      <c r="AE9" t="n">
        <v>151008.7129185933</v>
      </c>
      <c r="AF9" t="n">
        <v>4.037122780618725e-06</v>
      </c>
      <c r="AG9" t="n">
        <v>0.5031249999999999</v>
      </c>
      <c r="AH9" t="n">
        <v>136596.6532997437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106.6678137909317</v>
      </c>
      <c r="AB10" t="n">
        <v>145.9476086805128</v>
      </c>
      <c r="AC10" t="n">
        <v>132.0185737468395</v>
      </c>
      <c r="AD10" t="n">
        <v>106667.8137909317</v>
      </c>
      <c r="AE10" t="n">
        <v>145947.6086805128</v>
      </c>
      <c r="AF10" t="n">
        <v>4.073393996036916e-06</v>
      </c>
      <c r="AG10" t="n">
        <v>0.49875</v>
      </c>
      <c r="AH10" t="n">
        <v>132018.5737468395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104.3098723229812</v>
      </c>
      <c r="AB11" t="n">
        <v>142.7213691390287</v>
      </c>
      <c r="AC11" t="n">
        <v>129.100241979138</v>
      </c>
      <c r="AD11" t="n">
        <v>104309.8723229812</v>
      </c>
      <c r="AE11" t="n">
        <v>142721.3691390287</v>
      </c>
      <c r="AF11" t="n">
        <v>4.098452335720988e-06</v>
      </c>
      <c r="AG11" t="n">
        <v>0.495625</v>
      </c>
      <c r="AH11" t="n">
        <v>129100.241979138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102.308488735609</v>
      </c>
      <c r="AB12" t="n">
        <v>139.9829878199751</v>
      </c>
      <c r="AC12" t="n">
        <v>126.6232079298317</v>
      </c>
      <c r="AD12" t="n">
        <v>102308.488735609</v>
      </c>
      <c r="AE12" t="n">
        <v>139982.9878199751</v>
      </c>
      <c r="AF12" t="n">
        <v>4.109860217989612e-06</v>
      </c>
      <c r="AG12" t="n">
        <v>0.4941666666666666</v>
      </c>
      <c r="AH12" t="n">
        <v>126623.2079298317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99.43755024706671</v>
      </c>
      <c r="AB13" t="n">
        <v>136.0548431230864</v>
      </c>
      <c r="AC13" t="n">
        <v>123.0699598496271</v>
      </c>
      <c r="AD13" t="n">
        <v>99437.55024706671</v>
      </c>
      <c r="AE13" t="n">
        <v>136054.8431230864</v>
      </c>
      <c r="AF13" t="n">
        <v>4.135308570742697e-06</v>
      </c>
      <c r="AG13" t="n">
        <v>0.49125</v>
      </c>
      <c r="AH13" t="n">
        <v>123069.9598496271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99.08296002875377</v>
      </c>
      <c r="AB14" t="n">
        <v>135.5696771429745</v>
      </c>
      <c r="AC14" t="n">
        <v>122.6310974297222</v>
      </c>
      <c r="AD14" t="n">
        <v>99082.96002875378</v>
      </c>
      <c r="AE14" t="n">
        <v>135569.6771429745</v>
      </c>
      <c r="AF14" t="n">
        <v>4.132090962923341e-06</v>
      </c>
      <c r="AG14" t="n">
        <v>0.4916666666666667</v>
      </c>
      <c r="AH14" t="n">
        <v>122631.0974297222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98.68555326014328</v>
      </c>
      <c r="AB15" t="n">
        <v>135.0259276698127</v>
      </c>
      <c r="AC15" t="n">
        <v>122.1392426431216</v>
      </c>
      <c r="AD15" t="n">
        <v>98685.55326014328</v>
      </c>
      <c r="AE15" t="n">
        <v>135025.9276698127</v>
      </c>
      <c r="AF15" t="n">
        <v>4.145643917071536e-06</v>
      </c>
      <c r="AG15" t="n">
        <v>0.49</v>
      </c>
      <c r="AH15" t="n">
        <v>122139.2426431216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425.8630474047973</v>
      </c>
      <c r="AB2" t="n">
        <v>582.6846092109232</v>
      </c>
      <c r="AC2" t="n">
        <v>527.0740079108173</v>
      </c>
      <c r="AD2" t="n">
        <v>425863.0474047973</v>
      </c>
      <c r="AE2" t="n">
        <v>582684.6092109232</v>
      </c>
      <c r="AF2" t="n">
        <v>1.939562555164192e-06</v>
      </c>
      <c r="AG2" t="n">
        <v>1.010833333333333</v>
      </c>
      <c r="AH2" t="n">
        <v>527074.0079108173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210.7046554400538</v>
      </c>
      <c r="AB3" t="n">
        <v>288.2954052062934</v>
      </c>
      <c r="AC3" t="n">
        <v>260.780896358632</v>
      </c>
      <c r="AD3" t="n">
        <v>210704.6554400538</v>
      </c>
      <c r="AE3" t="n">
        <v>288295.4052062934</v>
      </c>
      <c r="AF3" t="n">
        <v>2.925389997803083e-06</v>
      </c>
      <c r="AG3" t="n">
        <v>0.6702083333333334</v>
      </c>
      <c r="AH3" t="n">
        <v>260780.8963586321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172.1290568881428</v>
      </c>
      <c r="AB4" t="n">
        <v>235.5145694322966</v>
      </c>
      <c r="AC4" t="n">
        <v>213.0373894725205</v>
      </c>
      <c r="AD4" t="n">
        <v>172129.0568881428</v>
      </c>
      <c r="AE4" t="n">
        <v>235514.5694322966</v>
      </c>
      <c r="AF4" t="n">
        <v>3.3001455946134e-06</v>
      </c>
      <c r="AG4" t="n">
        <v>0.5941666666666666</v>
      </c>
      <c r="AH4" t="n">
        <v>213037.3894725205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156.0196947085919</v>
      </c>
      <c r="AB5" t="n">
        <v>213.4730294033451</v>
      </c>
      <c r="AC5" t="n">
        <v>193.0994630884294</v>
      </c>
      <c r="AD5" t="n">
        <v>156019.6947085919</v>
      </c>
      <c r="AE5" t="n">
        <v>213473.0294033451</v>
      </c>
      <c r="AF5" t="n">
        <v>3.494487710990422e-06</v>
      </c>
      <c r="AG5" t="n">
        <v>0.5610416666666667</v>
      </c>
      <c r="AH5" t="n">
        <v>193099.4630884294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146.957308128668</v>
      </c>
      <c r="AB6" t="n">
        <v>201.0734722804202</v>
      </c>
      <c r="AC6" t="n">
        <v>181.8833022944248</v>
      </c>
      <c r="AD6" t="n">
        <v>146957.308128668</v>
      </c>
      <c r="AE6" t="n">
        <v>201073.4722804202</v>
      </c>
      <c r="AF6" t="n">
        <v>3.614198690182467e-06</v>
      </c>
      <c r="AG6" t="n">
        <v>0.5425</v>
      </c>
      <c r="AH6" t="n">
        <v>181883.3022944248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141.2591801621575</v>
      </c>
      <c r="AB7" t="n">
        <v>193.2770422129804</v>
      </c>
      <c r="AC7" t="n">
        <v>174.8309525702607</v>
      </c>
      <c r="AD7" t="n">
        <v>141259.1801621575</v>
      </c>
      <c r="AE7" t="n">
        <v>193277.0422129804</v>
      </c>
      <c r="AF7" t="n">
        <v>3.687888703317192e-06</v>
      </c>
      <c r="AG7" t="n">
        <v>0.5316666666666666</v>
      </c>
      <c r="AH7" t="n">
        <v>174830.9525702607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136.2927006233978</v>
      </c>
      <c r="AB8" t="n">
        <v>186.4816858024394</v>
      </c>
      <c r="AC8" t="n">
        <v>168.6841354381968</v>
      </c>
      <c r="AD8" t="n">
        <v>136292.7006233979</v>
      </c>
      <c r="AE8" t="n">
        <v>186481.6858024393</v>
      </c>
      <c r="AF8" t="n">
        <v>3.754237948859954e-06</v>
      </c>
      <c r="AG8" t="n">
        <v>0.5222916666666667</v>
      </c>
      <c r="AH8" t="n">
        <v>168684.1354381968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132.7425541084192</v>
      </c>
      <c r="AB9" t="n">
        <v>181.6242187192375</v>
      </c>
      <c r="AC9" t="n">
        <v>164.2902581959164</v>
      </c>
      <c r="AD9" t="n">
        <v>132742.5541084192</v>
      </c>
      <c r="AE9" t="n">
        <v>181624.2187192375</v>
      </c>
      <c r="AF9" t="n">
        <v>3.800070690107222e-06</v>
      </c>
      <c r="AG9" t="n">
        <v>0.5160416666666666</v>
      </c>
      <c r="AH9" t="n">
        <v>164290.2581959164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129.731385607201</v>
      </c>
      <c r="AB10" t="n">
        <v>177.5042051324942</v>
      </c>
      <c r="AC10" t="n">
        <v>160.5634529234152</v>
      </c>
      <c r="AD10" t="n">
        <v>129731.385607201</v>
      </c>
      <c r="AE10" t="n">
        <v>177504.2051324942</v>
      </c>
      <c r="AF10" t="n">
        <v>3.83536284199167e-06</v>
      </c>
      <c r="AG10" t="n">
        <v>0.51125</v>
      </c>
      <c r="AH10" t="n">
        <v>160563.4529234152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127.5012445129737</v>
      </c>
      <c r="AB11" t="n">
        <v>174.4528277004926</v>
      </c>
      <c r="AC11" t="n">
        <v>157.8032946708877</v>
      </c>
      <c r="AD11" t="n">
        <v>127501.2445129737</v>
      </c>
      <c r="AE11" t="n">
        <v>174452.8277004926</v>
      </c>
      <c r="AF11" t="n">
        <v>3.857102807552489e-06</v>
      </c>
      <c r="AG11" t="n">
        <v>0.5083333333333333</v>
      </c>
      <c r="AH11" t="n">
        <v>157803.2946708877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125.1620098912404</v>
      </c>
      <c r="AB12" t="n">
        <v>171.2521836912907</v>
      </c>
      <c r="AC12" t="n">
        <v>154.9081156337909</v>
      </c>
      <c r="AD12" t="n">
        <v>125162.0098912404</v>
      </c>
      <c r="AE12" t="n">
        <v>171252.1836912907</v>
      </c>
      <c r="AF12" t="n">
        <v>3.884960079439946e-06</v>
      </c>
      <c r="AG12" t="n">
        <v>0.5045833333333333</v>
      </c>
      <c r="AH12" t="n">
        <v>154908.1156337909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122.4998838335746</v>
      </c>
      <c r="AB13" t="n">
        <v>167.6097453744814</v>
      </c>
      <c r="AC13" t="n">
        <v>151.6133065177424</v>
      </c>
      <c r="AD13" t="n">
        <v>122499.8838335746</v>
      </c>
      <c r="AE13" t="n">
        <v>167609.7453744814</v>
      </c>
      <c r="AF13" t="n">
        <v>3.907641169051017e-06</v>
      </c>
      <c r="AG13" t="n">
        <v>0.5016666666666666</v>
      </c>
      <c r="AH13" t="n">
        <v>151613.3065177424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121.4264563556801</v>
      </c>
      <c r="AB14" t="n">
        <v>166.1410345429488</v>
      </c>
      <c r="AC14" t="n">
        <v>150.2847673866222</v>
      </c>
      <c r="AD14" t="n">
        <v>121426.4563556801</v>
      </c>
      <c r="AE14" t="n">
        <v>166141.0345429488</v>
      </c>
      <c r="AF14" t="n">
        <v>3.917052409553536e-06</v>
      </c>
      <c r="AG14" t="n">
        <v>0.500625</v>
      </c>
      <c r="AH14" t="n">
        <v>150284.7673866222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118.8941389959328</v>
      </c>
      <c r="AB15" t="n">
        <v>162.6762062133869</v>
      </c>
      <c r="AC15" t="n">
        <v>147.1506174099156</v>
      </c>
      <c r="AD15" t="n">
        <v>118894.1389959328</v>
      </c>
      <c r="AE15" t="n">
        <v>162676.2062133869</v>
      </c>
      <c r="AF15" t="n">
        <v>3.933145630812844e-06</v>
      </c>
      <c r="AG15" t="n">
        <v>0.4985416666666667</v>
      </c>
      <c r="AH15" t="n">
        <v>147150.6174099156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117.6661746104214</v>
      </c>
      <c r="AB16" t="n">
        <v>160.9960511671658</v>
      </c>
      <c r="AC16" t="n">
        <v>145.6308140031928</v>
      </c>
      <c r="AD16" t="n">
        <v>117666.1746104214</v>
      </c>
      <c r="AE16" t="n">
        <v>160996.0511671658</v>
      </c>
      <c r="AF16" t="n">
        <v>3.940392285999784e-06</v>
      </c>
      <c r="AG16" t="n">
        <v>0.4975</v>
      </c>
      <c r="AH16" t="n">
        <v>145630.8140031928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115.8320758004555</v>
      </c>
      <c r="AB17" t="n">
        <v>158.486556260643</v>
      </c>
      <c r="AC17" t="n">
        <v>143.3608217684495</v>
      </c>
      <c r="AD17" t="n">
        <v>115832.0758004555</v>
      </c>
      <c r="AE17" t="n">
        <v>158486.556260643</v>
      </c>
      <c r="AF17" t="n">
        <v>3.956579619664117e-06</v>
      </c>
      <c r="AG17" t="n">
        <v>0.495625</v>
      </c>
      <c r="AH17" t="n">
        <v>143360.8217684495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113.810217970776</v>
      </c>
      <c r="AB18" t="n">
        <v>155.7201611800046</v>
      </c>
      <c r="AC18" t="n">
        <v>140.8584475516465</v>
      </c>
      <c r="AD18" t="n">
        <v>113810.217970776</v>
      </c>
      <c r="AE18" t="n">
        <v>155720.1611800046</v>
      </c>
      <c r="AF18" t="n">
        <v>3.966743759406838e-06</v>
      </c>
      <c r="AG18" t="n">
        <v>0.494375</v>
      </c>
      <c r="AH18" t="n">
        <v>140858.4475516466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113.136308774366</v>
      </c>
      <c r="AB19" t="n">
        <v>154.7980888867014</v>
      </c>
      <c r="AC19" t="n">
        <v>140.0243765438793</v>
      </c>
      <c r="AD19" t="n">
        <v>113136.308774366</v>
      </c>
      <c r="AE19" t="n">
        <v>154798.0888867014</v>
      </c>
      <c r="AF19" t="n">
        <v>3.966367309786737e-06</v>
      </c>
      <c r="AG19" t="n">
        <v>0.494375</v>
      </c>
      <c r="AH19" t="n">
        <v>140024.3765438793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112.3884563290454</v>
      </c>
      <c r="AB20" t="n">
        <v>153.7748441780931</v>
      </c>
      <c r="AC20" t="n">
        <v>139.0987888741272</v>
      </c>
      <c r="AD20" t="n">
        <v>112388.4563290454</v>
      </c>
      <c r="AE20" t="n">
        <v>153774.8441780931</v>
      </c>
      <c r="AF20" t="n">
        <v>3.978413697629962e-06</v>
      </c>
      <c r="AG20" t="n">
        <v>0.4929166666666667</v>
      </c>
      <c r="AH20" t="n">
        <v>139098.7888741272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112.7023259142229</v>
      </c>
      <c r="AB21" t="n">
        <v>154.2042943914815</v>
      </c>
      <c r="AC21" t="n">
        <v>139.4872529618872</v>
      </c>
      <c r="AD21" t="n">
        <v>112702.3259142229</v>
      </c>
      <c r="AE21" t="n">
        <v>154204.2943914815</v>
      </c>
      <c r="AF21" t="n">
        <v>3.978790147250062e-06</v>
      </c>
      <c r="AG21" t="n">
        <v>0.4927083333333333</v>
      </c>
      <c r="AH21" t="n">
        <v>139487.2529618872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197.5034747282638</v>
      </c>
      <c r="AB2" t="n">
        <v>270.2329673614416</v>
      </c>
      <c r="AC2" t="n">
        <v>244.4423122308966</v>
      </c>
      <c r="AD2" t="n">
        <v>197503.4747282638</v>
      </c>
      <c r="AE2" t="n">
        <v>270232.9673614416</v>
      </c>
      <c r="AF2" t="n">
        <v>2.885036247791281e-06</v>
      </c>
      <c r="AG2" t="n">
        <v>0.7352083333333334</v>
      </c>
      <c r="AH2" t="n">
        <v>244442.3122308966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127.336620401309</v>
      </c>
      <c r="AB3" t="n">
        <v>174.2275817282098</v>
      </c>
      <c r="AC3" t="n">
        <v>157.5995458580648</v>
      </c>
      <c r="AD3" t="n">
        <v>127336.620401309</v>
      </c>
      <c r="AE3" t="n">
        <v>174227.5817282098</v>
      </c>
      <c r="AF3" t="n">
        <v>3.686016631803633e-06</v>
      </c>
      <c r="AG3" t="n">
        <v>0.5754166666666667</v>
      </c>
      <c r="AH3" t="n">
        <v>157599.5458580648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110.1597841261314</v>
      </c>
      <c r="AB4" t="n">
        <v>150.7254765479893</v>
      </c>
      <c r="AC4" t="n">
        <v>136.3404486108252</v>
      </c>
      <c r="AD4" t="n">
        <v>110159.7841261314</v>
      </c>
      <c r="AE4" t="n">
        <v>150725.4765479893</v>
      </c>
      <c r="AF4" t="n">
        <v>3.97160834111527e-06</v>
      </c>
      <c r="AG4" t="n">
        <v>0.5341666666666667</v>
      </c>
      <c r="AH4" t="n">
        <v>136340.4486108252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102.3537975487721</v>
      </c>
      <c r="AB5" t="n">
        <v>140.0449813370287</v>
      </c>
      <c r="AC5" t="n">
        <v>126.6792848726261</v>
      </c>
      <c r="AD5" t="n">
        <v>102353.7975487721</v>
      </c>
      <c r="AE5" t="n">
        <v>140044.9813370287</v>
      </c>
      <c r="AF5" t="n">
        <v>4.10895708117281e-06</v>
      </c>
      <c r="AG5" t="n">
        <v>0.51625</v>
      </c>
      <c r="AH5" t="n">
        <v>126679.2848726261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97.09838417031716</v>
      </c>
      <c r="AB6" t="n">
        <v>132.8542929001553</v>
      </c>
      <c r="AC6" t="n">
        <v>120.174865647971</v>
      </c>
      <c r="AD6" t="n">
        <v>97098.38417031716</v>
      </c>
      <c r="AE6" t="n">
        <v>132854.2929001553</v>
      </c>
      <c r="AF6" t="n">
        <v>4.18949292504643e-06</v>
      </c>
      <c r="AG6" t="n">
        <v>0.50625</v>
      </c>
      <c r="AH6" t="n">
        <v>120174.865647971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92.50664623192553</v>
      </c>
      <c r="AB7" t="n">
        <v>126.57167447967</v>
      </c>
      <c r="AC7" t="n">
        <v>114.4918515118246</v>
      </c>
      <c r="AD7" t="n">
        <v>92506.64623192552</v>
      </c>
      <c r="AE7" t="n">
        <v>126571.67447967</v>
      </c>
      <c r="AF7" t="n">
        <v>4.255672822034867e-06</v>
      </c>
      <c r="AG7" t="n">
        <v>0.4983333333333334</v>
      </c>
      <c r="AH7" t="n">
        <v>114491.8515118246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88.54577133441812</v>
      </c>
      <c r="AB8" t="n">
        <v>121.1522307034353</v>
      </c>
      <c r="AC8" t="n">
        <v>109.5896318433548</v>
      </c>
      <c r="AD8" t="n">
        <v>88545.77133441812</v>
      </c>
      <c r="AE8" t="n">
        <v>121152.2307034353</v>
      </c>
      <c r="AF8" t="n">
        <v>4.301082412891547e-06</v>
      </c>
      <c r="AG8" t="n">
        <v>0.493125</v>
      </c>
      <c r="AH8" t="n">
        <v>109589.6318433548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86.36360566341338</v>
      </c>
      <c r="AB9" t="n">
        <v>118.1664953620131</v>
      </c>
      <c r="AC9" t="n">
        <v>106.8888508924112</v>
      </c>
      <c r="AD9" t="n">
        <v>86363.60566341339</v>
      </c>
      <c r="AE9" t="n">
        <v>118166.4953620131</v>
      </c>
      <c r="AF9" t="n">
        <v>4.317983740430133e-06</v>
      </c>
      <c r="AG9" t="n">
        <v>0.49125</v>
      </c>
      <c r="AH9" t="n">
        <v>106888.8508924112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85.84028759727778</v>
      </c>
      <c r="AB10" t="n">
        <v>117.4504684967631</v>
      </c>
      <c r="AC10" t="n">
        <v>106.2411606262303</v>
      </c>
      <c r="AD10" t="n">
        <v>85840.28759727778</v>
      </c>
      <c r="AE10" t="n">
        <v>117450.4684967631</v>
      </c>
      <c r="AF10" t="n">
        <v>4.329488860983507e-06</v>
      </c>
      <c r="AG10" t="n">
        <v>0.49</v>
      </c>
      <c r="AH10" t="n">
        <v>106241.1606262303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140.8969052345222</v>
      </c>
      <c r="AB2" t="n">
        <v>192.7813616745482</v>
      </c>
      <c r="AC2" t="n">
        <v>174.3825790867243</v>
      </c>
      <c r="AD2" t="n">
        <v>140896.9052345222</v>
      </c>
      <c r="AE2" t="n">
        <v>192781.3616745482</v>
      </c>
      <c r="AF2" t="n">
        <v>3.368074860940615e-06</v>
      </c>
      <c r="AG2" t="n">
        <v>0.6560416666666666</v>
      </c>
      <c r="AH2" t="n">
        <v>174382.5790867243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98.76033359095887</v>
      </c>
      <c r="AB3" t="n">
        <v>135.1282454175099</v>
      </c>
      <c r="AC3" t="n">
        <v>122.2317953285825</v>
      </c>
      <c r="AD3" t="n">
        <v>98760.33359095886</v>
      </c>
      <c r="AE3" t="n">
        <v>135128.2454175099</v>
      </c>
      <c r="AF3" t="n">
        <v>4.065510395957949e-06</v>
      </c>
      <c r="AG3" t="n">
        <v>0.5435416666666667</v>
      </c>
      <c r="AH3" t="n">
        <v>122231.7953285825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86.98792765013644</v>
      </c>
      <c r="AB4" t="n">
        <v>119.0207202473893</v>
      </c>
      <c r="AC4" t="n">
        <v>107.6615497536395</v>
      </c>
      <c r="AD4" t="n">
        <v>86987.92765013644</v>
      </c>
      <c r="AE4" t="n">
        <v>119020.7202473893</v>
      </c>
      <c r="AF4" t="n">
        <v>4.295761695611634e-06</v>
      </c>
      <c r="AG4" t="n">
        <v>0.514375</v>
      </c>
      <c r="AH4" t="n">
        <v>107661.5497536395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80.02562196623168</v>
      </c>
      <c r="AB5" t="n">
        <v>109.4945864554268</v>
      </c>
      <c r="AC5" t="n">
        <v>99.04457680076611</v>
      </c>
      <c r="AD5" t="n">
        <v>80025.62196623169</v>
      </c>
      <c r="AE5" t="n">
        <v>109494.5864554268</v>
      </c>
      <c r="AF5" t="n">
        <v>4.417622010352346e-06</v>
      </c>
      <c r="AG5" t="n">
        <v>0.5002083333333334</v>
      </c>
      <c r="AH5" t="n">
        <v>99044.57680076611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76.172342623975</v>
      </c>
      <c r="AB6" t="n">
        <v>104.2223596646668</v>
      </c>
      <c r="AC6" t="n">
        <v>94.27552393529783</v>
      </c>
      <c r="AD6" t="n">
        <v>76172.342623975</v>
      </c>
      <c r="AE6" t="n">
        <v>104222.3596646668</v>
      </c>
      <c r="AF6" t="n">
        <v>4.478393081149932e-06</v>
      </c>
      <c r="AG6" t="n">
        <v>0.4933333333333333</v>
      </c>
      <c r="AH6" t="n">
        <v>94275.52393529782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75.6410072250159</v>
      </c>
      <c r="AB7" t="n">
        <v>103.495363130948</v>
      </c>
      <c r="AC7" t="n">
        <v>93.61791093041082</v>
      </c>
      <c r="AD7" t="n">
        <v>75641.0072250159</v>
      </c>
      <c r="AE7" t="n">
        <v>103495.363130948</v>
      </c>
      <c r="AF7" t="n">
        <v>4.491438180116954e-06</v>
      </c>
      <c r="AG7" t="n">
        <v>0.491875</v>
      </c>
      <c r="AH7" t="n">
        <v>93617.91093041081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107.2446178210172</v>
      </c>
      <c r="AB2" t="n">
        <v>146.7368174012733</v>
      </c>
      <c r="AC2" t="n">
        <v>132.7324614949523</v>
      </c>
      <c r="AD2" t="n">
        <v>107244.6178210172</v>
      </c>
      <c r="AE2" t="n">
        <v>146736.8174012733</v>
      </c>
      <c r="AF2" t="n">
        <v>3.765309777592527e-06</v>
      </c>
      <c r="AG2" t="n">
        <v>0.6070833333333333</v>
      </c>
      <c r="AH2" t="n">
        <v>132732.4614949523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78.86719028272393</v>
      </c>
      <c r="AB3" t="n">
        <v>107.9095691196533</v>
      </c>
      <c r="AC3" t="n">
        <v>97.61083129493251</v>
      </c>
      <c r="AD3" t="n">
        <v>78867.19028272392</v>
      </c>
      <c r="AE3" t="n">
        <v>107909.5691196533</v>
      </c>
      <c r="AF3" t="n">
        <v>4.37113846616671e-06</v>
      </c>
      <c r="AG3" t="n">
        <v>0.5229166666666667</v>
      </c>
      <c r="AH3" t="n">
        <v>97610.8312949325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69.842151126655</v>
      </c>
      <c r="AB4" t="n">
        <v>95.56111238969888</v>
      </c>
      <c r="AC4" t="n">
        <v>86.44089394411316</v>
      </c>
      <c r="AD4" t="n">
        <v>69842.15112665499</v>
      </c>
      <c r="AE4" t="n">
        <v>95561.11238969887</v>
      </c>
      <c r="AF4" t="n">
        <v>4.56324386886381e-06</v>
      </c>
      <c r="AG4" t="n">
        <v>0.5008333333333334</v>
      </c>
      <c r="AH4" t="n">
        <v>86440.89394411315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67.98226758473275</v>
      </c>
      <c r="AB5" t="n">
        <v>93.01633767537123</v>
      </c>
      <c r="AC5" t="n">
        <v>84.1389889569064</v>
      </c>
      <c r="AD5" t="n">
        <v>67982.26758473275</v>
      </c>
      <c r="AE5" t="n">
        <v>93016.33767537124</v>
      </c>
      <c r="AF5" t="n">
        <v>4.603727531682331e-06</v>
      </c>
      <c r="AG5" t="n">
        <v>0.4964583333333333</v>
      </c>
      <c r="AH5" t="n">
        <v>84138.9889569064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56.38045684829955</v>
      </c>
      <c r="AB2" t="n">
        <v>77.14222839002515</v>
      </c>
      <c r="AC2" t="n">
        <v>69.77988238229638</v>
      </c>
      <c r="AD2" t="n">
        <v>56380.45684829955</v>
      </c>
      <c r="AE2" t="n">
        <v>77142.22839002515</v>
      </c>
      <c r="AF2" t="n">
        <v>4.617144308748741e-06</v>
      </c>
      <c r="AG2" t="n">
        <v>0.53125</v>
      </c>
      <c r="AH2" t="n">
        <v>69779.88238229637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53.57804672338514</v>
      </c>
      <c r="AB3" t="n">
        <v>73.30784722351009</v>
      </c>
      <c r="AC3" t="n">
        <v>66.31144917272452</v>
      </c>
      <c r="AD3" t="n">
        <v>53578.04672338514</v>
      </c>
      <c r="AE3" t="n">
        <v>73307.84722351009</v>
      </c>
      <c r="AF3" t="n">
        <v>4.729952884310621e-06</v>
      </c>
      <c r="AG3" t="n">
        <v>0.5187499999999999</v>
      </c>
      <c r="AH3" t="n">
        <v>66311.44917272452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265.743691982596</v>
      </c>
      <c r="AB2" t="n">
        <v>363.602243154856</v>
      </c>
      <c r="AC2" t="n">
        <v>328.9005553871093</v>
      </c>
      <c r="AD2" t="n">
        <v>265743.691982596</v>
      </c>
      <c r="AE2" t="n">
        <v>363602.243154856</v>
      </c>
      <c r="AF2" t="n">
        <v>2.488799878162324e-06</v>
      </c>
      <c r="AG2" t="n">
        <v>0.824375</v>
      </c>
      <c r="AH2" t="n">
        <v>328900.5553871092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156.6179162773384</v>
      </c>
      <c r="AB3" t="n">
        <v>214.2915425453766</v>
      </c>
      <c r="AC3" t="n">
        <v>193.839858484976</v>
      </c>
      <c r="AD3" t="n">
        <v>156617.9162773384</v>
      </c>
      <c r="AE3" t="n">
        <v>214291.5425453765</v>
      </c>
      <c r="AF3" t="n">
        <v>3.369673336404797e-06</v>
      </c>
      <c r="AG3" t="n">
        <v>0.60875</v>
      </c>
      <c r="AH3" t="n">
        <v>193839.8584849761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133.2227618388698</v>
      </c>
      <c r="AB4" t="n">
        <v>182.2812601213096</v>
      </c>
      <c r="AC4" t="n">
        <v>164.8845924887383</v>
      </c>
      <c r="AD4" t="n">
        <v>133222.7618388698</v>
      </c>
      <c r="AE4" t="n">
        <v>182281.2601213096</v>
      </c>
      <c r="AF4" t="n">
        <v>3.686768086046021e-06</v>
      </c>
      <c r="AG4" t="n">
        <v>0.5564583333333334</v>
      </c>
      <c r="AH4" t="n">
        <v>164884.5924887383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122.7302907094077</v>
      </c>
      <c r="AB5" t="n">
        <v>167.92499822683</v>
      </c>
      <c r="AC5" t="n">
        <v>151.8984720803232</v>
      </c>
      <c r="AD5" t="n">
        <v>122730.2907094077</v>
      </c>
      <c r="AE5" t="n">
        <v>167924.99822683</v>
      </c>
      <c r="AF5" t="n">
        <v>3.849845385861508e-06</v>
      </c>
      <c r="AG5" t="n">
        <v>0.5329166666666666</v>
      </c>
      <c r="AH5" t="n">
        <v>151898.4720803231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116.059097251077</v>
      </c>
      <c r="AB6" t="n">
        <v>158.7971770248627</v>
      </c>
      <c r="AC6" t="n">
        <v>143.6417973228912</v>
      </c>
      <c r="AD6" t="n">
        <v>116059.097251077</v>
      </c>
      <c r="AE6" t="n">
        <v>158797.1770248627</v>
      </c>
      <c r="AF6" t="n">
        <v>3.951473268355218e-06</v>
      </c>
      <c r="AG6" t="n">
        <v>0.5191666666666667</v>
      </c>
      <c r="AH6" t="n">
        <v>143641.7973228912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111.7788102330784</v>
      </c>
      <c r="AB7" t="n">
        <v>152.9406994939039</v>
      </c>
      <c r="AC7" t="n">
        <v>138.3442537878674</v>
      </c>
      <c r="AD7" t="n">
        <v>111778.8102330784</v>
      </c>
      <c r="AE7" t="n">
        <v>152940.6994939039</v>
      </c>
      <c r="AF7" t="n">
        <v>4.013808975349906e-06</v>
      </c>
      <c r="AG7" t="n">
        <v>0.5110416666666667</v>
      </c>
      <c r="AH7" t="n">
        <v>138344.2537878674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107.4339207110865</v>
      </c>
      <c r="AB8" t="n">
        <v>146.9958299669201</v>
      </c>
      <c r="AC8" t="n">
        <v>132.9667542648602</v>
      </c>
      <c r="AD8" t="n">
        <v>107433.9207110865</v>
      </c>
      <c r="AE8" t="n">
        <v>146995.8299669201</v>
      </c>
      <c r="AF8" t="n">
        <v>4.07191018724069e-06</v>
      </c>
      <c r="AG8" t="n">
        <v>0.50375</v>
      </c>
      <c r="AH8" t="n">
        <v>132966.7542648602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104.3998685853499</v>
      </c>
      <c r="AB9" t="n">
        <v>142.8445059955565</v>
      </c>
      <c r="AC9" t="n">
        <v>129.2116268269025</v>
      </c>
      <c r="AD9" t="n">
        <v>104399.8685853499</v>
      </c>
      <c r="AE9" t="n">
        <v>142844.5059955565</v>
      </c>
      <c r="AF9" t="n">
        <v>4.106180054593219e-06</v>
      </c>
      <c r="AG9" t="n">
        <v>0.4995833333333333</v>
      </c>
      <c r="AH9" t="n">
        <v>129211.6268269025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101.9828040082567</v>
      </c>
      <c r="AB10" t="n">
        <v>139.5373716078159</v>
      </c>
      <c r="AC10" t="n">
        <v>126.2201207035345</v>
      </c>
      <c r="AD10" t="n">
        <v>101982.8040082567</v>
      </c>
      <c r="AE10" t="n">
        <v>139537.3716078159</v>
      </c>
      <c r="AF10" t="n">
        <v>4.127352530112743e-06</v>
      </c>
      <c r="AG10" t="n">
        <v>0.4970833333333333</v>
      </c>
      <c r="AH10" t="n">
        <v>126220.1207035345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98.65086755420138</v>
      </c>
      <c r="AB11" t="n">
        <v>134.9784691567176</v>
      </c>
      <c r="AC11" t="n">
        <v>122.0963135039079</v>
      </c>
      <c r="AD11" t="n">
        <v>98650.86755420138</v>
      </c>
      <c r="AE11" t="n">
        <v>134978.4691567176</v>
      </c>
      <c r="AF11" t="n">
        <v>4.163296500180769e-06</v>
      </c>
      <c r="AG11" t="n">
        <v>0.4927083333333333</v>
      </c>
      <c r="AH11" t="n">
        <v>122096.3135039079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96.1901291534281</v>
      </c>
      <c r="AB12" t="n">
        <v>131.6115783166649</v>
      </c>
      <c r="AC12" t="n">
        <v>119.0507540001677</v>
      </c>
      <c r="AD12" t="n">
        <v>96190.1291534281</v>
      </c>
      <c r="AE12" t="n">
        <v>131611.5783166649</v>
      </c>
      <c r="AF12" t="n">
        <v>4.176295415383454e-06</v>
      </c>
      <c r="AG12" t="n">
        <v>0.49125</v>
      </c>
      <c r="AH12" t="n">
        <v>119050.7540001677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95.52692623721387</v>
      </c>
      <c r="AB13" t="n">
        <v>130.7041548282533</v>
      </c>
      <c r="AC13" t="n">
        <v>118.229933735913</v>
      </c>
      <c r="AD13" t="n">
        <v>95526.92623721388</v>
      </c>
      <c r="AE13" t="n">
        <v>130704.1548282533</v>
      </c>
      <c r="AF13" t="n">
        <v>4.185355265373202e-06</v>
      </c>
      <c r="AG13" t="n">
        <v>0.4902083333333334</v>
      </c>
      <c r="AH13" t="n">
        <v>118229.933735913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95.95326417010439</v>
      </c>
      <c r="AB14" t="n">
        <v>131.287489196736</v>
      </c>
      <c r="AC14" t="n">
        <v>118.7575954909828</v>
      </c>
      <c r="AD14" t="n">
        <v>95953.26417010439</v>
      </c>
      <c r="AE14" t="n">
        <v>131287.489196736</v>
      </c>
      <c r="AF14" t="n">
        <v>4.184567452330615e-06</v>
      </c>
      <c r="AG14" t="n">
        <v>0.4902083333333334</v>
      </c>
      <c r="AH14" t="n">
        <v>118757.5954909828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389.3227611938646</v>
      </c>
      <c r="AB2" t="n">
        <v>532.6885775734697</v>
      </c>
      <c r="AC2" t="n">
        <v>481.8495273629713</v>
      </c>
      <c r="AD2" t="n">
        <v>389322.7611938646</v>
      </c>
      <c r="AE2" t="n">
        <v>532688.5775734697</v>
      </c>
      <c r="AF2" t="n">
        <v>2.035597249917694e-06</v>
      </c>
      <c r="AG2" t="n">
        <v>0.9712499999999999</v>
      </c>
      <c r="AH2" t="n">
        <v>481849.5273629713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198.8391160573061</v>
      </c>
      <c r="AB3" t="n">
        <v>272.0604507521732</v>
      </c>
      <c r="AC3" t="n">
        <v>246.0953831717064</v>
      </c>
      <c r="AD3" t="n">
        <v>198839.1160573061</v>
      </c>
      <c r="AE3" t="n">
        <v>272060.4507521732</v>
      </c>
      <c r="AF3" t="n">
        <v>3.009886418949672e-06</v>
      </c>
      <c r="AG3" t="n">
        <v>0.656875</v>
      </c>
      <c r="AH3" t="n">
        <v>246095.3831717064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163.8064484245253</v>
      </c>
      <c r="AB4" t="n">
        <v>224.1272093648088</v>
      </c>
      <c r="AC4" t="n">
        <v>202.7368230676099</v>
      </c>
      <c r="AD4" t="n">
        <v>163806.4484245253</v>
      </c>
      <c r="AE4" t="n">
        <v>224127.2093648088</v>
      </c>
      <c r="AF4" t="n">
        <v>3.375327890649502e-06</v>
      </c>
      <c r="AG4" t="n">
        <v>0.585625</v>
      </c>
      <c r="AH4" t="n">
        <v>202736.8230676099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149.5035927205656</v>
      </c>
      <c r="AB5" t="n">
        <v>204.5574111932009</v>
      </c>
      <c r="AC5" t="n">
        <v>185.0347389671097</v>
      </c>
      <c r="AD5" t="n">
        <v>149503.5927205656</v>
      </c>
      <c r="AE5" t="n">
        <v>204557.4111932009</v>
      </c>
      <c r="AF5" t="n">
        <v>3.55800117889208e-06</v>
      </c>
      <c r="AG5" t="n">
        <v>0.555625</v>
      </c>
      <c r="AH5" t="n">
        <v>185034.7389671097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141.028784326056</v>
      </c>
      <c r="AB6" t="n">
        <v>192.9618044656797</v>
      </c>
      <c r="AC6" t="n">
        <v>174.5458006711232</v>
      </c>
      <c r="AD6" t="n">
        <v>141028.784326056</v>
      </c>
      <c r="AE6" t="n">
        <v>192961.8044656797</v>
      </c>
      <c r="AF6" t="n">
        <v>3.671211169995143e-06</v>
      </c>
      <c r="AG6" t="n">
        <v>0.5385416666666667</v>
      </c>
      <c r="AH6" t="n">
        <v>174545.8006711232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134.9313985756282</v>
      </c>
      <c r="AB7" t="n">
        <v>184.619092284274</v>
      </c>
      <c r="AC7" t="n">
        <v>166.9993052312381</v>
      </c>
      <c r="AD7" t="n">
        <v>134931.3985756281</v>
      </c>
      <c r="AE7" t="n">
        <v>184619.092284274</v>
      </c>
      <c r="AF7" t="n">
        <v>3.755667911052752e-06</v>
      </c>
      <c r="AG7" t="n">
        <v>0.5264583333333334</v>
      </c>
      <c r="AH7" t="n">
        <v>166999.3052312381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130.7037461931745</v>
      </c>
      <c r="AB8" t="n">
        <v>178.8346317837439</v>
      </c>
      <c r="AC8" t="n">
        <v>161.7669055223355</v>
      </c>
      <c r="AD8" t="n">
        <v>130703.7461931745</v>
      </c>
      <c r="AE8" t="n">
        <v>178834.6317837439</v>
      </c>
      <c r="AF8" t="n">
        <v>3.811466297279575e-06</v>
      </c>
      <c r="AG8" t="n">
        <v>0.5187499999999999</v>
      </c>
      <c r="AH8" t="n">
        <v>161766.9055223355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127.0298479316342</v>
      </c>
      <c r="AB9" t="n">
        <v>173.8078421013548</v>
      </c>
      <c r="AC9" t="n">
        <v>157.2198655920884</v>
      </c>
      <c r="AD9" t="n">
        <v>127029.8479316342</v>
      </c>
      <c r="AE9" t="n">
        <v>173807.8421013548</v>
      </c>
      <c r="AF9" t="n">
        <v>3.858439428541953e-06</v>
      </c>
      <c r="AG9" t="n">
        <v>0.5122916666666667</v>
      </c>
      <c r="AH9" t="n">
        <v>157219.8655920884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124.0839541191121</v>
      </c>
      <c r="AB10" t="n">
        <v>169.7771402234015</v>
      </c>
      <c r="AC10" t="n">
        <v>153.5738482442401</v>
      </c>
      <c r="AD10" t="n">
        <v>124083.9541191121</v>
      </c>
      <c r="AE10" t="n">
        <v>169777.1402234015</v>
      </c>
      <c r="AF10" t="n">
        <v>3.891842544106311e-06</v>
      </c>
      <c r="AG10" t="n">
        <v>0.5079166666666667</v>
      </c>
      <c r="AH10" t="n">
        <v>153573.84824424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122.0990829946622</v>
      </c>
      <c r="AB11" t="n">
        <v>167.0613519845965</v>
      </c>
      <c r="AC11" t="n">
        <v>151.1172510233131</v>
      </c>
      <c r="AD11" t="n">
        <v>122099.0829946622</v>
      </c>
      <c r="AE11" t="n">
        <v>167061.3519845965</v>
      </c>
      <c r="AF11" t="n">
        <v>3.913668443480748e-06</v>
      </c>
      <c r="AG11" t="n">
        <v>0.5052083333333334</v>
      </c>
      <c r="AH11" t="n">
        <v>151117.2510233131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119.4213279901428</v>
      </c>
      <c r="AB12" t="n">
        <v>163.3975294532017</v>
      </c>
      <c r="AC12" t="n">
        <v>147.8030985721062</v>
      </c>
      <c r="AD12" t="n">
        <v>119421.3279901428</v>
      </c>
      <c r="AE12" t="n">
        <v>163397.5294532017</v>
      </c>
      <c r="AF12" t="n">
        <v>3.93957483708606e-06</v>
      </c>
      <c r="AG12" t="n">
        <v>0.501875</v>
      </c>
      <c r="AH12" t="n">
        <v>147803.0985721062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117.6213069567232</v>
      </c>
      <c r="AB13" t="n">
        <v>160.9346612639549</v>
      </c>
      <c r="AC13" t="n">
        <v>145.5752830661831</v>
      </c>
      <c r="AD13" t="n">
        <v>117621.3069567232</v>
      </c>
      <c r="AE13" t="n">
        <v>160934.6612639549</v>
      </c>
      <c r="AF13" t="n">
        <v>3.950867367631965e-06</v>
      </c>
      <c r="AG13" t="n">
        <v>0.5004166666666666</v>
      </c>
      <c r="AH13" t="n">
        <v>145575.2830661831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115.0160738219537</v>
      </c>
      <c r="AB14" t="n">
        <v>157.3700663541907</v>
      </c>
      <c r="AC14" t="n">
        <v>142.3508880916653</v>
      </c>
      <c r="AD14" t="n">
        <v>115016.0738219537</v>
      </c>
      <c r="AE14" t="n">
        <v>157370.0663541907</v>
      </c>
      <c r="AF14" t="n">
        <v>3.976489075593261e-06</v>
      </c>
      <c r="AG14" t="n">
        <v>0.4970833333333333</v>
      </c>
      <c r="AH14" t="n">
        <v>142350.8880916653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113.4293326113519</v>
      </c>
      <c r="AB15" t="n">
        <v>155.1990170277647</v>
      </c>
      <c r="AC15" t="n">
        <v>140.3870406658658</v>
      </c>
      <c r="AD15" t="n">
        <v>113429.3326113519</v>
      </c>
      <c r="AE15" t="n">
        <v>155199.0170277647</v>
      </c>
      <c r="AF15" t="n">
        <v>3.987117339636465e-06</v>
      </c>
      <c r="AG15" t="n">
        <v>0.4958333333333333</v>
      </c>
      <c r="AH15" t="n">
        <v>140387.0406658658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111.3532361536245</v>
      </c>
      <c r="AB16" t="n">
        <v>152.358410263392</v>
      </c>
      <c r="AC16" t="n">
        <v>137.8175374242673</v>
      </c>
      <c r="AD16" t="n">
        <v>111353.2361536245</v>
      </c>
      <c r="AE16" t="n">
        <v>152358.410263392</v>
      </c>
      <c r="AF16" t="n">
        <v>4.001351621837185e-06</v>
      </c>
      <c r="AG16" t="n">
        <v>0.4941666666666666</v>
      </c>
      <c r="AH16" t="n">
        <v>137817.5374242673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109.691602857244</v>
      </c>
      <c r="AB17" t="n">
        <v>150.0848902811979</v>
      </c>
      <c r="AC17" t="n">
        <v>135.7609989982678</v>
      </c>
      <c r="AD17" t="n">
        <v>109691.602857244</v>
      </c>
      <c r="AE17" t="n">
        <v>150084.8902811979</v>
      </c>
      <c r="AF17" t="n">
        <v>4.011410514592362e-06</v>
      </c>
      <c r="AG17" t="n">
        <v>0.4929166666666667</v>
      </c>
      <c r="AH17" t="n">
        <v>135760.9989982678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109.2841619985804</v>
      </c>
      <c r="AB18" t="n">
        <v>149.5274117233527</v>
      </c>
      <c r="AC18" t="n">
        <v>135.256725411557</v>
      </c>
      <c r="AD18" t="n">
        <v>109284.1619985804</v>
      </c>
      <c r="AE18" t="n">
        <v>149527.4117233526</v>
      </c>
      <c r="AF18" t="n">
        <v>4.011695200236376e-06</v>
      </c>
      <c r="AG18" t="n">
        <v>0.4927083333333333</v>
      </c>
      <c r="AH18" t="n">
        <v>135256.725411557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109.1309965422085</v>
      </c>
      <c r="AB19" t="n">
        <v>149.3178439887616</v>
      </c>
      <c r="AC19" t="n">
        <v>135.0671585274251</v>
      </c>
      <c r="AD19" t="n">
        <v>109130.9965422084</v>
      </c>
      <c r="AE19" t="n">
        <v>149317.8439887616</v>
      </c>
      <c r="AF19" t="n">
        <v>4.011220724163019e-06</v>
      </c>
      <c r="AG19" t="n">
        <v>0.4929166666666667</v>
      </c>
      <c r="AH19" t="n">
        <v>135067.1585274251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109.6665664841214</v>
      </c>
      <c r="AB20" t="n">
        <v>150.0506344109648</v>
      </c>
      <c r="AC20" t="n">
        <v>135.7300124602113</v>
      </c>
      <c r="AD20" t="n">
        <v>109666.5664841214</v>
      </c>
      <c r="AE20" t="n">
        <v>150050.6344109648</v>
      </c>
      <c r="AF20" t="n">
        <v>4.011505409807034e-06</v>
      </c>
      <c r="AG20" t="n">
        <v>0.4929166666666667</v>
      </c>
      <c r="AH20" t="n">
        <v>135730.0124602113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46.04980757193743</v>
      </c>
      <c r="AB2" t="n">
        <v>63.00737829403317</v>
      </c>
      <c r="AC2" t="n">
        <v>56.99404254107465</v>
      </c>
      <c r="AD2" t="n">
        <v>46049.80757193743</v>
      </c>
      <c r="AE2" t="n">
        <v>63007.37829403317</v>
      </c>
      <c r="AF2" t="n">
        <v>4.65364132633129e-06</v>
      </c>
      <c r="AG2" t="n">
        <v>0.5458333333333333</v>
      </c>
      <c r="AH2" t="n">
        <v>56994.04254107465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158.6257288247332</v>
      </c>
      <c r="AB2" t="n">
        <v>217.0387202511589</v>
      </c>
      <c r="AC2" t="n">
        <v>196.3248494062075</v>
      </c>
      <c r="AD2" t="n">
        <v>158625.7288247332</v>
      </c>
      <c r="AE2" t="n">
        <v>217038.7202511589</v>
      </c>
      <c r="AF2" t="n">
        <v>3.196180986377705e-06</v>
      </c>
      <c r="AG2" t="n">
        <v>0.68125</v>
      </c>
      <c r="AH2" t="n">
        <v>196324.8494062075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108.4873891410548</v>
      </c>
      <c r="AB3" t="n">
        <v>148.437231948549</v>
      </c>
      <c r="AC3" t="n">
        <v>134.2705908643833</v>
      </c>
      <c r="AD3" t="n">
        <v>108487.3891410548</v>
      </c>
      <c r="AE3" t="n">
        <v>148437.231948549</v>
      </c>
      <c r="AF3" t="n">
        <v>3.925464582053058e-06</v>
      </c>
      <c r="AG3" t="n">
        <v>0.5545833333333333</v>
      </c>
      <c r="AH3" t="n">
        <v>134270.5908643833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95.61088924135359</v>
      </c>
      <c r="AB4" t="n">
        <v>130.8190367147035</v>
      </c>
      <c r="AC4" t="n">
        <v>118.3338514563582</v>
      </c>
      <c r="AD4" t="n">
        <v>95610.88924135359</v>
      </c>
      <c r="AE4" t="n">
        <v>130819.0367147035</v>
      </c>
      <c r="AF4" t="n">
        <v>4.169813255983836e-06</v>
      </c>
      <c r="AG4" t="n">
        <v>0.5220833333333333</v>
      </c>
      <c r="AH4" t="n">
        <v>118333.8514563582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87.57271759656838</v>
      </c>
      <c r="AB5" t="n">
        <v>119.8208556512087</v>
      </c>
      <c r="AC5" t="n">
        <v>108.3853213575157</v>
      </c>
      <c r="AD5" t="n">
        <v>87572.71759656839</v>
      </c>
      <c r="AE5" t="n">
        <v>119820.8556512087</v>
      </c>
      <c r="AF5" t="n">
        <v>4.310381676187813e-06</v>
      </c>
      <c r="AG5" t="n">
        <v>0.5052083333333334</v>
      </c>
      <c r="AH5" t="n">
        <v>108385.3213575157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82.26132297623673</v>
      </c>
      <c r="AB6" t="n">
        <v>112.5535712094815</v>
      </c>
      <c r="AC6" t="n">
        <v>101.8116163432069</v>
      </c>
      <c r="AD6" t="n">
        <v>82261.32297623673</v>
      </c>
      <c r="AE6" t="n">
        <v>112553.5712094816</v>
      </c>
      <c r="AF6" t="n">
        <v>4.389497136481055e-06</v>
      </c>
      <c r="AG6" t="n">
        <v>0.4960416666666667</v>
      </c>
      <c r="AH6" t="n">
        <v>101811.6163432069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79.30942926483348</v>
      </c>
      <c r="AB7" t="n">
        <v>108.5146600051822</v>
      </c>
      <c r="AC7" t="n">
        <v>98.15817315559714</v>
      </c>
      <c r="AD7" t="n">
        <v>79309.42926483348</v>
      </c>
      <c r="AE7" t="n">
        <v>108514.6600051822</v>
      </c>
      <c r="AF7" t="n">
        <v>4.430047729075214e-06</v>
      </c>
      <c r="AG7" t="n">
        <v>0.4914583333333333</v>
      </c>
      <c r="AH7" t="n">
        <v>98158.17315559713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79.55864470096743</v>
      </c>
      <c r="AB8" t="n">
        <v>108.8556475595096</v>
      </c>
      <c r="AC8" t="n">
        <v>98.46661733631863</v>
      </c>
      <c r="AD8" t="n">
        <v>79558.64470096743</v>
      </c>
      <c r="AE8" t="n">
        <v>108855.6475595096</v>
      </c>
      <c r="AF8" t="n">
        <v>4.430674800094711e-06</v>
      </c>
      <c r="AG8" t="n">
        <v>0.4914583333333333</v>
      </c>
      <c r="AH8" t="n">
        <v>98466.61733631864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219.2277610223507</v>
      </c>
      <c r="AB2" t="n">
        <v>299.9570942768667</v>
      </c>
      <c r="AC2" t="n">
        <v>271.329610191597</v>
      </c>
      <c r="AD2" t="n">
        <v>219227.7610223507</v>
      </c>
      <c r="AE2" t="n">
        <v>299957.0942768667</v>
      </c>
      <c r="AF2" t="n">
        <v>2.742164291110438e-06</v>
      </c>
      <c r="AG2" t="n">
        <v>0.7643749999999999</v>
      </c>
      <c r="AH2" t="n">
        <v>271329.610191597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136.944132652797</v>
      </c>
      <c r="AB3" t="n">
        <v>187.3730038442156</v>
      </c>
      <c r="AC3" t="n">
        <v>169.490387337039</v>
      </c>
      <c r="AD3" t="n">
        <v>136944.132652797</v>
      </c>
      <c r="AE3" t="n">
        <v>187373.0038442157</v>
      </c>
      <c r="AF3" t="n">
        <v>3.575620434632666e-06</v>
      </c>
      <c r="AG3" t="n">
        <v>0.58625</v>
      </c>
      <c r="AH3" t="n">
        <v>169490.387337039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118.5964383745608</v>
      </c>
      <c r="AB4" t="n">
        <v>162.2688790896016</v>
      </c>
      <c r="AC4" t="n">
        <v>146.7821650151369</v>
      </c>
      <c r="AD4" t="n">
        <v>118596.4383745608</v>
      </c>
      <c r="AE4" t="n">
        <v>162268.8790896016</v>
      </c>
      <c r="AF4" t="n">
        <v>3.860683968931649e-06</v>
      </c>
      <c r="AG4" t="n">
        <v>0.5429166666666666</v>
      </c>
      <c r="AH4" t="n">
        <v>146782.1650151369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109.0463366578401</v>
      </c>
      <c r="AB5" t="n">
        <v>149.2020086000384</v>
      </c>
      <c r="AC5" t="n">
        <v>134.9623783056256</v>
      </c>
      <c r="AD5" t="n">
        <v>109046.3366578401</v>
      </c>
      <c r="AE5" t="n">
        <v>149202.0086000384</v>
      </c>
      <c r="AF5" t="n">
        <v>4.021176851814415e-06</v>
      </c>
      <c r="AG5" t="n">
        <v>0.52125</v>
      </c>
      <c r="AH5" t="n">
        <v>134962.3783056256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102.9639534280155</v>
      </c>
      <c r="AB6" t="n">
        <v>140.8798235291867</v>
      </c>
      <c r="AC6" t="n">
        <v>127.4344508976732</v>
      </c>
      <c r="AD6" t="n">
        <v>102963.9534280155</v>
      </c>
      <c r="AE6" t="n">
        <v>140879.8235291867</v>
      </c>
      <c r="AF6" t="n">
        <v>4.114755774122234e-06</v>
      </c>
      <c r="AG6" t="n">
        <v>0.509375</v>
      </c>
      <c r="AH6" t="n">
        <v>127434.4508976732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99.24176464369044</v>
      </c>
      <c r="AB7" t="n">
        <v>135.786960623096</v>
      </c>
      <c r="AC7" t="n">
        <v>122.8276436794602</v>
      </c>
      <c r="AD7" t="n">
        <v>99241.76464369045</v>
      </c>
      <c r="AE7" t="n">
        <v>135786.960623096</v>
      </c>
      <c r="AF7" t="n">
        <v>4.170299392524296e-06</v>
      </c>
      <c r="AG7" t="n">
        <v>0.5027083333333333</v>
      </c>
      <c r="AH7" t="n">
        <v>122827.6436794602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95.42078859661754</v>
      </c>
      <c r="AB8" t="n">
        <v>130.5589326259272</v>
      </c>
      <c r="AC8" t="n">
        <v>118.0985713367562</v>
      </c>
      <c r="AD8" t="n">
        <v>95420.78859661754</v>
      </c>
      <c r="AE8" t="n">
        <v>130558.9326259272</v>
      </c>
      <c r="AF8" t="n">
        <v>4.211957106325841e-06</v>
      </c>
      <c r="AG8" t="n">
        <v>0.4977083333333334</v>
      </c>
      <c r="AH8" t="n">
        <v>118098.5713367562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92.51589046731372</v>
      </c>
      <c r="AB9" t="n">
        <v>126.5843228503551</v>
      </c>
      <c r="AC9" t="n">
        <v>114.5032927397636</v>
      </c>
      <c r="AD9" t="n">
        <v>92515.89046731373</v>
      </c>
      <c r="AE9" t="n">
        <v>126584.3228503551</v>
      </c>
      <c r="AF9" t="n">
        <v>4.244055682902395e-06</v>
      </c>
      <c r="AG9" t="n">
        <v>0.4939583333333333</v>
      </c>
      <c r="AH9" t="n">
        <v>114503.2927397636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89.62706116072839</v>
      </c>
      <c r="AB10" t="n">
        <v>122.6316991469327</v>
      </c>
      <c r="AC10" t="n">
        <v>110.9279018950523</v>
      </c>
      <c r="AD10" t="n">
        <v>89627.06116072839</v>
      </c>
      <c r="AE10" t="n">
        <v>122631.6991469327</v>
      </c>
      <c r="AF10" t="n">
        <v>4.266293254762639e-06</v>
      </c>
      <c r="AG10" t="n">
        <v>0.4914583333333333</v>
      </c>
      <c r="AH10" t="n">
        <v>110927.9018950523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89.29359218646258</v>
      </c>
      <c r="AB11" t="n">
        <v>122.1754321847295</v>
      </c>
      <c r="AC11" t="n">
        <v>110.515180411347</v>
      </c>
      <c r="AD11" t="n">
        <v>89293.59218646257</v>
      </c>
      <c r="AE11" t="n">
        <v>122175.4321847295</v>
      </c>
      <c r="AF11" t="n">
        <v>4.278066086923946e-06</v>
      </c>
      <c r="AG11" t="n">
        <v>0.49</v>
      </c>
      <c r="AH11" t="n">
        <v>110515.180411347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89.98205923108871</v>
      </c>
      <c r="AB12" t="n">
        <v>123.117423168209</v>
      </c>
      <c r="AC12" t="n">
        <v>111.3672690974561</v>
      </c>
      <c r="AD12" t="n">
        <v>89982.05923108872</v>
      </c>
      <c r="AE12" t="n">
        <v>123117.423168209</v>
      </c>
      <c r="AF12" t="n">
        <v>4.276657371964474e-06</v>
      </c>
      <c r="AG12" t="n">
        <v>0.4902083333333334</v>
      </c>
      <c r="AH12" t="n">
        <v>111367.2690974561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