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  <c r="AA2" t="n">
        <v>124.9099823770458</v>
      </c>
      <c r="AB2" t="n">
        <v>170.9073485277006</v>
      </c>
      <c r="AC2" t="n">
        <v>154.5961910542346</v>
      </c>
      <c r="AD2" t="n">
        <v>124909.9823770458</v>
      </c>
      <c r="AE2" t="n">
        <v>170907.3485277006</v>
      </c>
      <c r="AF2" t="n">
        <v>4.341666446988023e-06</v>
      </c>
      <c r="AG2" t="n">
        <v>0.7000000000000001</v>
      </c>
      <c r="AH2" t="n">
        <v>154596.1910542346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  <c r="AA3" t="n">
        <v>50.4826577301712</v>
      </c>
      <c r="AB3" t="n">
        <v>69.07259944407235</v>
      </c>
      <c r="AC3" t="n">
        <v>62.4804074971474</v>
      </c>
      <c r="AD3" t="n">
        <v>50482.6577301712</v>
      </c>
      <c r="AE3" t="n">
        <v>69072.59944407236</v>
      </c>
      <c r="AF3" t="n">
        <v>6.764515018997603e-06</v>
      </c>
      <c r="AG3" t="n">
        <v>0.449375</v>
      </c>
      <c r="AH3" t="n">
        <v>62480.4074971474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  <c r="AA4" t="n">
        <v>50.26961637372359</v>
      </c>
      <c r="AB4" t="n">
        <v>68.78110686145956</v>
      </c>
      <c r="AC4" t="n">
        <v>62.21673455750665</v>
      </c>
      <c r="AD4" t="n">
        <v>50269.61637372358</v>
      </c>
      <c r="AE4" t="n">
        <v>68781.10686145956</v>
      </c>
      <c r="AF4" t="n">
        <v>6.795442517628746e-06</v>
      </c>
      <c r="AG4" t="n">
        <v>0.4472916666666666</v>
      </c>
      <c r="AH4" t="n">
        <v>62216.73455750665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3.9229</v>
      </c>
      <c r="E2" t="n">
        <v>25.49</v>
      </c>
      <c r="F2" t="n">
        <v>18.78</v>
      </c>
      <c r="G2" t="n">
        <v>8.289999999999999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184.49</v>
      </c>
      <c r="Q2" t="n">
        <v>7967.25</v>
      </c>
      <c r="R2" t="n">
        <v>312.23</v>
      </c>
      <c r="S2" t="n">
        <v>84.51000000000001</v>
      </c>
      <c r="T2" t="n">
        <v>113439.03</v>
      </c>
      <c r="U2" t="n">
        <v>0.27</v>
      </c>
      <c r="V2" t="n">
        <v>0.63</v>
      </c>
      <c r="W2" t="n">
        <v>0.39</v>
      </c>
      <c r="X2" t="n">
        <v>6.72</v>
      </c>
      <c r="Y2" t="n">
        <v>2</v>
      </c>
      <c r="Z2" t="n">
        <v>10</v>
      </c>
      <c r="AA2" t="n">
        <v>65.66776270253818</v>
      </c>
      <c r="AB2" t="n">
        <v>89.84952998680527</v>
      </c>
      <c r="AC2" t="n">
        <v>81.27441694949366</v>
      </c>
      <c r="AD2" t="n">
        <v>65667.76270253818</v>
      </c>
      <c r="AE2" t="n">
        <v>89849.52998680527</v>
      </c>
      <c r="AF2" t="n">
        <v>5.920260195639964e-06</v>
      </c>
      <c r="AG2" t="n">
        <v>0.5310416666666666</v>
      </c>
      <c r="AH2" t="n">
        <v>81274.41694949365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4.4789</v>
      </c>
      <c r="E3" t="n">
        <v>22.33</v>
      </c>
      <c r="F3" t="n">
        <v>16.75</v>
      </c>
      <c r="G3" t="n">
        <v>9.949999999999999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153.11</v>
      </c>
      <c r="Q3" t="n">
        <v>7968.44</v>
      </c>
      <c r="R3" t="n">
        <v>239.1</v>
      </c>
      <c r="S3" t="n">
        <v>84.51000000000001</v>
      </c>
      <c r="T3" t="n">
        <v>77049.13</v>
      </c>
      <c r="U3" t="n">
        <v>0.35</v>
      </c>
      <c r="V3" t="n">
        <v>0.71</v>
      </c>
      <c r="W3" t="n">
        <v>0.43</v>
      </c>
      <c r="X3" t="n">
        <v>4.68</v>
      </c>
      <c r="Y3" t="n">
        <v>2</v>
      </c>
      <c r="Z3" t="n">
        <v>10</v>
      </c>
      <c r="AA3" t="n">
        <v>49.63807376736789</v>
      </c>
      <c r="AB3" t="n">
        <v>67.91700240575074</v>
      </c>
      <c r="AC3" t="n">
        <v>61.43509901827219</v>
      </c>
      <c r="AD3" t="n">
        <v>49638.07376736789</v>
      </c>
      <c r="AE3" t="n">
        <v>67917.00240575074</v>
      </c>
      <c r="AF3" t="n">
        <v>6.759349815251941e-06</v>
      </c>
      <c r="AG3" t="n">
        <v>0.4652083333333333</v>
      </c>
      <c r="AH3" t="n">
        <v>61435.09901827219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3.5005</v>
      </c>
      <c r="E2" t="n">
        <v>28.57</v>
      </c>
      <c r="F2" t="n">
        <v>22.73</v>
      </c>
      <c r="G2" t="n">
        <v>5.96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139.87</v>
      </c>
      <c r="Q2" t="n">
        <v>7974.97</v>
      </c>
      <c r="R2" t="n">
        <v>435.11</v>
      </c>
      <c r="S2" t="n">
        <v>84.51000000000001</v>
      </c>
      <c r="T2" t="n">
        <v>174415.58</v>
      </c>
      <c r="U2" t="n">
        <v>0.19</v>
      </c>
      <c r="V2" t="n">
        <v>0.52</v>
      </c>
      <c r="W2" t="n">
        <v>0.8100000000000001</v>
      </c>
      <c r="X2" t="n">
        <v>10.65</v>
      </c>
      <c r="Y2" t="n">
        <v>2</v>
      </c>
      <c r="Z2" t="n">
        <v>10</v>
      </c>
      <c r="AA2" t="n">
        <v>58.98801467449201</v>
      </c>
      <c r="AB2" t="n">
        <v>80.71000404515225</v>
      </c>
      <c r="AC2" t="n">
        <v>73.00715453630386</v>
      </c>
      <c r="AD2" t="n">
        <v>58988.01467449201</v>
      </c>
      <c r="AE2" t="n">
        <v>80710.00404515225</v>
      </c>
      <c r="AF2" t="n">
        <v>5.894828016129479e-06</v>
      </c>
      <c r="AG2" t="n">
        <v>0.5952083333333333</v>
      </c>
      <c r="AH2" t="n">
        <v>73007.15453630386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3.9746</v>
      </c>
      <c r="E2" t="n">
        <v>25.16</v>
      </c>
      <c r="F2" t="n">
        <v>19.55</v>
      </c>
      <c r="G2" t="n">
        <v>7.28</v>
      </c>
      <c r="H2" t="n">
        <v>0.16</v>
      </c>
      <c r="I2" t="n">
        <v>161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141.68</v>
      </c>
      <c r="Q2" t="n">
        <v>7970.73</v>
      </c>
      <c r="R2" t="n">
        <v>331.03</v>
      </c>
      <c r="S2" t="n">
        <v>84.51000000000001</v>
      </c>
      <c r="T2" t="n">
        <v>122715.85</v>
      </c>
      <c r="U2" t="n">
        <v>0.26</v>
      </c>
      <c r="V2" t="n">
        <v>0.61</v>
      </c>
      <c r="W2" t="n">
        <v>0.61</v>
      </c>
      <c r="X2" t="n">
        <v>7.47</v>
      </c>
      <c r="Y2" t="n">
        <v>2</v>
      </c>
      <c r="Z2" t="n">
        <v>10</v>
      </c>
      <c r="AA2" t="n">
        <v>52.48748506535367</v>
      </c>
      <c r="AB2" t="n">
        <v>71.81569265080741</v>
      </c>
      <c r="AC2" t="n">
        <v>64.96170373818802</v>
      </c>
      <c r="AD2" t="n">
        <v>52487.48506535367</v>
      </c>
      <c r="AE2" t="n">
        <v>71815.69265080741</v>
      </c>
      <c r="AF2" t="n">
        <v>6.403182115073802e-06</v>
      </c>
      <c r="AG2" t="n">
        <v>0.5241666666666667</v>
      </c>
      <c r="AH2" t="n">
        <v>64961.70373818802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3.9749</v>
      </c>
      <c r="E3" t="n">
        <v>25.16</v>
      </c>
      <c r="F3" t="n">
        <v>19.54</v>
      </c>
      <c r="G3" t="n">
        <v>7.28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143.11</v>
      </c>
      <c r="Q3" t="n">
        <v>7970.83</v>
      </c>
      <c r="R3" t="n">
        <v>330.89</v>
      </c>
      <c r="S3" t="n">
        <v>84.51000000000001</v>
      </c>
      <c r="T3" t="n">
        <v>122646</v>
      </c>
      <c r="U3" t="n">
        <v>0.26</v>
      </c>
      <c r="V3" t="n">
        <v>0.61</v>
      </c>
      <c r="W3" t="n">
        <v>0.61</v>
      </c>
      <c r="X3" t="n">
        <v>7.47</v>
      </c>
      <c r="Y3" t="n">
        <v>2</v>
      </c>
      <c r="Z3" t="n">
        <v>10</v>
      </c>
      <c r="AA3" t="n">
        <v>52.78795130574153</v>
      </c>
      <c r="AB3" t="n">
        <v>72.22680381654089</v>
      </c>
      <c r="AC3" t="n">
        <v>65.33357903126216</v>
      </c>
      <c r="AD3" t="n">
        <v>52787.95130574153</v>
      </c>
      <c r="AE3" t="n">
        <v>72226.80381654089</v>
      </c>
      <c r="AF3" t="n">
        <v>6.403665422736087e-06</v>
      </c>
      <c r="AG3" t="n">
        <v>0.5241666666666667</v>
      </c>
      <c r="AH3" t="n">
        <v>65333.57903126216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26.94</v>
      </c>
      <c r="G2" t="n">
        <v>5.07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141.06</v>
      </c>
      <c r="Q2" t="n">
        <v>7975.55</v>
      </c>
      <c r="R2" t="n">
        <v>573.5599999999999</v>
      </c>
      <c r="S2" t="n">
        <v>84.51000000000001</v>
      </c>
      <c r="T2" t="n">
        <v>243188.45</v>
      </c>
      <c r="U2" t="n">
        <v>0.15</v>
      </c>
      <c r="V2" t="n">
        <v>0.44</v>
      </c>
      <c r="W2" t="n">
        <v>1.07</v>
      </c>
      <c r="X2" t="n">
        <v>14.86</v>
      </c>
      <c r="Y2" t="n">
        <v>2</v>
      </c>
      <c r="Z2" t="n">
        <v>10</v>
      </c>
      <c r="AA2" t="n">
        <v>69.3051008260595</v>
      </c>
      <c r="AB2" t="n">
        <v>94.82629647543739</v>
      </c>
      <c r="AC2" t="n">
        <v>85.77620782938791</v>
      </c>
      <c r="AD2" t="n">
        <v>69305.1008260595</v>
      </c>
      <c r="AE2" t="n">
        <v>94826.29647543738</v>
      </c>
      <c r="AF2" t="n">
        <v>5.274023699895177e-06</v>
      </c>
      <c r="AG2" t="n">
        <v>0.6908333333333333</v>
      </c>
      <c r="AH2" t="n">
        <v>85776.20782938792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3.663</v>
      </c>
      <c r="E2" t="n">
        <v>27.3</v>
      </c>
      <c r="F2" t="n">
        <v>19.74</v>
      </c>
      <c r="G2" t="n">
        <v>7.74</v>
      </c>
      <c r="H2" t="n">
        <v>0.11</v>
      </c>
      <c r="I2" t="n">
        <v>153</v>
      </c>
      <c r="J2" t="n">
        <v>167.88</v>
      </c>
      <c r="K2" t="n">
        <v>51.39</v>
      </c>
      <c r="L2" t="n">
        <v>1</v>
      </c>
      <c r="M2" t="n">
        <v>148</v>
      </c>
      <c r="N2" t="n">
        <v>30.49</v>
      </c>
      <c r="O2" t="n">
        <v>20939.59</v>
      </c>
      <c r="P2" t="n">
        <v>207.93</v>
      </c>
      <c r="Q2" t="n">
        <v>7969.46</v>
      </c>
      <c r="R2" t="n">
        <v>345.87</v>
      </c>
      <c r="S2" t="n">
        <v>84.51000000000001</v>
      </c>
      <c r="T2" t="n">
        <v>130174.26</v>
      </c>
      <c r="U2" t="n">
        <v>0.24</v>
      </c>
      <c r="V2" t="n">
        <v>0.6</v>
      </c>
      <c r="W2" t="n">
        <v>0.39</v>
      </c>
      <c r="X2" t="n">
        <v>7.67</v>
      </c>
      <c r="Y2" t="n">
        <v>2</v>
      </c>
      <c r="Z2" t="n">
        <v>10</v>
      </c>
      <c r="AA2" t="n">
        <v>77.52746811534045</v>
      </c>
      <c r="AB2" t="n">
        <v>106.0765021458695</v>
      </c>
      <c r="AC2" t="n">
        <v>95.95270966040039</v>
      </c>
      <c r="AD2" t="n">
        <v>77527.46811534045</v>
      </c>
      <c r="AE2" t="n">
        <v>106076.5021458695</v>
      </c>
      <c r="AF2" t="n">
        <v>5.478373166595458e-06</v>
      </c>
      <c r="AG2" t="n">
        <v>0.56875</v>
      </c>
      <c r="AH2" t="n">
        <v>95952.70966040039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4.5314</v>
      </c>
      <c r="E3" t="n">
        <v>22.07</v>
      </c>
      <c r="F3" t="n">
        <v>16.48</v>
      </c>
      <c r="G3" t="n">
        <v>10.41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155.13</v>
      </c>
      <c r="Q3" t="n">
        <v>7966.9</v>
      </c>
      <c r="R3" t="n">
        <v>230.04</v>
      </c>
      <c r="S3" t="n">
        <v>84.51000000000001</v>
      </c>
      <c r="T3" t="n">
        <v>72551.12</v>
      </c>
      <c r="U3" t="n">
        <v>0.37</v>
      </c>
      <c r="V3" t="n">
        <v>0.72</v>
      </c>
      <c r="W3" t="n">
        <v>0.42</v>
      </c>
      <c r="X3" t="n">
        <v>4.41</v>
      </c>
      <c r="Y3" t="n">
        <v>2</v>
      </c>
      <c r="Z3" t="n">
        <v>10</v>
      </c>
      <c r="AA3" t="n">
        <v>49.61602592519112</v>
      </c>
      <c r="AB3" t="n">
        <v>67.88683557540234</v>
      </c>
      <c r="AC3" t="n">
        <v>61.40781126787281</v>
      </c>
      <c r="AD3" t="n">
        <v>49616.02592519112</v>
      </c>
      <c r="AE3" t="n">
        <v>67886.83557540235</v>
      </c>
      <c r="AF3" t="n">
        <v>6.777149922771132e-06</v>
      </c>
      <c r="AG3" t="n">
        <v>0.4597916666666667</v>
      </c>
      <c r="AH3" t="n">
        <v>61407.81126787281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2.6843</v>
      </c>
      <c r="E2" t="n">
        <v>37.25</v>
      </c>
      <c r="F2" t="n">
        <v>30.64</v>
      </c>
      <c r="G2" t="n">
        <v>4.62</v>
      </c>
      <c r="H2" t="n">
        <v>0.34</v>
      </c>
      <c r="I2" t="n">
        <v>398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142.61</v>
      </c>
      <c r="Q2" t="n">
        <v>7980.91</v>
      </c>
      <c r="R2" t="n">
        <v>695.15</v>
      </c>
      <c r="S2" t="n">
        <v>84.51000000000001</v>
      </c>
      <c r="T2" t="n">
        <v>303589.29</v>
      </c>
      <c r="U2" t="n">
        <v>0.12</v>
      </c>
      <c r="V2" t="n">
        <v>0.39</v>
      </c>
      <c r="W2" t="n">
        <v>1.3</v>
      </c>
      <c r="X2" t="n">
        <v>18.56</v>
      </c>
      <c r="Y2" t="n">
        <v>2</v>
      </c>
      <c r="Z2" t="n">
        <v>10</v>
      </c>
      <c r="AA2" t="n">
        <v>79.19157122190428</v>
      </c>
      <c r="AB2" t="n">
        <v>108.3534014313167</v>
      </c>
      <c r="AC2" t="n">
        <v>98.01230487369344</v>
      </c>
      <c r="AD2" t="n">
        <v>79191.57122190428</v>
      </c>
      <c r="AE2" t="n">
        <v>108353.4014313167</v>
      </c>
      <c r="AF2" t="n">
        <v>4.804536398560702e-06</v>
      </c>
      <c r="AG2" t="n">
        <v>0.7760416666666666</v>
      </c>
      <c r="AH2" t="n">
        <v>98012.30487369344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17.91</v>
      </c>
      <c r="G2" t="n">
        <v>8.529999999999999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7</v>
      </c>
      <c r="N2" t="n">
        <v>20.75</v>
      </c>
      <c r="O2" t="n">
        <v>16663.42</v>
      </c>
      <c r="P2" t="n">
        <v>147.23</v>
      </c>
      <c r="Q2" t="n">
        <v>7965.69</v>
      </c>
      <c r="R2" t="n">
        <v>277.78</v>
      </c>
      <c r="S2" t="n">
        <v>84.51000000000001</v>
      </c>
      <c r="T2" t="n">
        <v>96265.56</v>
      </c>
      <c r="U2" t="n">
        <v>0.3</v>
      </c>
      <c r="V2" t="n">
        <v>0.66</v>
      </c>
      <c r="W2" t="n">
        <v>0.49</v>
      </c>
      <c r="X2" t="n">
        <v>5.84</v>
      </c>
      <c r="Y2" t="n">
        <v>2</v>
      </c>
      <c r="Z2" t="n">
        <v>10</v>
      </c>
      <c r="AA2" t="n">
        <v>50.65821374084081</v>
      </c>
      <c r="AB2" t="n">
        <v>69.31280292285498</v>
      </c>
      <c r="AC2" t="n">
        <v>62.69768629304277</v>
      </c>
      <c r="AD2" t="n">
        <v>50658.21374084081</v>
      </c>
      <c r="AE2" t="n">
        <v>69312.80292285499</v>
      </c>
      <c r="AF2" t="n">
        <v>6.612196332146253e-06</v>
      </c>
      <c r="AG2" t="n">
        <v>0.49</v>
      </c>
      <c r="AH2" t="n">
        <v>62697.68629304277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4.2822</v>
      </c>
      <c r="E3" t="n">
        <v>23.35</v>
      </c>
      <c r="F3" t="n">
        <v>17.8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147.16</v>
      </c>
      <c r="Q3" t="n">
        <v>7965.94</v>
      </c>
      <c r="R3" t="n">
        <v>273.77</v>
      </c>
      <c r="S3" t="n">
        <v>84.51000000000001</v>
      </c>
      <c r="T3" t="n">
        <v>94272.2</v>
      </c>
      <c r="U3" t="n">
        <v>0.31</v>
      </c>
      <c r="V3" t="n">
        <v>0.67</v>
      </c>
      <c r="W3" t="n">
        <v>0.49</v>
      </c>
      <c r="X3" t="n">
        <v>5.73</v>
      </c>
      <c r="Y3" t="n">
        <v>2</v>
      </c>
      <c r="Z3" t="n">
        <v>10</v>
      </c>
      <c r="AA3" t="n">
        <v>50.20015412959261</v>
      </c>
      <c r="AB3" t="n">
        <v>68.68606555458169</v>
      </c>
      <c r="AC3" t="n">
        <v>62.13076385956587</v>
      </c>
      <c r="AD3" t="n">
        <v>50200.15412959261</v>
      </c>
      <c r="AE3" t="n">
        <v>68686.06555458168</v>
      </c>
      <c r="AF3" t="n">
        <v>6.65837675097394e-06</v>
      </c>
      <c r="AG3" t="n">
        <v>0.4864583333333334</v>
      </c>
      <c r="AH3" t="n">
        <v>62130.76385956586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4.1131</v>
      </c>
      <c r="E2" t="n">
        <v>24.31</v>
      </c>
      <c r="F2" t="n">
        <v>18.19</v>
      </c>
      <c r="G2" t="n">
        <v>8.66</v>
      </c>
      <c r="H2" t="n">
        <v>0.12</v>
      </c>
      <c r="I2" t="n">
        <v>126</v>
      </c>
      <c r="J2" t="n">
        <v>150.44</v>
      </c>
      <c r="K2" t="n">
        <v>49.1</v>
      </c>
      <c r="L2" t="n">
        <v>1</v>
      </c>
      <c r="M2" t="n">
        <v>69</v>
      </c>
      <c r="N2" t="n">
        <v>25.34</v>
      </c>
      <c r="O2" t="n">
        <v>18787.76</v>
      </c>
      <c r="P2" t="n">
        <v>166.63</v>
      </c>
      <c r="Q2" t="n">
        <v>7967.12</v>
      </c>
      <c r="R2" t="n">
        <v>290.34</v>
      </c>
      <c r="S2" t="n">
        <v>84.51000000000001</v>
      </c>
      <c r="T2" t="n">
        <v>102543.63</v>
      </c>
      <c r="U2" t="n">
        <v>0.29</v>
      </c>
      <c r="V2" t="n">
        <v>0.65</v>
      </c>
      <c r="W2" t="n">
        <v>0.41</v>
      </c>
      <c r="X2" t="n">
        <v>6.12</v>
      </c>
      <c r="Y2" t="n">
        <v>2</v>
      </c>
      <c r="Z2" t="n">
        <v>10</v>
      </c>
      <c r="AA2" t="n">
        <v>57.78736089053536</v>
      </c>
      <c r="AB2" t="n">
        <v>79.06721656883701</v>
      </c>
      <c r="AC2" t="n">
        <v>71.52115239106094</v>
      </c>
      <c r="AD2" t="n">
        <v>57787.36089053536</v>
      </c>
      <c r="AE2" t="n">
        <v>79067.21656883702</v>
      </c>
      <c r="AF2" t="n">
        <v>6.266260758423982e-06</v>
      </c>
      <c r="AG2" t="n">
        <v>0.5064583333333333</v>
      </c>
      <c r="AH2" t="n">
        <v>71521.15239106094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17.08</v>
      </c>
      <c r="G3" t="n">
        <v>9.49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151.04</v>
      </c>
      <c r="Q3" t="n">
        <v>7967.17</v>
      </c>
      <c r="R3" t="n">
        <v>250.08</v>
      </c>
      <c r="S3" t="n">
        <v>84.51000000000001</v>
      </c>
      <c r="T3" t="n">
        <v>82507.22</v>
      </c>
      <c r="U3" t="n">
        <v>0.34</v>
      </c>
      <c r="V3" t="n">
        <v>0.7</v>
      </c>
      <c r="W3" t="n">
        <v>0.45</v>
      </c>
      <c r="X3" t="n">
        <v>5.02</v>
      </c>
      <c r="Y3" t="n">
        <v>2</v>
      </c>
      <c r="Z3" t="n">
        <v>10</v>
      </c>
      <c r="AA3" t="n">
        <v>49.82133788918217</v>
      </c>
      <c r="AB3" t="n">
        <v>68.16775246225936</v>
      </c>
      <c r="AC3" t="n">
        <v>61.66191784131762</v>
      </c>
      <c r="AD3" t="n">
        <v>49821.33788918218</v>
      </c>
      <c r="AE3" t="n">
        <v>68167.75246225936</v>
      </c>
      <c r="AF3" t="n">
        <v>6.72361202138352e-06</v>
      </c>
      <c r="AG3" t="n">
        <v>0.4720833333333334</v>
      </c>
      <c r="AH3" t="n">
        <v>61661.91784131762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3.2002</v>
      </c>
      <c r="E2" t="n">
        <v>31.25</v>
      </c>
      <c r="F2" t="n">
        <v>21.71</v>
      </c>
      <c r="G2" t="n">
        <v>6.85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257.87</v>
      </c>
      <c r="Q2" t="n">
        <v>7972.15</v>
      </c>
      <c r="R2" t="n">
        <v>413.12</v>
      </c>
      <c r="S2" t="n">
        <v>84.51000000000001</v>
      </c>
      <c r="T2" t="n">
        <v>163617.21</v>
      </c>
      <c r="U2" t="n">
        <v>0.2</v>
      </c>
      <c r="V2" t="n">
        <v>0.55</v>
      </c>
      <c r="W2" t="n">
        <v>0.45</v>
      </c>
      <c r="X2" t="n">
        <v>9.630000000000001</v>
      </c>
      <c r="Y2" t="n">
        <v>2</v>
      </c>
      <c r="Z2" t="n">
        <v>10</v>
      </c>
      <c r="AA2" t="n">
        <v>106.2765197052658</v>
      </c>
      <c r="AB2" t="n">
        <v>145.4122228498283</v>
      </c>
      <c r="AC2" t="n">
        <v>131.5342843884166</v>
      </c>
      <c r="AD2" t="n">
        <v>106276.5197052658</v>
      </c>
      <c r="AE2" t="n">
        <v>145412.2228498282</v>
      </c>
      <c r="AF2" t="n">
        <v>4.705914352525328e-06</v>
      </c>
      <c r="AG2" t="n">
        <v>0.6510416666666666</v>
      </c>
      <c r="AH2" t="n">
        <v>131534.2843884166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15.91</v>
      </c>
      <c r="G3" t="n">
        <v>11.23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159.17</v>
      </c>
      <c r="Q3" t="n">
        <v>7965.79</v>
      </c>
      <c r="R3" t="n">
        <v>211.25</v>
      </c>
      <c r="S3" t="n">
        <v>84.51000000000001</v>
      </c>
      <c r="T3" t="n">
        <v>63203.6</v>
      </c>
      <c r="U3" t="n">
        <v>0.4</v>
      </c>
      <c r="V3" t="n">
        <v>0.75</v>
      </c>
      <c r="W3" t="n">
        <v>0.38</v>
      </c>
      <c r="X3" t="n">
        <v>3.84</v>
      </c>
      <c r="Y3" t="n">
        <v>2</v>
      </c>
      <c r="Z3" t="n">
        <v>10</v>
      </c>
      <c r="AA3" t="n">
        <v>49.40485098152313</v>
      </c>
      <c r="AB3" t="n">
        <v>67.59789670109494</v>
      </c>
      <c r="AC3" t="n">
        <v>61.14644831420098</v>
      </c>
      <c r="AD3" t="n">
        <v>49404.85098152313</v>
      </c>
      <c r="AE3" t="n">
        <v>67597.89670109494</v>
      </c>
      <c r="AF3" t="n">
        <v>6.8266785795149e-06</v>
      </c>
      <c r="AG3" t="n">
        <v>0.44875</v>
      </c>
      <c r="AH3" t="n">
        <v>61146.44831420098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4.0793</v>
      </c>
      <c r="E2" t="n">
        <v>24.51</v>
      </c>
      <c r="F2" t="n">
        <v>18.92</v>
      </c>
      <c r="G2" t="n">
        <v>7.72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143.43</v>
      </c>
      <c r="Q2" t="n">
        <v>7968.47</v>
      </c>
      <c r="R2" t="n">
        <v>310.49</v>
      </c>
      <c r="S2" t="n">
        <v>84.51000000000001</v>
      </c>
      <c r="T2" t="n">
        <v>112514.94</v>
      </c>
      <c r="U2" t="n">
        <v>0.27</v>
      </c>
      <c r="V2" t="n">
        <v>0.63</v>
      </c>
      <c r="W2" t="n">
        <v>0.5600000000000001</v>
      </c>
      <c r="X2" t="n">
        <v>6.85</v>
      </c>
      <c r="Y2" t="n">
        <v>2</v>
      </c>
      <c r="Z2" t="n">
        <v>10</v>
      </c>
      <c r="AA2" t="n">
        <v>51.67326115962801</v>
      </c>
      <c r="AB2" t="n">
        <v>70.70163558197058</v>
      </c>
      <c r="AC2" t="n">
        <v>63.9539707124117</v>
      </c>
      <c r="AD2" t="n">
        <v>51673.261159628</v>
      </c>
      <c r="AE2" t="n">
        <v>70701.63558197058</v>
      </c>
      <c r="AF2" t="n">
        <v>6.489607062137703e-06</v>
      </c>
      <c r="AG2" t="n">
        <v>0.510625</v>
      </c>
      <c r="AH2" t="n">
        <v>63953.9707124117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4.0946</v>
      </c>
      <c r="E3" t="n">
        <v>24.42</v>
      </c>
      <c r="F3" t="n">
        <v>18.85</v>
      </c>
      <c r="G3" t="n">
        <v>7.75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144.13</v>
      </c>
      <c r="Q3" t="n">
        <v>7968.47</v>
      </c>
      <c r="R3" t="n">
        <v>308.17</v>
      </c>
      <c r="S3" t="n">
        <v>84.51000000000001</v>
      </c>
      <c r="T3" t="n">
        <v>111362.03</v>
      </c>
      <c r="U3" t="n">
        <v>0.27</v>
      </c>
      <c r="V3" t="n">
        <v>0.63</v>
      </c>
      <c r="W3" t="n">
        <v>0.5600000000000001</v>
      </c>
      <c r="X3" t="n">
        <v>6.78</v>
      </c>
      <c r="Y3" t="n">
        <v>2</v>
      </c>
      <c r="Z3" t="n">
        <v>10</v>
      </c>
      <c r="AA3" t="n">
        <v>51.57103750953576</v>
      </c>
      <c r="AB3" t="n">
        <v>70.56176867412528</v>
      </c>
      <c r="AC3" t="n">
        <v>63.82745250594665</v>
      </c>
      <c r="AD3" t="n">
        <v>51571.03750953576</v>
      </c>
      <c r="AE3" t="n">
        <v>70561.76867412527</v>
      </c>
      <c r="AF3" t="n">
        <v>6.513947264635854e-06</v>
      </c>
      <c r="AG3" t="n">
        <v>0.50875</v>
      </c>
      <c r="AH3" t="n">
        <v>63827.45250594665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3.6785</v>
      </c>
      <c r="E2" t="n">
        <v>27.18</v>
      </c>
      <c r="F2" t="n">
        <v>21.45</v>
      </c>
      <c r="G2" t="n">
        <v>6.4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140.62</v>
      </c>
      <c r="Q2" t="n">
        <v>7971.79</v>
      </c>
      <c r="R2" t="n">
        <v>393.48</v>
      </c>
      <c r="S2" t="n">
        <v>84.51000000000001</v>
      </c>
      <c r="T2" t="n">
        <v>153739.92</v>
      </c>
      <c r="U2" t="n">
        <v>0.21</v>
      </c>
      <c r="V2" t="n">
        <v>0.55</v>
      </c>
      <c r="W2" t="n">
        <v>0.72</v>
      </c>
      <c r="X2" t="n">
        <v>9.380000000000001</v>
      </c>
      <c r="Y2" t="n">
        <v>2</v>
      </c>
      <c r="Z2" t="n">
        <v>10</v>
      </c>
      <c r="AA2" t="n">
        <v>56.33618671855954</v>
      </c>
      <c r="AB2" t="n">
        <v>77.08165604545461</v>
      </c>
      <c r="AC2" t="n">
        <v>69.72509097727782</v>
      </c>
      <c r="AD2" t="n">
        <v>56336.18671855954</v>
      </c>
      <c r="AE2" t="n">
        <v>77081.65604545461</v>
      </c>
      <c r="AF2" t="n">
        <v>6.095832895095005e-06</v>
      </c>
      <c r="AG2" t="n">
        <v>0.56625</v>
      </c>
      <c r="AH2" t="n">
        <v>69725.09097727781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3.6893</v>
      </c>
      <c r="E3" t="n">
        <v>27.11</v>
      </c>
      <c r="F3" t="n">
        <v>21.39</v>
      </c>
      <c r="G3" t="n">
        <v>6.42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141.82</v>
      </c>
      <c r="Q3" t="n">
        <v>7971.79</v>
      </c>
      <c r="R3" t="n">
        <v>391.41</v>
      </c>
      <c r="S3" t="n">
        <v>84.51000000000001</v>
      </c>
      <c r="T3" t="n">
        <v>152711.05</v>
      </c>
      <c r="U3" t="n">
        <v>0.22</v>
      </c>
      <c r="V3" t="n">
        <v>0.5600000000000001</v>
      </c>
      <c r="W3" t="n">
        <v>0.72</v>
      </c>
      <c r="X3" t="n">
        <v>9.31</v>
      </c>
      <c r="Y3" t="n">
        <v>2</v>
      </c>
      <c r="Z3" t="n">
        <v>10</v>
      </c>
      <c r="AA3" t="n">
        <v>56.4062864507881</v>
      </c>
      <c r="AB3" t="n">
        <v>77.17756959167163</v>
      </c>
      <c r="AC3" t="n">
        <v>69.81185066925941</v>
      </c>
      <c r="AD3" t="n">
        <v>56406.2864507881</v>
      </c>
      <c r="AE3" t="n">
        <v>77177.56959167162</v>
      </c>
      <c r="AF3" t="n">
        <v>6.113730134531466e-06</v>
      </c>
      <c r="AG3" t="n">
        <v>0.5647916666666667</v>
      </c>
      <c r="AH3" t="n">
        <v>69811.85066925941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3.6785</v>
      </c>
      <c r="E5" t="n">
        <v>27.18</v>
      </c>
      <c r="F5" t="n">
        <v>21.45</v>
      </c>
      <c r="G5" t="n">
        <v>6.4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140.62</v>
      </c>
      <c r="Q5" t="n">
        <v>7971.79</v>
      </c>
      <c r="R5" t="n">
        <v>393.48</v>
      </c>
      <c r="S5" t="n">
        <v>84.51000000000001</v>
      </c>
      <c r="T5" t="n">
        <v>153739.92</v>
      </c>
      <c r="U5" t="n">
        <v>0.21</v>
      </c>
      <c r="V5" t="n">
        <v>0.55</v>
      </c>
      <c r="W5" t="n">
        <v>0.72</v>
      </c>
      <c r="X5" t="n">
        <v>9.380000000000001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3.6893</v>
      </c>
      <c r="E6" t="n">
        <v>27.11</v>
      </c>
      <c r="F6" t="n">
        <v>21.39</v>
      </c>
      <c r="G6" t="n">
        <v>6.42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141.82</v>
      </c>
      <c r="Q6" t="n">
        <v>7971.79</v>
      </c>
      <c r="R6" t="n">
        <v>391.41</v>
      </c>
      <c r="S6" t="n">
        <v>84.51000000000001</v>
      </c>
      <c r="T6" t="n">
        <v>152711.05</v>
      </c>
      <c r="U6" t="n">
        <v>0.22</v>
      </c>
      <c r="V6" t="n">
        <v>0.5600000000000001</v>
      </c>
      <c r="W6" t="n">
        <v>0.72</v>
      </c>
      <c r="X6" t="n">
        <v>9.31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3.284</v>
      </c>
      <c r="E7" t="n">
        <v>30.45</v>
      </c>
      <c r="F7" t="n">
        <v>24.47</v>
      </c>
      <c r="G7" t="n">
        <v>5.52</v>
      </c>
      <c r="H7" t="n">
        <v>0.24</v>
      </c>
      <c r="I7" t="n">
        <v>266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140.1</v>
      </c>
      <c r="Q7" t="n">
        <v>7973.07</v>
      </c>
      <c r="R7" t="n">
        <v>492.55</v>
      </c>
      <c r="S7" t="n">
        <v>84.51000000000001</v>
      </c>
      <c r="T7" t="n">
        <v>202947.74</v>
      </c>
      <c r="U7" t="n">
        <v>0.17</v>
      </c>
      <c r="V7" t="n">
        <v>0.49</v>
      </c>
      <c r="W7" t="n">
        <v>0.92</v>
      </c>
      <c r="X7" t="n">
        <v>12.39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2.2521</v>
      </c>
      <c r="E8" t="n">
        <v>44.4</v>
      </c>
      <c r="F8" t="n">
        <v>36.81</v>
      </c>
      <c r="G8" t="n">
        <v>4.17</v>
      </c>
      <c r="H8" t="n">
        <v>0.43</v>
      </c>
      <c r="I8" t="n">
        <v>530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144.27</v>
      </c>
      <c r="Q8" t="n">
        <v>7989.26</v>
      </c>
      <c r="R8" t="n">
        <v>897.9</v>
      </c>
      <c r="S8" t="n">
        <v>84.51000000000001</v>
      </c>
      <c r="T8" t="n">
        <v>404307.15</v>
      </c>
      <c r="U8" t="n">
        <v>0.09</v>
      </c>
      <c r="V8" t="n">
        <v>0.32</v>
      </c>
      <c r="W8" t="n">
        <v>1.69</v>
      </c>
      <c r="X8" t="n">
        <v>24.72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4.2402</v>
      </c>
      <c r="E9" t="n">
        <v>23.58</v>
      </c>
      <c r="F9" t="n">
        <v>17.83</v>
      </c>
      <c r="G9" t="n">
        <v>8.77</v>
      </c>
      <c r="H9" t="n">
        <v>0.12</v>
      </c>
      <c r="I9" t="n">
        <v>122</v>
      </c>
      <c r="J9" t="n">
        <v>141.81</v>
      </c>
      <c r="K9" t="n">
        <v>47.83</v>
      </c>
      <c r="L9" t="n">
        <v>1</v>
      </c>
      <c r="M9" t="n">
        <v>29</v>
      </c>
      <c r="N9" t="n">
        <v>22.98</v>
      </c>
      <c r="O9" t="n">
        <v>17723.39</v>
      </c>
      <c r="P9" t="n">
        <v>153.57</v>
      </c>
      <c r="Q9" t="n">
        <v>7969.15</v>
      </c>
      <c r="R9" t="n">
        <v>276.06</v>
      </c>
      <c r="S9" t="n">
        <v>84.51000000000001</v>
      </c>
      <c r="T9" t="n">
        <v>95422.89</v>
      </c>
      <c r="U9" t="n">
        <v>0.31</v>
      </c>
      <c r="V9" t="n">
        <v>0.67</v>
      </c>
      <c r="W9" t="n">
        <v>0.46</v>
      </c>
      <c r="X9" t="n">
        <v>5.76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4.3593</v>
      </c>
      <c r="E10" t="n">
        <v>22.94</v>
      </c>
      <c r="F10" t="n">
        <v>17.39</v>
      </c>
      <c r="G10" t="n">
        <v>9.07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148.74</v>
      </c>
      <c r="Q10" t="n">
        <v>7967.66</v>
      </c>
      <c r="R10" t="n">
        <v>259.82</v>
      </c>
      <c r="S10" t="n">
        <v>84.51000000000001</v>
      </c>
      <c r="T10" t="n">
        <v>87341.23</v>
      </c>
      <c r="U10" t="n">
        <v>0.33</v>
      </c>
      <c r="V10" t="n">
        <v>0.68</v>
      </c>
      <c r="W10" t="n">
        <v>0.47</v>
      </c>
      <c r="X10" t="n">
        <v>5.32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3.4268</v>
      </c>
      <c r="E11" t="n">
        <v>29.18</v>
      </c>
      <c r="F11" t="n">
        <v>20.68</v>
      </c>
      <c r="G11" t="n">
        <v>7.26</v>
      </c>
      <c r="H11" t="n">
        <v>0.1</v>
      </c>
      <c r="I11" t="n">
        <v>171</v>
      </c>
      <c r="J11" t="n">
        <v>176.73</v>
      </c>
      <c r="K11" t="n">
        <v>52.44</v>
      </c>
      <c r="L11" t="n">
        <v>1</v>
      </c>
      <c r="M11" t="n">
        <v>169</v>
      </c>
      <c r="N11" t="n">
        <v>33.29</v>
      </c>
      <c r="O11" t="n">
        <v>22031.19</v>
      </c>
      <c r="P11" t="n">
        <v>232.26</v>
      </c>
      <c r="Q11" t="n">
        <v>7969.4</v>
      </c>
      <c r="R11" t="n">
        <v>378.61</v>
      </c>
      <c r="S11" t="n">
        <v>84.51000000000001</v>
      </c>
      <c r="T11" t="n">
        <v>146453.14</v>
      </c>
      <c r="U11" t="n">
        <v>0.22</v>
      </c>
      <c r="V11" t="n">
        <v>0.58</v>
      </c>
      <c r="W11" t="n">
        <v>0.4</v>
      </c>
      <c r="X11" t="n">
        <v>8.609999999999999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4.569</v>
      </c>
      <c r="E12" t="n">
        <v>21.89</v>
      </c>
      <c r="F12" t="n">
        <v>16.27</v>
      </c>
      <c r="G12" t="n">
        <v>10.84</v>
      </c>
      <c r="H12" t="n">
        <v>0.2</v>
      </c>
      <c r="I12" t="n">
        <v>90</v>
      </c>
      <c r="J12" t="n">
        <v>178.21</v>
      </c>
      <c r="K12" t="n">
        <v>52.44</v>
      </c>
      <c r="L12" t="n">
        <v>2</v>
      </c>
      <c r="M12" t="n">
        <v>0</v>
      </c>
      <c r="N12" t="n">
        <v>33.77</v>
      </c>
      <c r="O12" t="n">
        <v>22213.89</v>
      </c>
      <c r="P12" t="n">
        <v>158.11</v>
      </c>
      <c r="Q12" t="n">
        <v>7966.62</v>
      </c>
      <c r="R12" t="n">
        <v>223.28</v>
      </c>
      <c r="S12" t="n">
        <v>84.51000000000001</v>
      </c>
      <c r="T12" t="n">
        <v>69194.09</v>
      </c>
      <c r="U12" t="n">
        <v>0.38</v>
      </c>
      <c r="V12" t="n">
        <v>0.73</v>
      </c>
      <c r="W12" t="n">
        <v>0.4</v>
      </c>
      <c r="X12" t="n">
        <v>4.2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1.6784</v>
      </c>
      <c r="E13" t="n">
        <v>59.58</v>
      </c>
      <c r="F13" t="n">
        <v>49.12</v>
      </c>
      <c r="G13" t="n">
        <v>3.72</v>
      </c>
      <c r="H13" t="n">
        <v>0.64</v>
      </c>
      <c r="I13" t="n">
        <v>793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141.17</v>
      </c>
      <c r="Q13" t="n">
        <v>7994.98</v>
      </c>
      <c r="R13" t="n">
        <v>1302.77</v>
      </c>
      <c r="S13" t="n">
        <v>84.51000000000001</v>
      </c>
      <c r="T13" t="n">
        <v>605422.6</v>
      </c>
      <c r="U13" t="n">
        <v>0.06</v>
      </c>
      <c r="V13" t="n">
        <v>0.24</v>
      </c>
      <c r="W13" t="n">
        <v>2.45</v>
      </c>
      <c r="X13" t="n">
        <v>37.02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3.8322</v>
      </c>
      <c r="E14" t="n">
        <v>26.09</v>
      </c>
      <c r="F14" t="n">
        <v>20.43</v>
      </c>
      <c r="G14" t="n">
        <v>6.85</v>
      </c>
      <c r="H14" t="n">
        <v>0.18</v>
      </c>
      <c r="I14" t="n">
        <v>179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141.29</v>
      </c>
      <c r="Q14" t="n">
        <v>7972.44</v>
      </c>
      <c r="R14" t="n">
        <v>359.62</v>
      </c>
      <c r="S14" t="n">
        <v>84.51000000000001</v>
      </c>
      <c r="T14" t="n">
        <v>136922.38</v>
      </c>
      <c r="U14" t="n">
        <v>0.23</v>
      </c>
      <c r="V14" t="n">
        <v>0.58</v>
      </c>
      <c r="W14" t="n">
        <v>0.66</v>
      </c>
      <c r="X14" t="n">
        <v>8.35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3.8446</v>
      </c>
      <c r="E15" t="n">
        <v>26.01</v>
      </c>
      <c r="F15" t="n">
        <v>20.36</v>
      </c>
      <c r="G15" t="n">
        <v>6.86</v>
      </c>
      <c r="H15" t="n">
        <v>0.35</v>
      </c>
      <c r="I15" t="n">
        <v>178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142.28</v>
      </c>
      <c r="Q15" t="n">
        <v>7972.39</v>
      </c>
      <c r="R15" t="n">
        <v>357.49</v>
      </c>
      <c r="S15" t="n">
        <v>84.51000000000001</v>
      </c>
      <c r="T15" t="n">
        <v>135858.87</v>
      </c>
      <c r="U15" t="n">
        <v>0.24</v>
      </c>
      <c r="V15" t="n">
        <v>0.58</v>
      </c>
      <c r="W15" t="n">
        <v>0.66</v>
      </c>
      <c r="X15" t="n">
        <v>8.289999999999999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4.1586</v>
      </c>
      <c r="E16" t="n">
        <v>24.05</v>
      </c>
      <c r="F16" t="n">
        <v>18.44</v>
      </c>
      <c r="G16" t="n">
        <v>8.130000000000001</v>
      </c>
      <c r="H16" t="n">
        <v>0.14</v>
      </c>
      <c r="I16" t="n">
        <v>136</v>
      </c>
      <c r="J16" t="n">
        <v>124.63</v>
      </c>
      <c r="K16" t="n">
        <v>45</v>
      </c>
      <c r="L16" t="n">
        <v>1</v>
      </c>
      <c r="M16" t="n">
        <v>2</v>
      </c>
      <c r="N16" t="n">
        <v>18.64</v>
      </c>
      <c r="O16" t="n">
        <v>15605.44</v>
      </c>
      <c r="P16" t="n">
        <v>145.89</v>
      </c>
      <c r="Q16" t="n">
        <v>7967.62</v>
      </c>
      <c r="R16" t="n">
        <v>294.64</v>
      </c>
      <c r="S16" t="n">
        <v>84.51000000000001</v>
      </c>
      <c r="T16" t="n">
        <v>104644.88</v>
      </c>
      <c r="U16" t="n">
        <v>0.29</v>
      </c>
      <c r="V16" t="n">
        <v>0.65</v>
      </c>
      <c r="W16" t="n">
        <v>0.54</v>
      </c>
      <c r="X16" t="n">
        <v>6.37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4.1903</v>
      </c>
      <c r="E17" t="n">
        <v>23.86</v>
      </c>
      <c r="F17" t="n">
        <v>18.31</v>
      </c>
      <c r="G17" t="n">
        <v>8.199999999999999</v>
      </c>
      <c r="H17" t="n">
        <v>0.28</v>
      </c>
      <c r="I17" t="n">
        <v>134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145.82</v>
      </c>
      <c r="Q17" t="n">
        <v>7967.61</v>
      </c>
      <c r="R17" t="n">
        <v>290.22</v>
      </c>
      <c r="S17" t="n">
        <v>84.51000000000001</v>
      </c>
      <c r="T17" t="n">
        <v>102443.27</v>
      </c>
      <c r="U17" t="n">
        <v>0.29</v>
      </c>
      <c r="V17" t="n">
        <v>0.65</v>
      </c>
      <c r="W17" t="n">
        <v>0.53</v>
      </c>
      <c r="X17" t="n">
        <v>6.24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3.9229</v>
      </c>
      <c r="E18" t="n">
        <v>25.49</v>
      </c>
      <c r="F18" t="n">
        <v>18.78</v>
      </c>
      <c r="G18" t="n">
        <v>8.289999999999999</v>
      </c>
      <c r="H18" t="n">
        <v>0.11</v>
      </c>
      <c r="I18" t="n">
        <v>136</v>
      </c>
      <c r="J18" t="n">
        <v>159.12</v>
      </c>
      <c r="K18" t="n">
        <v>50.28</v>
      </c>
      <c r="L18" t="n">
        <v>1</v>
      </c>
      <c r="M18" t="n">
        <v>113</v>
      </c>
      <c r="N18" t="n">
        <v>27.84</v>
      </c>
      <c r="O18" t="n">
        <v>19859.16</v>
      </c>
      <c r="P18" t="n">
        <v>184.49</v>
      </c>
      <c r="Q18" t="n">
        <v>7967.25</v>
      </c>
      <c r="R18" t="n">
        <v>312.23</v>
      </c>
      <c r="S18" t="n">
        <v>84.51000000000001</v>
      </c>
      <c r="T18" t="n">
        <v>113439.03</v>
      </c>
      <c r="U18" t="n">
        <v>0.27</v>
      </c>
      <c r="V18" t="n">
        <v>0.63</v>
      </c>
      <c r="W18" t="n">
        <v>0.39</v>
      </c>
      <c r="X18" t="n">
        <v>6.72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4.4789</v>
      </c>
      <c r="E19" t="n">
        <v>22.33</v>
      </c>
      <c r="F19" t="n">
        <v>16.75</v>
      </c>
      <c r="G19" t="n">
        <v>9.949999999999999</v>
      </c>
      <c r="H19" t="n">
        <v>0.22</v>
      </c>
      <c r="I19" t="n">
        <v>101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153.11</v>
      </c>
      <c r="Q19" t="n">
        <v>7968.44</v>
      </c>
      <c r="R19" t="n">
        <v>239.1</v>
      </c>
      <c r="S19" t="n">
        <v>84.51000000000001</v>
      </c>
      <c r="T19" t="n">
        <v>77049.13</v>
      </c>
      <c r="U19" t="n">
        <v>0.35</v>
      </c>
      <c r="V19" t="n">
        <v>0.71</v>
      </c>
      <c r="W19" t="n">
        <v>0.43</v>
      </c>
      <c r="X19" t="n">
        <v>4.68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3.5005</v>
      </c>
      <c r="E20" t="n">
        <v>28.57</v>
      </c>
      <c r="F20" t="n">
        <v>22.73</v>
      </c>
      <c r="G20" t="n">
        <v>5.96</v>
      </c>
      <c r="H20" t="n">
        <v>0.22</v>
      </c>
      <c r="I20" t="n">
        <v>229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139.87</v>
      </c>
      <c r="Q20" t="n">
        <v>7974.97</v>
      </c>
      <c r="R20" t="n">
        <v>435.11</v>
      </c>
      <c r="S20" t="n">
        <v>84.51000000000001</v>
      </c>
      <c r="T20" t="n">
        <v>174415.58</v>
      </c>
      <c r="U20" t="n">
        <v>0.19</v>
      </c>
      <c r="V20" t="n">
        <v>0.52</v>
      </c>
      <c r="W20" t="n">
        <v>0.8100000000000001</v>
      </c>
      <c r="X20" t="n">
        <v>10.65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3.9746</v>
      </c>
      <c r="E21" t="n">
        <v>25.16</v>
      </c>
      <c r="F21" t="n">
        <v>19.55</v>
      </c>
      <c r="G21" t="n">
        <v>7.28</v>
      </c>
      <c r="H21" t="n">
        <v>0.16</v>
      </c>
      <c r="I21" t="n">
        <v>161</v>
      </c>
      <c r="J21" t="n">
        <v>107.41</v>
      </c>
      <c r="K21" t="n">
        <v>41.65</v>
      </c>
      <c r="L21" t="n">
        <v>1</v>
      </c>
      <c r="M21" t="n">
        <v>1</v>
      </c>
      <c r="N21" t="n">
        <v>14.77</v>
      </c>
      <c r="O21" t="n">
        <v>13481.73</v>
      </c>
      <c r="P21" t="n">
        <v>141.68</v>
      </c>
      <c r="Q21" t="n">
        <v>7970.73</v>
      </c>
      <c r="R21" t="n">
        <v>331.03</v>
      </c>
      <c r="S21" t="n">
        <v>84.51000000000001</v>
      </c>
      <c r="T21" t="n">
        <v>122715.85</v>
      </c>
      <c r="U21" t="n">
        <v>0.26</v>
      </c>
      <c r="V21" t="n">
        <v>0.61</v>
      </c>
      <c r="W21" t="n">
        <v>0.61</v>
      </c>
      <c r="X21" t="n">
        <v>7.47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3.9749</v>
      </c>
      <c r="E22" t="n">
        <v>25.16</v>
      </c>
      <c r="F22" t="n">
        <v>19.54</v>
      </c>
      <c r="G22" t="n">
        <v>7.28</v>
      </c>
      <c r="H22" t="n">
        <v>0.32</v>
      </c>
      <c r="I22" t="n">
        <v>161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143.11</v>
      </c>
      <c r="Q22" t="n">
        <v>7970.83</v>
      </c>
      <c r="R22" t="n">
        <v>330.89</v>
      </c>
      <c r="S22" t="n">
        <v>84.51000000000001</v>
      </c>
      <c r="T22" t="n">
        <v>122646</v>
      </c>
      <c r="U22" t="n">
        <v>0.26</v>
      </c>
      <c r="V22" t="n">
        <v>0.61</v>
      </c>
      <c r="W22" t="n">
        <v>0.61</v>
      </c>
      <c r="X22" t="n">
        <v>7.47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3.0155</v>
      </c>
      <c r="E23" t="n">
        <v>33.16</v>
      </c>
      <c r="F23" t="n">
        <v>26.94</v>
      </c>
      <c r="G23" t="n">
        <v>5.07</v>
      </c>
      <c r="H23" t="n">
        <v>0.28</v>
      </c>
      <c r="I23" t="n">
        <v>319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141.06</v>
      </c>
      <c r="Q23" t="n">
        <v>7975.55</v>
      </c>
      <c r="R23" t="n">
        <v>573.5599999999999</v>
      </c>
      <c r="S23" t="n">
        <v>84.51000000000001</v>
      </c>
      <c r="T23" t="n">
        <v>243188.45</v>
      </c>
      <c r="U23" t="n">
        <v>0.15</v>
      </c>
      <c r="V23" t="n">
        <v>0.44</v>
      </c>
      <c r="W23" t="n">
        <v>1.07</v>
      </c>
      <c r="X23" t="n">
        <v>14.86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3.663</v>
      </c>
      <c r="E24" t="n">
        <v>27.3</v>
      </c>
      <c r="F24" t="n">
        <v>19.74</v>
      </c>
      <c r="G24" t="n">
        <v>7.74</v>
      </c>
      <c r="H24" t="n">
        <v>0.11</v>
      </c>
      <c r="I24" t="n">
        <v>153</v>
      </c>
      <c r="J24" t="n">
        <v>167.88</v>
      </c>
      <c r="K24" t="n">
        <v>51.39</v>
      </c>
      <c r="L24" t="n">
        <v>1</v>
      </c>
      <c r="M24" t="n">
        <v>148</v>
      </c>
      <c r="N24" t="n">
        <v>30.49</v>
      </c>
      <c r="O24" t="n">
        <v>20939.59</v>
      </c>
      <c r="P24" t="n">
        <v>207.93</v>
      </c>
      <c r="Q24" t="n">
        <v>7969.46</v>
      </c>
      <c r="R24" t="n">
        <v>345.87</v>
      </c>
      <c r="S24" t="n">
        <v>84.51000000000001</v>
      </c>
      <c r="T24" t="n">
        <v>130174.26</v>
      </c>
      <c r="U24" t="n">
        <v>0.24</v>
      </c>
      <c r="V24" t="n">
        <v>0.6</v>
      </c>
      <c r="W24" t="n">
        <v>0.39</v>
      </c>
      <c r="X24" t="n">
        <v>7.67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4.5314</v>
      </c>
      <c r="E25" t="n">
        <v>22.07</v>
      </c>
      <c r="F25" t="n">
        <v>16.48</v>
      </c>
      <c r="G25" t="n">
        <v>10.41</v>
      </c>
      <c r="H25" t="n">
        <v>0.21</v>
      </c>
      <c r="I25" t="n">
        <v>95</v>
      </c>
      <c r="J25" t="n">
        <v>169.33</v>
      </c>
      <c r="K25" t="n">
        <v>51.39</v>
      </c>
      <c r="L25" t="n">
        <v>2</v>
      </c>
      <c r="M25" t="n">
        <v>0</v>
      </c>
      <c r="N25" t="n">
        <v>30.94</v>
      </c>
      <c r="O25" t="n">
        <v>21118.46</v>
      </c>
      <c r="P25" t="n">
        <v>155.13</v>
      </c>
      <c r="Q25" t="n">
        <v>7966.9</v>
      </c>
      <c r="R25" t="n">
        <v>230.04</v>
      </c>
      <c r="S25" t="n">
        <v>84.51000000000001</v>
      </c>
      <c r="T25" t="n">
        <v>72551.12</v>
      </c>
      <c r="U25" t="n">
        <v>0.37</v>
      </c>
      <c r="V25" t="n">
        <v>0.72</v>
      </c>
      <c r="W25" t="n">
        <v>0.42</v>
      </c>
      <c r="X25" t="n">
        <v>4.41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2.6843</v>
      </c>
      <c r="E26" t="n">
        <v>37.25</v>
      </c>
      <c r="F26" t="n">
        <v>30.64</v>
      </c>
      <c r="G26" t="n">
        <v>4.62</v>
      </c>
      <c r="H26" t="n">
        <v>0.34</v>
      </c>
      <c r="I26" t="n">
        <v>398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142.61</v>
      </c>
      <c r="Q26" t="n">
        <v>7980.91</v>
      </c>
      <c r="R26" t="n">
        <v>695.15</v>
      </c>
      <c r="S26" t="n">
        <v>84.51000000000001</v>
      </c>
      <c r="T26" t="n">
        <v>303589.29</v>
      </c>
      <c r="U26" t="n">
        <v>0.12</v>
      </c>
      <c r="V26" t="n">
        <v>0.39</v>
      </c>
      <c r="W26" t="n">
        <v>1.3</v>
      </c>
      <c r="X26" t="n">
        <v>18.56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4.2525</v>
      </c>
      <c r="E27" t="n">
        <v>23.52</v>
      </c>
      <c r="F27" t="n">
        <v>17.91</v>
      </c>
      <c r="G27" t="n">
        <v>8.529999999999999</v>
      </c>
      <c r="H27" t="n">
        <v>0.13</v>
      </c>
      <c r="I27" t="n">
        <v>126</v>
      </c>
      <c r="J27" t="n">
        <v>133.21</v>
      </c>
      <c r="K27" t="n">
        <v>46.47</v>
      </c>
      <c r="L27" t="n">
        <v>1</v>
      </c>
      <c r="M27" t="n">
        <v>7</v>
      </c>
      <c r="N27" t="n">
        <v>20.75</v>
      </c>
      <c r="O27" t="n">
        <v>16663.42</v>
      </c>
      <c r="P27" t="n">
        <v>147.23</v>
      </c>
      <c r="Q27" t="n">
        <v>7965.69</v>
      </c>
      <c r="R27" t="n">
        <v>277.78</v>
      </c>
      <c r="S27" t="n">
        <v>84.51000000000001</v>
      </c>
      <c r="T27" t="n">
        <v>96265.56</v>
      </c>
      <c r="U27" t="n">
        <v>0.3</v>
      </c>
      <c r="V27" t="n">
        <v>0.66</v>
      </c>
      <c r="W27" t="n">
        <v>0.49</v>
      </c>
      <c r="X27" t="n">
        <v>5.84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4.2822</v>
      </c>
      <c r="E28" t="n">
        <v>23.35</v>
      </c>
      <c r="F28" t="n">
        <v>17.8</v>
      </c>
      <c r="G28" t="n">
        <v>8.609999999999999</v>
      </c>
      <c r="H28" t="n">
        <v>0.26</v>
      </c>
      <c r="I28" t="n">
        <v>124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147.16</v>
      </c>
      <c r="Q28" t="n">
        <v>7965.94</v>
      </c>
      <c r="R28" t="n">
        <v>273.77</v>
      </c>
      <c r="S28" t="n">
        <v>84.51000000000001</v>
      </c>
      <c r="T28" t="n">
        <v>94272.2</v>
      </c>
      <c r="U28" t="n">
        <v>0.31</v>
      </c>
      <c r="V28" t="n">
        <v>0.67</v>
      </c>
      <c r="W28" t="n">
        <v>0.49</v>
      </c>
      <c r="X28" t="n">
        <v>5.73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4.1131</v>
      </c>
      <c r="E29" t="n">
        <v>24.31</v>
      </c>
      <c r="F29" t="n">
        <v>18.19</v>
      </c>
      <c r="G29" t="n">
        <v>8.66</v>
      </c>
      <c r="H29" t="n">
        <v>0.12</v>
      </c>
      <c r="I29" t="n">
        <v>126</v>
      </c>
      <c r="J29" t="n">
        <v>150.44</v>
      </c>
      <c r="K29" t="n">
        <v>49.1</v>
      </c>
      <c r="L29" t="n">
        <v>1</v>
      </c>
      <c r="M29" t="n">
        <v>69</v>
      </c>
      <c r="N29" t="n">
        <v>25.34</v>
      </c>
      <c r="O29" t="n">
        <v>18787.76</v>
      </c>
      <c r="P29" t="n">
        <v>166.63</v>
      </c>
      <c r="Q29" t="n">
        <v>7967.12</v>
      </c>
      <c r="R29" t="n">
        <v>290.34</v>
      </c>
      <c r="S29" t="n">
        <v>84.51000000000001</v>
      </c>
      <c r="T29" t="n">
        <v>102543.63</v>
      </c>
      <c r="U29" t="n">
        <v>0.29</v>
      </c>
      <c r="V29" t="n">
        <v>0.65</v>
      </c>
      <c r="W29" t="n">
        <v>0.41</v>
      </c>
      <c r="X29" t="n">
        <v>6.12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4.4133</v>
      </c>
      <c r="E30" t="n">
        <v>22.66</v>
      </c>
      <c r="F30" t="n">
        <v>17.08</v>
      </c>
      <c r="G30" t="n">
        <v>9.49</v>
      </c>
      <c r="H30" t="n">
        <v>0.23</v>
      </c>
      <c r="I30" t="n">
        <v>108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151.04</v>
      </c>
      <c r="Q30" t="n">
        <v>7967.17</v>
      </c>
      <c r="R30" t="n">
        <v>250.08</v>
      </c>
      <c r="S30" t="n">
        <v>84.51000000000001</v>
      </c>
      <c r="T30" t="n">
        <v>82507.22</v>
      </c>
      <c r="U30" t="n">
        <v>0.34</v>
      </c>
      <c r="V30" t="n">
        <v>0.7</v>
      </c>
      <c r="W30" t="n">
        <v>0.45</v>
      </c>
      <c r="X30" t="n">
        <v>5.02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3.2002</v>
      </c>
      <c r="E31" t="n">
        <v>31.25</v>
      </c>
      <c r="F31" t="n">
        <v>21.71</v>
      </c>
      <c r="G31" t="n">
        <v>6.85</v>
      </c>
      <c r="H31" t="n">
        <v>0.1</v>
      </c>
      <c r="I31" t="n">
        <v>190</v>
      </c>
      <c r="J31" t="n">
        <v>185.69</v>
      </c>
      <c r="K31" t="n">
        <v>53.44</v>
      </c>
      <c r="L31" t="n">
        <v>1</v>
      </c>
      <c r="M31" t="n">
        <v>188</v>
      </c>
      <c r="N31" t="n">
        <v>36.26</v>
      </c>
      <c r="O31" t="n">
        <v>23136.14</v>
      </c>
      <c r="P31" t="n">
        <v>257.87</v>
      </c>
      <c r="Q31" t="n">
        <v>7972.15</v>
      </c>
      <c r="R31" t="n">
        <v>413.12</v>
      </c>
      <c r="S31" t="n">
        <v>84.51000000000001</v>
      </c>
      <c r="T31" t="n">
        <v>163617.21</v>
      </c>
      <c r="U31" t="n">
        <v>0.2</v>
      </c>
      <c r="V31" t="n">
        <v>0.55</v>
      </c>
      <c r="W31" t="n">
        <v>0.45</v>
      </c>
      <c r="X31" t="n">
        <v>9.630000000000001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4.6424</v>
      </c>
      <c r="E32" t="n">
        <v>21.54</v>
      </c>
      <c r="F32" t="n">
        <v>15.91</v>
      </c>
      <c r="G32" t="n">
        <v>11.23</v>
      </c>
      <c r="H32" t="n">
        <v>0.19</v>
      </c>
      <c r="I32" t="n">
        <v>85</v>
      </c>
      <c r="J32" t="n">
        <v>187.21</v>
      </c>
      <c r="K32" t="n">
        <v>53.44</v>
      </c>
      <c r="L32" t="n">
        <v>2</v>
      </c>
      <c r="M32" t="n">
        <v>0</v>
      </c>
      <c r="N32" t="n">
        <v>36.77</v>
      </c>
      <c r="O32" t="n">
        <v>23322.88</v>
      </c>
      <c r="P32" t="n">
        <v>159.17</v>
      </c>
      <c r="Q32" t="n">
        <v>7965.79</v>
      </c>
      <c r="R32" t="n">
        <v>211.25</v>
      </c>
      <c r="S32" t="n">
        <v>84.51000000000001</v>
      </c>
      <c r="T32" t="n">
        <v>63203.6</v>
      </c>
      <c r="U32" t="n">
        <v>0.4</v>
      </c>
      <c r="V32" t="n">
        <v>0.75</v>
      </c>
      <c r="W32" t="n">
        <v>0.38</v>
      </c>
      <c r="X32" t="n">
        <v>3.84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4.0793</v>
      </c>
      <c r="E33" t="n">
        <v>24.51</v>
      </c>
      <c r="F33" t="n">
        <v>18.92</v>
      </c>
      <c r="G33" t="n">
        <v>7.72</v>
      </c>
      <c r="H33" t="n">
        <v>0.15</v>
      </c>
      <c r="I33" t="n">
        <v>147</v>
      </c>
      <c r="J33" t="n">
        <v>116.05</v>
      </c>
      <c r="K33" t="n">
        <v>43.4</v>
      </c>
      <c r="L33" t="n">
        <v>1</v>
      </c>
      <c r="M33" t="n">
        <v>1</v>
      </c>
      <c r="N33" t="n">
        <v>16.65</v>
      </c>
      <c r="O33" t="n">
        <v>14546.17</v>
      </c>
      <c r="P33" t="n">
        <v>143.43</v>
      </c>
      <c r="Q33" t="n">
        <v>7968.47</v>
      </c>
      <c r="R33" t="n">
        <v>310.49</v>
      </c>
      <c r="S33" t="n">
        <v>84.51000000000001</v>
      </c>
      <c r="T33" t="n">
        <v>112514.94</v>
      </c>
      <c r="U33" t="n">
        <v>0.27</v>
      </c>
      <c r="V33" t="n">
        <v>0.63</v>
      </c>
      <c r="W33" t="n">
        <v>0.5600000000000001</v>
      </c>
      <c r="X33" t="n">
        <v>6.85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4.0946</v>
      </c>
      <c r="E34" t="n">
        <v>24.42</v>
      </c>
      <c r="F34" t="n">
        <v>18.85</v>
      </c>
      <c r="G34" t="n">
        <v>7.75</v>
      </c>
      <c r="H34" t="n">
        <v>0.3</v>
      </c>
      <c r="I34" t="n">
        <v>146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144.13</v>
      </c>
      <c r="Q34" t="n">
        <v>7968.47</v>
      </c>
      <c r="R34" t="n">
        <v>308.17</v>
      </c>
      <c r="S34" t="n">
        <v>84.51000000000001</v>
      </c>
      <c r="T34" t="n">
        <v>111362.03</v>
      </c>
      <c r="U34" t="n">
        <v>0.27</v>
      </c>
      <c r="V34" t="n">
        <v>0.63</v>
      </c>
      <c r="W34" t="n">
        <v>0.5600000000000001</v>
      </c>
      <c r="X34" t="n">
        <v>6.78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</v>
      </c>
      <c r="E2" t="n">
        <v>30.45</v>
      </c>
      <c r="F2" t="n">
        <v>24.47</v>
      </c>
      <c r="G2" t="n">
        <v>5.52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140.1</v>
      </c>
      <c r="Q2" t="n">
        <v>7973.07</v>
      </c>
      <c r="R2" t="n">
        <v>492.55</v>
      </c>
      <c r="S2" t="n">
        <v>84.51000000000001</v>
      </c>
      <c r="T2" t="n">
        <v>202947.74</v>
      </c>
      <c r="U2" t="n">
        <v>0.17</v>
      </c>
      <c r="V2" t="n">
        <v>0.49</v>
      </c>
      <c r="W2" t="n">
        <v>0.92</v>
      </c>
      <c r="X2" t="n">
        <v>12.39</v>
      </c>
      <c r="Y2" t="n">
        <v>2</v>
      </c>
      <c r="Z2" t="n">
        <v>10</v>
      </c>
      <c r="AA2" t="n">
        <v>63.05093805976526</v>
      </c>
      <c r="AB2" t="n">
        <v>86.26907506440971</v>
      </c>
      <c r="AC2" t="n">
        <v>78.03567561969031</v>
      </c>
      <c r="AD2" t="n">
        <v>63050.93805976526</v>
      </c>
      <c r="AE2" t="n">
        <v>86269.0750644097</v>
      </c>
      <c r="AF2" t="n">
        <v>5.629587935976589e-06</v>
      </c>
      <c r="AG2" t="n">
        <v>0.634375</v>
      </c>
      <c r="AH2" t="n">
        <v>78035.67561969032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2.2521</v>
      </c>
      <c r="E2" t="n">
        <v>44.4</v>
      </c>
      <c r="F2" t="n">
        <v>36.81</v>
      </c>
      <c r="G2" t="n">
        <v>4.17</v>
      </c>
      <c r="H2" t="n">
        <v>0.43</v>
      </c>
      <c r="I2" t="n">
        <v>530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144.27</v>
      </c>
      <c r="Q2" t="n">
        <v>7989.26</v>
      </c>
      <c r="R2" t="n">
        <v>897.9</v>
      </c>
      <c r="S2" t="n">
        <v>84.51000000000001</v>
      </c>
      <c r="T2" t="n">
        <v>404307.15</v>
      </c>
      <c r="U2" t="n">
        <v>0.09</v>
      </c>
      <c r="V2" t="n">
        <v>0.32</v>
      </c>
      <c r="W2" t="n">
        <v>1.69</v>
      </c>
      <c r="X2" t="n">
        <v>24.72</v>
      </c>
      <c r="Y2" t="n">
        <v>2</v>
      </c>
      <c r="Z2" t="n">
        <v>10</v>
      </c>
      <c r="AA2" t="n">
        <v>97.02175775505098</v>
      </c>
      <c r="AB2" t="n">
        <v>132.7494492582693</v>
      </c>
      <c r="AC2" t="n">
        <v>120.0800281361176</v>
      </c>
      <c r="AD2" t="n">
        <v>97021.75775505099</v>
      </c>
      <c r="AE2" t="n">
        <v>132749.4492582693</v>
      </c>
      <c r="AF2" t="n">
        <v>4.143661812090761e-06</v>
      </c>
      <c r="AG2" t="n">
        <v>0.9249999999999999</v>
      </c>
      <c r="AH2" t="n">
        <v>120080.0281361176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4.2402</v>
      </c>
      <c r="E2" t="n">
        <v>23.58</v>
      </c>
      <c r="F2" t="n">
        <v>17.83</v>
      </c>
      <c r="G2" t="n">
        <v>8.77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153.57</v>
      </c>
      <c r="Q2" t="n">
        <v>7969.15</v>
      </c>
      <c r="R2" t="n">
        <v>276.06</v>
      </c>
      <c r="S2" t="n">
        <v>84.51000000000001</v>
      </c>
      <c r="T2" t="n">
        <v>95422.89</v>
      </c>
      <c r="U2" t="n">
        <v>0.31</v>
      </c>
      <c r="V2" t="n">
        <v>0.67</v>
      </c>
      <c r="W2" t="n">
        <v>0.46</v>
      </c>
      <c r="X2" t="n">
        <v>5.76</v>
      </c>
      <c r="Y2" t="n">
        <v>2</v>
      </c>
      <c r="Z2" t="n">
        <v>10</v>
      </c>
      <c r="AA2" t="n">
        <v>52.55430764002169</v>
      </c>
      <c r="AB2" t="n">
        <v>71.9071222454721</v>
      </c>
      <c r="AC2" t="n">
        <v>65.04440742066016</v>
      </c>
      <c r="AD2" t="n">
        <v>52554.30764002169</v>
      </c>
      <c r="AE2" t="n">
        <v>71907.1222454721</v>
      </c>
      <c r="AF2" t="n">
        <v>6.524384498392483e-06</v>
      </c>
      <c r="AG2" t="n">
        <v>0.49125</v>
      </c>
      <c r="AH2" t="n">
        <v>65044.40742066017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4.3593</v>
      </c>
      <c r="E3" t="n">
        <v>22.94</v>
      </c>
      <c r="F3" t="n">
        <v>17.39</v>
      </c>
      <c r="G3" t="n">
        <v>9.07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148.74</v>
      </c>
      <c r="Q3" t="n">
        <v>7967.66</v>
      </c>
      <c r="R3" t="n">
        <v>259.82</v>
      </c>
      <c r="S3" t="n">
        <v>84.51000000000001</v>
      </c>
      <c r="T3" t="n">
        <v>87341.23</v>
      </c>
      <c r="U3" t="n">
        <v>0.33</v>
      </c>
      <c r="V3" t="n">
        <v>0.68</v>
      </c>
      <c r="W3" t="n">
        <v>0.47</v>
      </c>
      <c r="X3" t="n">
        <v>5.32</v>
      </c>
      <c r="Y3" t="n">
        <v>2</v>
      </c>
      <c r="Z3" t="n">
        <v>10</v>
      </c>
      <c r="AA3" t="n">
        <v>49.78078459628424</v>
      </c>
      <c r="AB3" t="n">
        <v>68.1122656578314</v>
      </c>
      <c r="AC3" t="n">
        <v>61.61172661962802</v>
      </c>
      <c r="AD3" t="n">
        <v>49780.78459628424</v>
      </c>
      <c r="AE3" t="n">
        <v>68112.26565783141</v>
      </c>
      <c r="AF3" t="n">
        <v>6.707643352634865e-06</v>
      </c>
      <c r="AG3" t="n">
        <v>0.4779166666666667</v>
      </c>
      <c r="AH3" t="n">
        <v>61611.72661962803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3.4268</v>
      </c>
      <c r="E2" t="n">
        <v>29.18</v>
      </c>
      <c r="F2" t="n">
        <v>20.68</v>
      </c>
      <c r="G2" t="n">
        <v>7.26</v>
      </c>
      <c r="H2" t="n">
        <v>0.1</v>
      </c>
      <c r="I2" t="n">
        <v>171</v>
      </c>
      <c r="J2" t="n">
        <v>176.73</v>
      </c>
      <c r="K2" t="n">
        <v>52.44</v>
      </c>
      <c r="L2" t="n">
        <v>1</v>
      </c>
      <c r="M2" t="n">
        <v>169</v>
      </c>
      <c r="N2" t="n">
        <v>33.29</v>
      </c>
      <c r="O2" t="n">
        <v>22031.19</v>
      </c>
      <c r="P2" t="n">
        <v>232.26</v>
      </c>
      <c r="Q2" t="n">
        <v>7969.4</v>
      </c>
      <c r="R2" t="n">
        <v>378.61</v>
      </c>
      <c r="S2" t="n">
        <v>84.51000000000001</v>
      </c>
      <c r="T2" t="n">
        <v>146453.14</v>
      </c>
      <c r="U2" t="n">
        <v>0.22</v>
      </c>
      <c r="V2" t="n">
        <v>0.58</v>
      </c>
      <c r="W2" t="n">
        <v>0.4</v>
      </c>
      <c r="X2" t="n">
        <v>8.609999999999999</v>
      </c>
      <c r="Y2" t="n">
        <v>2</v>
      </c>
      <c r="Z2" t="n">
        <v>10</v>
      </c>
      <c r="AA2" t="n">
        <v>90.8157983499419</v>
      </c>
      <c r="AB2" t="n">
        <v>124.2581818125973</v>
      </c>
      <c r="AC2" t="n">
        <v>112.3991553378892</v>
      </c>
      <c r="AD2" t="n">
        <v>90815.79834994191</v>
      </c>
      <c r="AE2" t="n">
        <v>124258.1818125973</v>
      </c>
      <c r="AF2" t="n">
        <v>5.081045650565499e-06</v>
      </c>
      <c r="AG2" t="n">
        <v>0.6079166666666667</v>
      </c>
      <c r="AH2" t="n">
        <v>112399.1553378892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4.569</v>
      </c>
      <c r="E3" t="n">
        <v>21.89</v>
      </c>
      <c r="F3" t="n">
        <v>16.27</v>
      </c>
      <c r="G3" t="n">
        <v>10.84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158.11</v>
      </c>
      <c r="Q3" t="n">
        <v>7966.62</v>
      </c>
      <c r="R3" t="n">
        <v>223.28</v>
      </c>
      <c r="S3" t="n">
        <v>84.51000000000001</v>
      </c>
      <c r="T3" t="n">
        <v>69194.09</v>
      </c>
      <c r="U3" t="n">
        <v>0.38</v>
      </c>
      <c r="V3" t="n">
        <v>0.73</v>
      </c>
      <c r="W3" t="n">
        <v>0.4</v>
      </c>
      <c r="X3" t="n">
        <v>4.2</v>
      </c>
      <c r="Y3" t="n">
        <v>2</v>
      </c>
      <c r="Z3" t="n">
        <v>10</v>
      </c>
      <c r="AA3" t="n">
        <v>49.96778506883884</v>
      </c>
      <c r="AB3" t="n">
        <v>68.36812795425908</v>
      </c>
      <c r="AC3" t="n">
        <v>61.84316977758971</v>
      </c>
      <c r="AD3" t="n">
        <v>49967.78506883884</v>
      </c>
      <c r="AE3" t="n">
        <v>68368.12795425908</v>
      </c>
      <c r="AF3" t="n">
        <v>6.774628684905383e-06</v>
      </c>
      <c r="AG3" t="n">
        <v>0.4560416666666667</v>
      </c>
      <c r="AH3" t="n">
        <v>61843.16977758971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1.6784</v>
      </c>
      <c r="E2" t="n">
        <v>59.58</v>
      </c>
      <c r="F2" t="n">
        <v>49.12</v>
      </c>
      <c r="G2" t="n">
        <v>3.72</v>
      </c>
      <c r="H2" t="n">
        <v>0.64</v>
      </c>
      <c r="I2" t="n">
        <v>793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141.17</v>
      </c>
      <c r="Q2" t="n">
        <v>7994.98</v>
      </c>
      <c r="R2" t="n">
        <v>1302.77</v>
      </c>
      <c r="S2" t="n">
        <v>84.51000000000001</v>
      </c>
      <c r="T2" t="n">
        <v>605422.6</v>
      </c>
      <c r="U2" t="n">
        <v>0.06</v>
      </c>
      <c r="V2" t="n">
        <v>0.24</v>
      </c>
      <c r="W2" t="n">
        <v>2.45</v>
      </c>
      <c r="X2" t="n">
        <v>37.02</v>
      </c>
      <c r="Y2" t="n">
        <v>2</v>
      </c>
      <c r="Z2" t="n">
        <v>10</v>
      </c>
      <c r="AA2" t="n">
        <v>134.5728464645973</v>
      </c>
      <c r="AB2" t="n">
        <v>184.1285054677591</v>
      </c>
      <c r="AC2" t="n">
        <v>166.5555393319484</v>
      </c>
      <c r="AD2" t="n">
        <v>134572.8464645974</v>
      </c>
      <c r="AE2" t="n">
        <v>184128.5054677591</v>
      </c>
      <c r="AF2" t="n">
        <v>3.197739913088905e-06</v>
      </c>
      <c r="AG2" t="n">
        <v>1.24125</v>
      </c>
      <c r="AH2" t="n">
        <v>166555.5393319484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3.8322</v>
      </c>
      <c r="E2" t="n">
        <v>26.09</v>
      </c>
      <c r="F2" t="n">
        <v>20.43</v>
      </c>
      <c r="G2" t="n">
        <v>6.85</v>
      </c>
      <c r="H2" t="n">
        <v>0.18</v>
      </c>
      <c r="I2" t="n">
        <v>179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141.29</v>
      </c>
      <c r="Q2" t="n">
        <v>7972.44</v>
      </c>
      <c r="R2" t="n">
        <v>359.62</v>
      </c>
      <c r="S2" t="n">
        <v>84.51000000000001</v>
      </c>
      <c r="T2" t="n">
        <v>136922.38</v>
      </c>
      <c r="U2" t="n">
        <v>0.23</v>
      </c>
      <c r="V2" t="n">
        <v>0.58</v>
      </c>
      <c r="W2" t="n">
        <v>0.66</v>
      </c>
      <c r="X2" t="n">
        <v>8.35</v>
      </c>
      <c r="Y2" t="n">
        <v>2</v>
      </c>
      <c r="Z2" t="n">
        <v>10</v>
      </c>
      <c r="AA2" t="n">
        <v>54.29496520714918</v>
      </c>
      <c r="AB2" t="n">
        <v>74.28876672120685</v>
      </c>
      <c r="AC2" t="n">
        <v>67.19875109029057</v>
      </c>
      <c r="AD2" t="n">
        <v>54294.96520714917</v>
      </c>
      <c r="AE2" t="n">
        <v>74288.76672120685</v>
      </c>
      <c r="AF2" t="n">
        <v>6.257972814889396e-06</v>
      </c>
      <c r="AG2" t="n">
        <v>0.5435416666666667</v>
      </c>
      <c r="AH2" t="n">
        <v>67198.75109029058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3.8446</v>
      </c>
      <c r="E3" t="n">
        <v>26.01</v>
      </c>
      <c r="F3" t="n">
        <v>20.36</v>
      </c>
      <c r="G3" t="n">
        <v>6.86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142.28</v>
      </c>
      <c r="Q3" t="n">
        <v>7972.39</v>
      </c>
      <c r="R3" t="n">
        <v>357.49</v>
      </c>
      <c r="S3" t="n">
        <v>84.51000000000001</v>
      </c>
      <c r="T3" t="n">
        <v>135858.87</v>
      </c>
      <c r="U3" t="n">
        <v>0.24</v>
      </c>
      <c r="V3" t="n">
        <v>0.58</v>
      </c>
      <c r="W3" t="n">
        <v>0.66</v>
      </c>
      <c r="X3" t="n">
        <v>8.289999999999999</v>
      </c>
      <c r="Y3" t="n">
        <v>2</v>
      </c>
      <c r="Z3" t="n">
        <v>10</v>
      </c>
      <c r="AA3" t="n">
        <v>54.28657543737524</v>
      </c>
      <c r="AB3" t="n">
        <v>74.27728746807163</v>
      </c>
      <c r="AC3" t="n">
        <v>67.18836740096336</v>
      </c>
      <c r="AD3" t="n">
        <v>54286.57543737524</v>
      </c>
      <c r="AE3" t="n">
        <v>74277.28746807163</v>
      </c>
      <c r="AF3" t="n">
        <v>6.27822198322733e-06</v>
      </c>
      <c r="AG3" t="n">
        <v>0.541875</v>
      </c>
      <c r="AH3" t="n">
        <v>67188.36740096335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4.1586</v>
      </c>
      <c r="E2" t="n">
        <v>24.05</v>
      </c>
      <c r="F2" t="n">
        <v>18.44</v>
      </c>
      <c r="G2" t="n">
        <v>8.130000000000001</v>
      </c>
      <c r="H2" t="n">
        <v>0.14</v>
      </c>
      <c r="I2" t="n">
        <v>136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145.89</v>
      </c>
      <c r="Q2" t="n">
        <v>7967.62</v>
      </c>
      <c r="R2" t="n">
        <v>294.64</v>
      </c>
      <c r="S2" t="n">
        <v>84.51000000000001</v>
      </c>
      <c r="T2" t="n">
        <v>104644.88</v>
      </c>
      <c r="U2" t="n">
        <v>0.29</v>
      </c>
      <c r="V2" t="n">
        <v>0.65</v>
      </c>
      <c r="W2" t="n">
        <v>0.54</v>
      </c>
      <c r="X2" t="n">
        <v>6.37</v>
      </c>
      <c r="Y2" t="n">
        <v>2</v>
      </c>
      <c r="Z2" t="n">
        <v>10</v>
      </c>
      <c r="AA2" t="n">
        <v>51.41377864568462</v>
      </c>
      <c r="AB2" t="n">
        <v>70.34660015883284</v>
      </c>
      <c r="AC2" t="n">
        <v>63.63281937176276</v>
      </c>
      <c r="AD2" t="n">
        <v>51413.77864568462</v>
      </c>
      <c r="AE2" t="n">
        <v>70346.60015883284</v>
      </c>
      <c r="AF2" t="n">
        <v>6.538261194712697e-06</v>
      </c>
      <c r="AG2" t="n">
        <v>0.5010416666666667</v>
      </c>
      <c r="AH2" t="n">
        <v>63632.81937176276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4.1903</v>
      </c>
      <c r="E3" t="n">
        <v>23.86</v>
      </c>
      <c r="F3" t="n">
        <v>18.31</v>
      </c>
      <c r="G3" t="n">
        <v>8.199999999999999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145.82</v>
      </c>
      <c r="Q3" t="n">
        <v>7967.61</v>
      </c>
      <c r="R3" t="n">
        <v>290.22</v>
      </c>
      <c r="S3" t="n">
        <v>84.51000000000001</v>
      </c>
      <c r="T3" t="n">
        <v>102443.27</v>
      </c>
      <c r="U3" t="n">
        <v>0.29</v>
      </c>
      <c r="V3" t="n">
        <v>0.65</v>
      </c>
      <c r="W3" t="n">
        <v>0.53</v>
      </c>
      <c r="X3" t="n">
        <v>6.24</v>
      </c>
      <c r="Y3" t="n">
        <v>2</v>
      </c>
      <c r="Z3" t="n">
        <v>10</v>
      </c>
      <c r="AA3" t="n">
        <v>50.90125744961224</v>
      </c>
      <c r="AB3" t="n">
        <v>69.64534604752758</v>
      </c>
      <c r="AC3" t="n">
        <v>62.99849196862393</v>
      </c>
      <c r="AD3" t="n">
        <v>50901.25744961224</v>
      </c>
      <c r="AE3" t="n">
        <v>69645.34604752758</v>
      </c>
      <c r="AF3" t="n">
        <v>6.588100775310108e-06</v>
      </c>
      <c r="AG3" t="n">
        <v>0.4970833333333333</v>
      </c>
      <c r="AH3" t="n">
        <v>62998.49196862393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