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746.727915035519</v>
      </c>
      <c r="AB2" t="n">
        <v>1021.706076662187</v>
      </c>
      <c r="AC2" t="n">
        <v>924.1958826790319</v>
      </c>
      <c r="AD2" t="n">
        <v>746727.9150355191</v>
      </c>
      <c r="AE2" t="n">
        <v>1021706.076662187</v>
      </c>
      <c r="AF2" t="n">
        <v>1.838289670995467e-06</v>
      </c>
      <c r="AG2" t="n">
        <v>1.653333333333333</v>
      </c>
      <c r="AH2" t="n">
        <v>924195.8826790319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250.566820493957</v>
      </c>
      <c r="AB3" t="n">
        <v>342.8365780276231</v>
      </c>
      <c r="AC3" t="n">
        <v>310.1167361949284</v>
      </c>
      <c r="AD3" t="n">
        <v>250566.820493957</v>
      </c>
      <c r="AE3" t="n">
        <v>342836.5780276231</v>
      </c>
      <c r="AF3" t="n">
        <v>3.392688246065437e-06</v>
      </c>
      <c r="AG3" t="n">
        <v>0.8958333333333334</v>
      </c>
      <c r="AH3" t="n">
        <v>310116.7361949284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193.3190377317898</v>
      </c>
      <c r="AB4" t="n">
        <v>264.5076360585372</v>
      </c>
      <c r="AC4" t="n">
        <v>239.2633985119866</v>
      </c>
      <c r="AD4" t="n">
        <v>193319.0377317898</v>
      </c>
      <c r="AE4" t="n">
        <v>264507.6360585372</v>
      </c>
      <c r="AF4" t="n">
        <v>3.945444341883373e-06</v>
      </c>
      <c r="AG4" t="n">
        <v>0.7704166666666666</v>
      </c>
      <c r="AH4" t="n">
        <v>239263.3985119866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170.5758879814771</v>
      </c>
      <c r="AB5" t="n">
        <v>233.3894552132214</v>
      </c>
      <c r="AC5" t="n">
        <v>211.1150931718966</v>
      </c>
      <c r="AD5" t="n">
        <v>170575.887981477</v>
      </c>
      <c r="AE5" t="n">
        <v>233389.4552132214</v>
      </c>
      <c r="AF5" t="n">
        <v>4.238088503459194e-06</v>
      </c>
      <c r="AG5" t="n">
        <v>0.7170833333333334</v>
      </c>
      <c r="AH5" t="n">
        <v>211115.0931718966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158.267178976869</v>
      </c>
      <c r="AB6" t="n">
        <v>216.5481365312083</v>
      </c>
      <c r="AC6" t="n">
        <v>195.8810863079503</v>
      </c>
      <c r="AD6" t="n">
        <v>158267.178976869</v>
      </c>
      <c r="AE6" t="n">
        <v>216548.1365312084</v>
      </c>
      <c r="AF6" t="n">
        <v>4.413733354175688e-06</v>
      </c>
      <c r="AG6" t="n">
        <v>0.6885416666666666</v>
      </c>
      <c r="AH6" t="n">
        <v>195881.0863079503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149.4048390185807</v>
      </c>
      <c r="AB7" t="n">
        <v>204.4222920214394</v>
      </c>
      <c r="AC7" t="n">
        <v>184.9125153794602</v>
      </c>
      <c r="AD7" t="n">
        <v>149404.8390185807</v>
      </c>
      <c r="AE7" t="n">
        <v>204422.2920214394</v>
      </c>
      <c r="AF7" t="n">
        <v>4.546634067633102e-06</v>
      </c>
      <c r="AG7" t="n">
        <v>0.6685416666666667</v>
      </c>
      <c r="AH7" t="n">
        <v>184912.5153794602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143.9145299252877</v>
      </c>
      <c r="AB8" t="n">
        <v>196.9102089046571</v>
      </c>
      <c r="AC8" t="n">
        <v>178.1173749320664</v>
      </c>
      <c r="AD8" t="n">
        <v>143914.5299252877</v>
      </c>
      <c r="AE8" t="n">
        <v>196910.2089046571</v>
      </c>
      <c r="AF8" t="n">
        <v>4.630371729021197e-06</v>
      </c>
      <c r="AG8" t="n">
        <v>0.6564583333333334</v>
      </c>
      <c r="AH8" t="n">
        <v>178117.3749320664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139.5963707815369</v>
      </c>
      <c r="AB9" t="n">
        <v>191.0019130604439</v>
      </c>
      <c r="AC9" t="n">
        <v>172.7729585508777</v>
      </c>
      <c r="AD9" t="n">
        <v>139596.3707815369</v>
      </c>
      <c r="AE9" t="n">
        <v>191001.9130604439</v>
      </c>
      <c r="AF9" t="n">
        <v>4.691205535290947e-06</v>
      </c>
      <c r="AG9" t="n">
        <v>0.6479166666666667</v>
      </c>
      <c r="AH9" t="n">
        <v>172772.9585508777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135.670873387364</v>
      </c>
      <c r="AB10" t="n">
        <v>185.6308743450168</v>
      </c>
      <c r="AC10" t="n">
        <v>167.914524232149</v>
      </c>
      <c r="AD10" t="n">
        <v>135670.873387364</v>
      </c>
      <c r="AE10" t="n">
        <v>185630.8743450168</v>
      </c>
      <c r="AF10" t="n">
        <v>4.744745120185426e-06</v>
      </c>
      <c r="AG10" t="n">
        <v>0.640625</v>
      </c>
      <c r="AH10" t="n">
        <v>167914.524232149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131.426098364454</v>
      </c>
      <c r="AB11" t="n">
        <v>179.8229858924167</v>
      </c>
      <c r="AC11" t="n">
        <v>162.6609325020406</v>
      </c>
      <c r="AD11" t="n">
        <v>131426.098364454</v>
      </c>
      <c r="AE11" t="n">
        <v>179822.9858924167</v>
      </c>
      <c r="AF11" t="n">
        <v>4.79974354935496e-06</v>
      </c>
      <c r="AG11" t="n">
        <v>0.633125</v>
      </c>
      <c r="AH11" t="n">
        <v>162660.9325020406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128.9023776394046</v>
      </c>
      <c r="AB12" t="n">
        <v>176.3699198577054</v>
      </c>
      <c r="AC12" t="n">
        <v>159.5374222432724</v>
      </c>
      <c r="AD12" t="n">
        <v>128902.3776394046</v>
      </c>
      <c r="AE12" t="n">
        <v>176369.9198577054</v>
      </c>
      <c r="AF12" t="n">
        <v>4.823668595465844e-06</v>
      </c>
      <c r="AG12" t="n">
        <v>0.63</v>
      </c>
      <c r="AH12" t="n">
        <v>159537.4222432724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125.4423195398828</v>
      </c>
      <c r="AB13" t="n">
        <v>171.635715718952</v>
      </c>
      <c r="AC13" t="n">
        <v>155.2550439030229</v>
      </c>
      <c r="AD13" t="n">
        <v>125442.3195398828</v>
      </c>
      <c r="AE13" t="n">
        <v>171635.715718952</v>
      </c>
      <c r="AF13" t="n">
        <v>4.868017461427483e-06</v>
      </c>
      <c r="AG13" t="n">
        <v>0.624375</v>
      </c>
      <c r="AH13" t="n">
        <v>155255.0439030229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123.4455672680745</v>
      </c>
      <c r="AB14" t="n">
        <v>168.9036711701721</v>
      </c>
      <c r="AC14" t="n">
        <v>152.783741851529</v>
      </c>
      <c r="AD14" t="n">
        <v>123445.5672680745</v>
      </c>
      <c r="AE14" t="n">
        <v>168903.671170172</v>
      </c>
      <c r="AF14" t="n">
        <v>4.879250562345399e-06</v>
      </c>
      <c r="AG14" t="n">
        <v>0.6229166666666667</v>
      </c>
      <c r="AH14" t="n">
        <v>152783.741851529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120.8026289317892</v>
      </c>
      <c r="AB15" t="n">
        <v>165.2874863402581</v>
      </c>
      <c r="AC15" t="n">
        <v>149.5126806264336</v>
      </c>
      <c r="AD15" t="n">
        <v>120802.6289317892</v>
      </c>
      <c r="AE15" t="n">
        <v>165287.4863402581</v>
      </c>
      <c r="AF15" t="n">
        <v>4.907989794563962e-06</v>
      </c>
      <c r="AG15" t="n">
        <v>0.6191666666666666</v>
      </c>
      <c r="AH15" t="n">
        <v>149512.6806264336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119.2601720491891</v>
      </c>
      <c r="AB16" t="n">
        <v>163.1770287850906</v>
      </c>
      <c r="AC16" t="n">
        <v>147.6036421782848</v>
      </c>
      <c r="AD16" t="n">
        <v>119260.1720491891</v>
      </c>
      <c r="AE16" t="n">
        <v>163177.0287850905</v>
      </c>
      <c r="AF16" t="n">
        <v>4.918201704489339e-06</v>
      </c>
      <c r="AG16" t="n">
        <v>0.6179166666666667</v>
      </c>
      <c r="AH16" t="n">
        <v>147603.6421782848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117.7947881861771</v>
      </c>
      <c r="AB17" t="n">
        <v>161.1720259355453</v>
      </c>
      <c r="AC17" t="n">
        <v>145.7899939866604</v>
      </c>
      <c r="AD17" t="n">
        <v>117794.7881861771</v>
      </c>
      <c r="AE17" t="n">
        <v>161172.0259355453</v>
      </c>
      <c r="AF17" t="n">
        <v>4.933957222659921e-06</v>
      </c>
      <c r="AG17" t="n">
        <v>0.6160416666666667</v>
      </c>
      <c r="AH17" t="n">
        <v>145789.9939866604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118.3874012349611</v>
      </c>
      <c r="AB18" t="n">
        <v>161.9828652531336</v>
      </c>
      <c r="AC18" t="n">
        <v>146.5234479377984</v>
      </c>
      <c r="AD18" t="n">
        <v>118387.4012349611</v>
      </c>
      <c r="AE18" t="n">
        <v>161982.8652531336</v>
      </c>
      <c r="AF18" t="n">
        <v>4.931914840674846e-06</v>
      </c>
      <c r="AG18" t="n">
        <v>0.61625</v>
      </c>
      <c r="AH18" t="n">
        <v>146523.4479377984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448.3701524748541</v>
      </c>
      <c r="AB2" t="n">
        <v>613.4798233111723</v>
      </c>
      <c r="AC2" t="n">
        <v>554.9301699986929</v>
      </c>
      <c r="AD2" t="n">
        <v>448370.1524748541</v>
      </c>
      <c r="AE2" t="n">
        <v>613479.8233111723</v>
      </c>
      <c r="AF2" t="n">
        <v>2.407855194408107e-06</v>
      </c>
      <c r="AG2" t="n">
        <v>1.305625</v>
      </c>
      <c r="AH2" t="n">
        <v>554930.1699986929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195.5634175918105</v>
      </c>
      <c r="AB3" t="n">
        <v>267.5784955980674</v>
      </c>
      <c r="AC3" t="n">
        <v>242.0411795270434</v>
      </c>
      <c r="AD3" t="n">
        <v>195563.4175918105</v>
      </c>
      <c r="AE3" t="n">
        <v>267578.4955980674</v>
      </c>
      <c r="AF3" t="n">
        <v>3.829478254973721e-06</v>
      </c>
      <c r="AG3" t="n">
        <v>0.8210416666666666</v>
      </c>
      <c r="AH3" t="n">
        <v>242041.1795270434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157.2174631140432</v>
      </c>
      <c r="AB4" t="n">
        <v>215.1118689774954</v>
      </c>
      <c r="AC4" t="n">
        <v>194.5818941137491</v>
      </c>
      <c r="AD4" t="n">
        <v>157217.4631140432</v>
      </c>
      <c r="AE4" t="n">
        <v>215111.8689774954</v>
      </c>
      <c r="AF4" t="n">
        <v>4.327951818566951e-06</v>
      </c>
      <c r="AG4" t="n">
        <v>0.7264583333333333</v>
      </c>
      <c r="AH4" t="n">
        <v>194581.8941137491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140.6181542316105</v>
      </c>
      <c r="AB5" t="n">
        <v>192.3999622547383</v>
      </c>
      <c r="AC5" t="n">
        <v>174.0375798922434</v>
      </c>
      <c r="AD5" t="n">
        <v>140618.1542316105</v>
      </c>
      <c r="AE5" t="n">
        <v>192399.9622547383</v>
      </c>
      <c r="AF5" t="n">
        <v>4.591450105588985e-06</v>
      </c>
      <c r="AG5" t="n">
        <v>0.6847916666666666</v>
      </c>
      <c r="AH5" t="n">
        <v>174037.5798922434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131.438132733562</v>
      </c>
      <c r="AB6" t="n">
        <v>179.8394518471492</v>
      </c>
      <c r="AC6" t="n">
        <v>162.6758269691636</v>
      </c>
      <c r="AD6" t="n">
        <v>131438.132733562</v>
      </c>
      <c r="AE6" t="n">
        <v>179839.4518471492</v>
      </c>
      <c r="AF6" t="n">
        <v>4.746289305179252e-06</v>
      </c>
      <c r="AG6" t="n">
        <v>0.6625</v>
      </c>
      <c r="AH6" t="n">
        <v>162675.8269691636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124.721713685837</v>
      </c>
      <c r="AB7" t="n">
        <v>170.6497509985605</v>
      </c>
      <c r="AC7" t="n">
        <v>154.3631782717351</v>
      </c>
      <c r="AD7" t="n">
        <v>124721.7136858371</v>
      </c>
      <c r="AE7" t="n">
        <v>170649.7509985605</v>
      </c>
      <c r="AF7" t="n">
        <v>4.856155715804705e-06</v>
      </c>
      <c r="AG7" t="n">
        <v>0.6475</v>
      </c>
      <c r="AH7" t="n">
        <v>154363.1782717351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119.6702764725682</v>
      </c>
      <c r="AB8" t="n">
        <v>163.7381517496879</v>
      </c>
      <c r="AC8" t="n">
        <v>148.1112123546822</v>
      </c>
      <c r="AD8" t="n">
        <v>119670.2764725682</v>
      </c>
      <c r="AE8" t="n">
        <v>163738.1517496879</v>
      </c>
      <c r="AF8" t="n">
        <v>4.932217077006942e-06</v>
      </c>
      <c r="AG8" t="n">
        <v>0.6375000000000001</v>
      </c>
      <c r="AH8" t="n">
        <v>148111.2123546822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115.2903300364076</v>
      </c>
      <c r="AB9" t="n">
        <v>157.7453158061366</v>
      </c>
      <c r="AC9" t="n">
        <v>142.6903242625835</v>
      </c>
      <c r="AD9" t="n">
        <v>115290.3300364076</v>
      </c>
      <c r="AE9" t="n">
        <v>157745.3158061366</v>
      </c>
      <c r="AF9" t="n">
        <v>4.995752460074682e-06</v>
      </c>
      <c r="AG9" t="n">
        <v>0.629375</v>
      </c>
      <c r="AH9" t="n">
        <v>142690.3242625835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111.0825522574141</v>
      </c>
      <c r="AB10" t="n">
        <v>151.9880486148663</v>
      </c>
      <c r="AC10" t="n">
        <v>137.482522571671</v>
      </c>
      <c r="AD10" t="n">
        <v>111082.5522574141</v>
      </c>
      <c r="AE10" t="n">
        <v>151988.0486148663</v>
      </c>
      <c r="AF10" t="n">
        <v>5.047667357403194e-06</v>
      </c>
      <c r="AG10" t="n">
        <v>0.6229166666666667</v>
      </c>
      <c r="AH10" t="n">
        <v>137482.522571671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107.9378948309179</v>
      </c>
      <c r="AB11" t="n">
        <v>147.6853895914421</v>
      </c>
      <c r="AC11" t="n">
        <v>133.5905032866211</v>
      </c>
      <c r="AD11" t="n">
        <v>107937.8948309179</v>
      </c>
      <c r="AE11" t="n">
        <v>147685.3895914421</v>
      </c>
      <c r="AF11" t="n">
        <v>5.074077552265082e-06</v>
      </c>
      <c r="AG11" t="n">
        <v>0.6195833333333333</v>
      </c>
      <c r="AH11" t="n">
        <v>133590.5032866211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105.5251141803132</v>
      </c>
      <c r="AB12" t="n">
        <v>144.3841166609165</v>
      </c>
      <c r="AC12" t="n">
        <v>130.6042992112182</v>
      </c>
      <c r="AD12" t="n">
        <v>105525.1141803132</v>
      </c>
      <c r="AE12" t="n">
        <v>144384.1166609165</v>
      </c>
      <c r="AF12" t="n">
        <v>5.100336831727758e-06</v>
      </c>
      <c r="AG12" t="n">
        <v>0.6164583333333333</v>
      </c>
      <c r="AH12" t="n">
        <v>130604.2992112182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105.0602214027346</v>
      </c>
      <c r="AB13" t="n">
        <v>143.748029853012</v>
      </c>
      <c r="AC13" t="n">
        <v>130.0289196355064</v>
      </c>
      <c r="AD13" t="n">
        <v>105060.2214027346</v>
      </c>
      <c r="AE13" t="n">
        <v>143748.029853012</v>
      </c>
      <c r="AF13" t="n">
        <v>5.115881117846469e-06</v>
      </c>
      <c r="AG13" t="n">
        <v>0.6145833333333334</v>
      </c>
      <c r="AH13" t="n">
        <v>130028.9196355064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143.0637939431471</v>
      </c>
      <c r="AB2" t="n">
        <v>195.7461944020702</v>
      </c>
      <c r="AC2" t="n">
        <v>177.0644523399014</v>
      </c>
      <c r="AD2" t="n">
        <v>143063.7939431471</v>
      </c>
      <c r="AE2" t="n">
        <v>195746.1944020702</v>
      </c>
      <c r="AF2" t="n">
        <v>4.173615699235909e-06</v>
      </c>
      <c r="AG2" t="n">
        <v>0.8406250000000001</v>
      </c>
      <c r="AH2" t="n">
        <v>177064.4523399014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93.45034666470053</v>
      </c>
      <c r="AB3" t="n">
        <v>127.8628870449169</v>
      </c>
      <c r="AC3" t="n">
        <v>115.6598325620729</v>
      </c>
      <c r="AD3" t="n">
        <v>93450.34666470053</v>
      </c>
      <c r="AE3" t="n">
        <v>127862.8870449169</v>
      </c>
      <c r="AF3" t="n">
        <v>5.168688938696246e-06</v>
      </c>
      <c r="AG3" t="n">
        <v>0.67875</v>
      </c>
      <c r="AH3" t="n">
        <v>115659.8325620729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78.9936053333282</v>
      </c>
      <c r="AB4" t="n">
        <v>108.0825357689284</v>
      </c>
      <c r="AC4" t="n">
        <v>97.76729024996106</v>
      </c>
      <c r="AD4" t="n">
        <v>78993.6053333282</v>
      </c>
      <c r="AE4" t="n">
        <v>108082.5357689284</v>
      </c>
      <c r="AF4" t="n">
        <v>5.516265714165215e-06</v>
      </c>
      <c r="AG4" t="n">
        <v>0.6360416666666667</v>
      </c>
      <c r="AH4" t="n">
        <v>97767.29024996106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76.89485375767157</v>
      </c>
      <c r="AB5" t="n">
        <v>105.2109312727316</v>
      </c>
      <c r="AC5" t="n">
        <v>95.16974765655816</v>
      </c>
      <c r="AD5" t="n">
        <v>76894.85375767158</v>
      </c>
      <c r="AE5" t="n">
        <v>105210.9312727316</v>
      </c>
      <c r="AF5" t="n">
        <v>5.569816787129911e-06</v>
      </c>
      <c r="AG5" t="n">
        <v>0.6297916666666666</v>
      </c>
      <c r="AH5" t="n">
        <v>95169.74765655816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216.8574044267635</v>
      </c>
      <c r="AB2" t="n">
        <v>296.7138678100334</v>
      </c>
      <c r="AC2" t="n">
        <v>268.3959127068603</v>
      </c>
      <c r="AD2" t="n">
        <v>216857.4044267635</v>
      </c>
      <c r="AE2" t="n">
        <v>296713.8678100334</v>
      </c>
      <c r="AF2" t="n">
        <v>3.465315938590989e-06</v>
      </c>
      <c r="AG2" t="n">
        <v>0.9685416666666667</v>
      </c>
      <c r="AH2" t="n">
        <v>268395.9127068603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126.1093823589277</v>
      </c>
      <c r="AB3" t="n">
        <v>172.5484204967034</v>
      </c>
      <c r="AC3" t="n">
        <v>156.0806414177752</v>
      </c>
      <c r="AD3" t="n">
        <v>126109.3823589277</v>
      </c>
      <c r="AE3" t="n">
        <v>172548.4204967034</v>
      </c>
      <c r="AF3" t="n">
        <v>4.636853711972379e-06</v>
      </c>
      <c r="AG3" t="n">
        <v>0.72375</v>
      </c>
      <c r="AH3" t="n">
        <v>156080.6414177752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106.1721023111406</v>
      </c>
      <c r="AB4" t="n">
        <v>145.269354364616</v>
      </c>
      <c r="AC4" t="n">
        <v>131.4050510709157</v>
      </c>
      <c r="AD4" t="n">
        <v>106172.1023111406</v>
      </c>
      <c r="AE4" t="n">
        <v>145269.354364616</v>
      </c>
      <c r="AF4" t="n">
        <v>5.039126789548468e-06</v>
      </c>
      <c r="AG4" t="n">
        <v>0.6660416666666666</v>
      </c>
      <c r="AH4" t="n">
        <v>131405.0510709157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95.82501066961305</v>
      </c>
      <c r="AB5" t="n">
        <v>131.1120070992187</v>
      </c>
      <c r="AC5" t="n">
        <v>118.5988611585618</v>
      </c>
      <c r="AD5" t="n">
        <v>95825.01066961305</v>
      </c>
      <c r="AE5" t="n">
        <v>131112.0070992187</v>
      </c>
      <c r="AF5" t="n">
        <v>5.251782160954332e-06</v>
      </c>
      <c r="AG5" t="n">
        <v>0.6391666666666667</v>
      </c>
      <c r="AH5" t="n">
        <v>118598.8611585618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89.26819500609442</v>
      </c>
      <c r="AB6" t="n">
        <v>122.1406826421053</v>
      </c>
      <c r="AC6" t="n">
        <v>110.4837473162995</v>
      </c>
      <c r="AD6" t="n">
        <v>89268.19500609442</v>
      </c>
      <c r="AE6" t="n">
        <v>122140.6826421053</v>
      </c>
      <c r="AF6" t="n">
        <v>5.369225922889842e-06</v>
      </c>
      <c r="AG6" t="n">
        <v>0.625</v>
      </c>
      <c r="AH6" t="n">
        <v>110483.7473162995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86.6129437896579</v>
      </c>
      <c r="AB7" t="n">
        <v>118.5076507863625</v>
      </c>
      <c r="AC7" t="n">
        <v>107.1974469218754</v>
      </c>
      <c r="AD7" t="n">
        <v>86612.9437896579</v>
      </c>
      <c r="AE7" t="n">
        <v>118507.6507863625</v>
      </c>
      <c r="AF7" t="n">
        <v>5.41884550955121e-06</v>
      </c>
      <c r="AG7" t="n">
        <v>0.619375</v>
      </c>
      <c r="AH7" t="n">
        <v>107197.4469218754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100.4573983608697</v>
      </c>
      <c r="AB2" t="n">
        <v>137.4502443049144</v>
      </c>
      <c r="AC2" t="n">
        <v>124.3321859011197</v>
      </c>
      <c r="AD2" t="n">
        <v>100457.3983608697</v>
      </c>
      <c r="AE2" t="n">
        <v>137450.2443049144</v>
      </c>
      <c r="AF2" t="n">
        <v>4.794455701715354e-06</v>
      </c>
      <c r="AG2" t="n">
        <v>0.7599999999999999</v>
      </c>
      <c r="AH2" t="n">
        <v>124332.1859011197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69.72001482580049</v>
      </c>
      <c r="AB3" t="n">
        <v>95.39400011459654</v>
      </c>
      <c r="AC3" t="n">
        <v>86.28973063000298</v>
      </c>
      <c r="AD3" t="n">
        <v>69720.01482580049</v>
      </c>
      <c r="AE3" t="n">
        <v>95394.00011459654</v>
      </c>
      <c r="AF3" t="n">
        <v>5.628890026775871e-06</v>
      </c>
      <c r="AG3" t="n">
        <v>0.6472916666666667</v>
      </c>
      <c r="AH3" t="n">
        <v>86289.73063000297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69.37754191918896</v>
      </c>
      <c r="AB4" t="n">
        <v>94.92541357493255</v>
      </c>
      <c r="AC4" t="n">
        <v>85.86586533201901</v>
      </c>
      <c r="AD4" t="n">
        <v>69377.54191918895</v>
      </c>
      <c r="AE4" t="n">
        <v>94925.41357493255</v>
      </c>
      <c r="AF4" t="n">
        <v>5.657398262991521e-06</v>
      </c>
      <c r="AG4" t="n">
        <v>0.6439583333333333</v>
      </c>
      <c r="AH4" t="n">
        <v>85865.86533201901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508.5786518525534</v>
      </c>
      <c r="AB2" t="n">
        <v>695.8597483712667</v>
      </c>
      <c r="AC2" t="n">
        <v>629.4478706320031</v>
      </c>
      <c r="AD2" t="n">
        <v>508578.6518525534</v>
      </c>
      <c r="AE2" t="n">
        <v>695859.7483712668</v>
      </c>
      <c r="AF2" t="n">
        <v>2.25386523670744e-06</v>
      </c>
      <c r="AG2" t="n">
        <v>1.3825</v>
      </c>
      <c r="AH2" t="n">
        <v>629447.8706320031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208.6416500540505</v>
      </c>
      <c r="AB3" t="n">
        <v>285.4727102237908</v>
      </c>
      <c r="AC3" t="n">
        <v>258.2275954235814</v>
      </c>
      <c r="AD3" t="n">
        <v>208641.6500540505</v>
      </c>
      <c r="AE3" t="n">
        <v>285472.7102237908</v>
      </c>
      <c r="AF3" t="n">
        <v>3.712970030955469e-06</v>
      </c>
      <c r="AG3" t="n">
        <v>0.8391666666666667</v>
      </c>
      <c r="AH3" t="n">
        <v>258227.5954235814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165.719251593827</v>
      </c>
      <c r="AB4" t="n">
        <v>226.7443910479662</v>
      </c>
      <c r="AC4" t="n">
        <v>205.1042246041652</v>
      </c>
      <c r="AD4" t="n">
        <v>165719.251593827</v>
      </c>
      <c r="AE4" t="n">
        <v>226744.3910479662</v>
      </c>
      <c r="AF4" t="n">
        <v>4.231044959950464e-06</v>
      </c>
      <c r="AG4" t="n">
        <v>0.7364583333333333</v>
      </c>
      <c r="AH4" t="n">
        <v>205104.2246041652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148.0663890103857</v>
      </c>
      <c r="AB5" t="n">
        <v>202.5909656719809</v>
      </c>
      <c r="AC5" t="n">
        <v>183.2559682465108</v>
      </c>
      <c r="AD5" t="n">
        <v>148066.3890103857</v>
      </c>
      <c r="AE5" t="n">
        <v>202590.9656719809</v>
      </c>
      <c r="AF5" t="n">
        <v>4.495466574980242e-06</v>
      </c>
      <c r="AG5" t="n">
        <v>0.6931250000000001</v>
      </c>
      <c r="AH5" t="n">
        <v>183255.9682465108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137.5179623305951</v>
      </c>
      <c r="AB6" t="n">
        <v>188.1581429249573</v>
      </c>
      <c r="AC6" t="n">
        <v>170.2005938458645</v>
      </c>
      <c r="AD6" t="n">
        <v>137517.9623305951</v>
      </c>
      <c r="AE6" t="n">
        <v>188158.1429249573</v>
      </c>
      <c r="AF6" t="n">
        <v>4.666263794643142e-06</v>
      </c>
      <c r="AG6" t="n">
        <v>0.6677083333333332</v>
      </c>
      <c r="AH6" t="n">
        <v>170200.5938458646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131.0496360160118</v>
      </c>
      <c r="AB7" t="n">
        <v>179.3078934989317</v>
      </c>
      <c r="AC7" t="n">
        <v>162.194999803653</v>
      </c>
      <c r="AD7" t="n">
        <v>131049.6360160118</v>
      </c>
      <c r="AE7" t="n">
        <v>179307.8934989317</v>
      </c>
      <c r="AF7" t="n">
        <v>4.771703409233636e-06</v>
      </c>
      <c r="AG7" t="n">
        <v>0.6529166666666667</v>
      </c>
      <c r="AH7" t="n">
        <v>162194.999803653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125.1248560528462</v>
      </c>
      <c r="AB8" t="n">
        <v>171.2013481704881</v>
      </c>
      <c r="AC8" t="n">
        <v>154.8621317837456</v>
      </c>
      <c r="AD8" t="n">
        <v>125124.8560528462</v>
      </c>
      <c r="AE8" t="n">
        <v>171201.3481704881</v>
      </c>
      <c r="AF8" t="n">
        <v>4.862635729334374e-06</v>
      </c>
      <c r="AG8" t="n">
        <v>0.6408333333333334</v>
      </c>
      <c r="AH8" t="n">
        <v>154862.1317837456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121.5695687934417</v>
      </c>
      <c r="AB9" t="n">
        <v>166.3368472939692</v>
      </c>
      <c r="AC9" t="n">
        <v>150.4618920435103</v>
      </c>
      <c r="AD9" t="n">
        <v>121569.5687934417</v>
      </c>
      <c r="AE9" t="n">
        <v>166336.8472939692</v>
      </c>
      <c r="AF9" t="n">
        <v>4.910644404913875e-06</v>
      </c>
      <c r="AG9" t="n">
        <v>0.6345833333333334</v>
      </c>
      <c r="AH9" t="n">
        <v>150461.8920435102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117.5512531300064</v>
      </c>
      <c r="AB10" t="n">
        <v>160.8388105276842</v>
      </c>
      <c r="AC10" t="n">
        <v>145.4885801896547</v>
      </c>
      <c r="AD10" t="n">
        <v>117551.2531300064</v>
      </c>
      <c r="AE10" t="n">
        <v>160838.8105276842</v>
      </c>
      <c r="AF10" t="n">
        <v>4.962392073918572e-06</v>
      </c>
      <c r="AG10" t="n">
        <v>0.6279166666666667</v>
      </c>
      <c r="AH10" t="n">
        <v>145488.5801896547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114.2589012197727</v>
      </c>
      <c r="AB11" t="n">
        <v>156.3340693957896</v>
      </c>
      <c r="AC11" t="n">
        <v>141.4137652289428</v>
      </c>
      <c r="AD11" t="n">
        <v>114258.9012197727</v>
      </c>
      <c r="AE11" t="n">
        <v>156334.0693957896</v>
      </c>
      <c r="AF11" t="n">
        <v>5.002474083436661e-06</v>
      </c>
      <c r="AG11" t="n">
        <v>0.6229166666666667</v>
      </c>
      <c r="AH11" t="n">
        <v>141413.7652289428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110.2542202051926</v>
      </c>
      <c r="AB12" t="n">
        <v>150.8546881575865</v>
      </c>
      <c r="AC12" t="n">
        <v>136.4573284457522</v>
      </c>
      <c r="AD12" t="n">
        <v>110254.2202051926</v>
      </c>
      <c r="AE12" t="n">
        <v>150854.6881575865</v>
      </c>
      <c r="AF12" t="n">
        <v>5.045995966905928e-06</v>
      </c>
      <c r="AG12" t="n">
        <v>0.6175</v>
      </c>
      <c r="AH12" t="n">
        <v>136457.3284457522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108.933722573292</v>
      </c>
      <c r="AB13" t="n">
        <v>149.047925041377</v>
      </c>
      <c r="AC13" t="n">
        <v>134.8230002655451</v>
      </c>
      <c r="AD13" t="n">
        <v>108933.722573292</v>
      </c>
      <c r="AE13" t="n">
        <v>149047.925041377</v>
      </c>
      <c r="AF13" t="n">
        <v>5.052875714808286e-06</v>
      </c>
      <c r="AG13" t="n">
        <v>0.6166666666666667</v>
      </c>
      <c r="AH13" t="n">
        <v>134823.0002655451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107.9036058849805</v>
      </c>
      <c r="AB14" t="n">
        <v>147.638473942889</v>
      </c>
      <c r="AC14" t="n">
        <v>133.5480652017193</v>
      </c>
      <c r="AD14" t="n">
        <v>107903.6058849805</v>
      </c>
      <c r="AE14" t="n">
        <v>147638.473942889</v>
      </c>
      <c r="AF14" t="n">
        <v>5.073514958515362e-06</v>
      </c>
      <c r="AG14" t="n">
        <v>0.6141666666666666</v>
      </c>
      <c r="AH14" t="n">
        <v>133548.0652017193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79.64514740722912</v>
      </c>
      <c r="AB2" t="n">
        <v>108.9740043784468</v>
      </c>
      <c r="AC2" t="n">
        <v>98.57367834657143</v>
      </c>
      <c r="AD2" t="n">
        <v>79645.14740722912</v>
      </c>
      <c r="AE2" t="n">
        <v>108974.0043784468</v>
      </c>
      <c r="AF2" t="n">
        <v>5.188999542922674e-06</v>
      </c>
      <c r="AG2" t="n">
        <v>0.7185416666666667</v>
      </c>
      <c r="AH2" t="n">
        <v>98573.67834657143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64.97962893523516</v>
      </c>
      <c r="AB3" t="n">
        <v>88.90799500806251</v>
      </c>
      <c r="AC3" t="n">
        <v>80.42274074766914</v>
      </c>
      <c r="AD3" t="n">
        <v>64979.62893523516</v>
      </c>
      <c r="AE3" t="n">
        <v>88907.99500806251</v>
      </c>
      <c r="AF3" t="n">
        <v>5.66331394355546e-06</v>
      </c>
      <c r="AG3" t="n">
        <v>0.6583333333333333</v>
      </c>
      <c r="AH3" t="n">
        <v>80422.74074766914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314.8362033160219</v>
      </c>
      <c r="AB2" t="n">
        <v>430.772782969994</v>
      </c>
      <c r="AC2" t="n">
        <v>389.6604331567352</v>
      </c>
      <c r="AD2" t="n">
        <v>314836.2033160218</v>
      </c>
      <c r="AE2" t="n">
        <v>430772.782969994</v>
      </c>
      <c r="AF2" t="n">
        <v>2.888530776302903e-06</v>
      </c>
      <c r="AG2" t="n">
        <v>1.121458333333333</v>
      </c>
      <c r="AH2" t="n">
        <v>389660.4331567352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159.3196218716527</v>
      </c>
      <c r="AB3" t="n">
        <v>217.9881353303543</v>
      </c>
      <c r="AC3" t="n">
        <v>197.1836536427572</v>
      </c>
      <c r="AD3" t="n">
        <v>159319.6218716527</v>
      </c>
      <c r="AE3" t="n">
        <v>217988.1353303543</v>
      </c>
      <c r="AF3" t="n">
        <v>4.206460843587362e-06</v>
      </c>
      <c r="AG3" t="n">
        <v>0.77</v>
      </c>
      <c r="AH3" t="n">
        <v>197183.6536427572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131.9434112373641</v>
      </c>
      <c r="AB4" t="n">
        <v>180.5307961873652</v>
      </c>
      <c r="AC4" t="n">
        <v>163.3011903758575</v>
      </c>
      <c r="AD4" t="n">
        <v>131943.4112373641</v>
      </c>
      <c r="AE4" t="n">
        <v>180530.7961873652</v>
      </c>
      <c r="AF4" t="n">
        <v>4.651161173039173e-06</v>
      </c>
      <c r="AG4" t="n">
        <v>0.6964583333333333</v>
      </c>
      <c r="AH4" t="n">
        <v>163301.1903758575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118.724688358927</v>
      </c>
      <c r="AB5" t="n">
        <v>162.4443563762012</v>
      </c>
      <c r="AC5" t="n">
        <v>146.9408949957875</v>
      </c>
      <c r="AD5" t="n">
        <v>118724.688358927</v>
      </c>
      <c r="AE5" t="n">
        <v>162444.3563762012</v>
      </c>
      <c r="AF5" t="n">
        <v>4.895279885360622e-06</v>
      </c>
      <c r="AG5" t="n">
        <v>0.6616666666666667</v>
      </c>
      <c r="AH5" t="n">
        <v>146940.8949957875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110.978441060476</v>
      </c>
      <c r="AB6" t="n">
        <v>151.845599082154</v>
      </c>
      <c r="AC6" t="n">
        <v>137.3536682224315</v>
      </c>
      <c r="AD6" t="n">
        <v>110978.441060476</v>
      </c>
      <c r="AE6" t="n">
        <v>151845.599082154</v>
      </c>
      <c r="AF6" t="n">
        <v>5.034443100346417e-06</v>
      </c>
      <c r="AG6" t="n">
        <v>0.6433333333333333</v>
      </c>
      <c r="AH6" t="n">
        <v>137353.6682224314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105.0756891088161</v>
      </c>
      <c r="AB7" t="n">
        <v>143.7691934508597</v>
      </c>
      <c r="AC7" t="n">
        <v>130.0480634092788</v>
      </c>
      <c r="AD7" t="n">
        <v>105075.6891088161</v>
      </c>
      <c r="AE7" t="n">
        <v>143769.1934508597</v>
      </c>
      <c r="AF7" t="n">
        <v>5.131468626772266e-06</v>
      </c>
      <c r="AG7" t="n">
        <v>0.63125</v>
      </c>
      <c r="AH7" t="n">
        <v>130048.0634092788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99.73510361183234</v>
      </c>
      <c r="AB8" t="n">
        <v>136.4619687638865</v>
      </c>
      <c r="AC8" t="n">
        <v>123.4382299906738</v>
      </c>
      <c r="AD8" t="n">
        <v>99735.10361183234</v>
      </c>
      <c r="AE8" t="n">
        <v>136461.9687638865</v>
      </c>
      <c r="AF8" t="n">
        <v>5.207658543356668e-06</v>
      </c>
      <c r="AG8" t="n">
        <v>0.6220833333333333</v>
      </c>
      <c r="AH8" t="n">
        <v>123438.2299906738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96.48287346695376</v>
      </c>
      <c r="AB9" t="n">
        <v>132.0121240013981</v>
      </c>
      <c r="AC9" t="n">
        <v>119.4130721669195</v>
      </c>
      <c r="AD9" t="n">
        <v>96482.87346695377</v>
      </c>
      <c r="AE9" t="n">
        <v>132012.1240013981</v>
      </c>
      <c r="AF9" t="n">
        <v>5.246686439402963e-06</v>
      </c>
      <c r="AG9" t="n">
        <v>0.6175</v>
      </c>
      <c r="AH9" t="n">
        <v>119413.0721669195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96.35056949183799</v>
      </c>
      <c r="AB10" t="n">
        <v>131.8310998658054</v>
      </c>
      <c r="AC10" t="n">
        <v>119.2493247207587</v>
      </c>
      <c r="AD10" t="n">
        <v>96350.56949183799</v>
      </c>
      <c r="AE10" t="n">
        <v>131831.0998658054</v>
      </c>
      <c r="AF10" t="n">
        <v>5.257570713200734e-06</v>
      </c>
      <c r="AG10" t="n">
        <v>0.6160416666666667</v>
      </c>
      <c r="AH10" t="n">
        <v>119249.3247207587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398.3499441519714</v>
      </c>
      <c r="AB2" t="n">
        <v>545.0399675479564</v>
      </c>
      <c r="AC2" t="n">
        <v>493.0221180135775</v>
      </c>
      <c r="AD2" t="n">
        <v>398349.9441519714</v>
      </c>
      <c r="AE2" t="n">
        <v>545039.9675479564</v>
      </c>
      <c r="AF2" t="n">
        <v>2.560679556237152e-06</v>
      </c>
      <c r="AG2" t="n">
        <v>1.239375</v>
      </c>
      <c r="AH2" t="n">
        <v>493022.1180135775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182.9774829412997</v>
      </c>
      <c r="AB3" t="n">
        <v>250.3578645569981</v>
      </c>
      <c r="AC3" t="n">
        <v>226.4640613432207</v>
      </c>
      <c r="AD3" t="n">
        <v>182977.4829412997</v>
      </c>
      <c r="AE3" t="n">
        <v>250357.8645569981</v>
      </c>
      <c r="AF3" t="n">
        <v>3.950101114595245e-06</v>
      </c>
      <c r="AG3" t="n">
        <v>0.8035416666666667</v>
      </c>
      <c r="AH3" t="n">
        <v>226464.0613432208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148.6160482715386</v>
      </c>
      <c r="AB4" t="n">
        <v>203.3430337223452</v>
      </c>
      <c r="AC4" t="n">
        <v>183.9362599776827</v>
      </c>
      <c r="AD4" t="n">
        <v>148616.0482715386</v>
      </c>
      <c r="AE4" t="n">
        <v>203343.0337223452</v>
      </c>
      <c r="AF4" t="n">
        <v>4.433961078339248e-06</v>
      </c>
      <c r="AG4" t="n">
        <v>0.7158333333333333</v>
      </c>
      <c r="AH4" t="n">
        <v>183936.2599776826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133.2157008913552</v>
      </c>
      <c r="AB5" t="n">
        <v>182.2715990214131</v>
      </c>
      <c r="AC5" t="n">
        <v>164.8758534306564</v>
      </c>
      <c r="AD5" t="n">
        <v>133215.7008913552</v>
      </c>
      <c r="AE5" t="n">
        <v>182271.5990214131</v>
      </c>
      <c r="AF5" t="n">
        <v>4.690973596864478e-06</v>
      </c>
      <c r="AG5" t="n">
        <v>0.6766666666666666</v>
      </c>
      <c r="AH5" t="n">
        <v>164875.8534306564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124.9130664837857</v>
      </c>
      <c r="AB6" t="n">
        <v>170.9115683386034</v>
      </c>
      <c r="AC6" t="n">
        <v>154.6000081323074</v>
      </c>
      <c r="AD6" t="n">
        <v>124913.0664837857</v>
      </c>
      <c r="AE6" t="n">
        <v>170911.5683386034</v>
      </c>
      <c r="AF6" t="n">
        <v>4.836162055758695e-06</v>
      </c>
      <c r="AG6" t="n">
        <v>0.65625</v>
      </c>
      <c r="AH6" t="n">
        <v>154600.0081323074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118.1875112404671</v>
      </c>
      <c r="AB7" t="n">
        <v>161.7093669441428</v>
      </c>
      <c r="AC7" t="n">
        <v>146.2760519235604</v>
      </c>
      <c r="AD7" t="n">
        <v>118187.5112404671</v>
      </c>
      <c r="AE7" t="n">
        <v>161709.3669441428</v>
      </c>
      <c r="AF7" t="n">
        <v>4.945396184853296e-06</v>
      </c>
      <c r="AG7" t="n">
        <v>0.641875</v>
      </c>
      <c r="AH7" t="n">
        <v>146276.0519235604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113.1325985157739</v>
      </c>
      <c r="AB8" t="n">
        <v>154.7930123472108</v>
      </c>
      <c r="AC8" t="n">
        <v>140.0197845021927</v>
      </c>
      <c r="AD8" t="n">
        <v>113132.5985157739</v>
      </c>
      <c r="AE8" t="n">
        <v>154793.0123472108</v>
      </c>
      <c r="AF8" t="n">
        <v>5.021113565829608e-06</v>
      </c>
      <c r="AG8" t="n">
        <v>0.6320833333333333</v>
      </c>
      <c r="AH8" t="n">
        <v>140019.7845021927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108.2399615190573</v>
      </c>
      <c r="AB9" t="n">
        <v>148.0986905603959</v>
      </c>
      <c r="AC9" t="n">
        <v>133.9643593911697</v>
      </c>
      <c r="AD9" t="n">
        <v>108239.9615190573</v>
      </c>
      <c r="AE9" t="n">
        <v>148098.6905603959</v>
      </c>
      <c r="AF9" t="n">
        <v>5.088908806341598e-06</v>
      </c>
      <c r="AG9" t="n">
        <v>0.62375</v>
      </c>
      <c r="AH9" t="n">
        <v>133964.3593911697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105.169687960147</v>
      </c>
      <c r="AB10" t="n">
        <v>143.8978068261873</v>
      </c>
      <c r="AC10" t="n">
        <v>130.1644021045752</v>
      </c>
      <c r="AD10" t="n">
        <v>105169.687960147</v>
      </c>
      <c r="AE10" t="n">
        <v>143897.8068261873</v>
      </c>
      <c r="AF10" t="n">
        <v>5.122730252170051e-06</v>
      </c>
      <c r="AG10" t="n">
        <v>0.6195833333333333</v>
      </c>
      <c r="AH10" t="n">
        <v>130164.4021045752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102.8278845954215</v>
      </c>
      <c r="AB11" t="n">
        <v>140.6936481494984</v>
      </c>
      <c r="AC11" t="n">
        <v>127.2660438349235</v>
      </c>
      <c r="AD11" t="n">
        <v>102827.8845954215</v>
      </c>
      <c r="AE11" t="n">
        <v>140693.6481494984</v>
      </c>
      <c r="AF11" t="n">
        <v>5.146191975852853e-06</v>
      </c>
      <c r="AG11" t="n">
        <v>0.6166666666666667</v>
      </c>
      <c r="AH11" t="n">
        <v>127266.0438349235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101.900054532804</v>
      </c>
      <c r="AB12" t="n">
        <v>139.4241501248522</v>
      </c>
      <c r="AC12" t="n">
        <v>126.1177049199975</v>
      </c>
      <c r="AD12" t="n">
        <v>101900.054532804</v>
      </c>
      <c r="AE12" t="n">
        <v>139424.1501248522</v>
      </c>
      <c r="AF12" t="n">
        <v>5.161883907926414e-06</v>
      </c>
      <c r="AG12" t="n">
        <v>0.6147916666666667</v>
      </c>
      <c r="AH12" t="n">
        <v>126117.7049199975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652.0925208522794</v>
      </c>
      <c r="AB2" t="n">
        <v>892.2217553217454</v>
      </c>
      <c r="AC2" t="n">
        <v>807.0693632349361</v>
      </c>
      <c r="AD2" t="n">
        <v>652092.5208522795</v>
      </c>
      <c r="AE2" t="n">
        <v>892221.7553217454</v>
      </c>
      <c r="AF2" t="n">
        <v>1.975772302997634e-06</v>
      </c>
      <c r="AG2" t="n">
        <v>1.550416666666667</v>
      </c>
      <c r="AH2" t="n">
        <v>807069.363234936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235.7139286766823</v>
      </c>
      <c r="AB3" t="n">
        <v>322.5141961798972</v>
      </c>
      <c r="AC3" t="n">
        <v>291.7338939481007</v>
      </c>
      <c r="AD3" t="n">
        <v>235713.9286766823</v>
      </c>
      <c r="AE3" t="n">
        <v>322514.1961798972</v>
      </c>
      <c r="AF3" t="n">
        <v>3.497746353014419e-06</v>
      </c>
      <c r="AG3" t="n">
        <v>0.8758333333333334</v>
      </c>
      <c r="AH3" t="n">
        <v>291733.8939481007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184.2013446142935</v>
      </c>
      <c r="AB4" t="n">
        <v>252.0324060909537</v>
      </c>
      <c r="AC4" t="n">
        <v>227.97878698341</v>
      </c>
      <c r="AD4" t="n">
        <v>184201.3446142935</v>
      </c>
      <c r="AE4" t="n">
        <v>252032.4060909537</v>
      </c>
      <c r="AF4" t="n">
        <v>4.033745909759461e-06</v>
      </c>
      <c r="AG4" t="n">
        <v>0.7595833333333334</v>
      </c>
      <c r="AH4" t="n">
        <v>227978.78698341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163.5706765932106</v>
      </c>
      <c r="AB5" t="n">
        <v>223.8046159436851</v>
      </c>
      <c r="AC5" t="n">
        <v>202.4450175098354</v>
      </c>
      <c r="AD5" t="n">
        <v>163570.6765932106</v>
      </c>
      <c r="AE5" t="n">
        <v>223804.6159436851</v>
      </c>
      <c r="AF5" t="n">
        <v>4.312406859013741e-06</v>
      </c>
      <c r="AG5" t="n">
        <v>0.7104166666666667</v>
      </c>
      <c r="AH5" t="n">
        <v>202445.0175098354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151.813508296879</v>
      </c>
      <c r="AB6" t="n">
        <v>207.7179395909943</v>
      </c>
      <c r="AC6" t="n">
        <v>187.8936309704482</v>
      </c>
      <c r="AD6" t="n">
        <v>151813.508296879</v>
      </c>
      <c r="AE6" t="n">
        <v>207717.9395909943</v>
      </c>
      <c r="AF6" t="n">
        <v>4.487544162740311e-06</v>
      </c>
      <c r="AG6" t="n">
        <v>0.6827083333333334</v>
      </c>
      <c r="AH6" t="n">
        <v>187893.6309704483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143.8232414121072</v>
      </c>
      <c r="AB7" t="n">
        <v>196.7853039335587</v>
      </c>
      <c r="AC7" t="n">
        <v>178.0043907161043</v>
      </c>
      <c r="AD7" t="n">
        <v>143823.2414121072</v>
      </c>
      <c r="AE7" t="n">
        <v>196785.3039335587</v>
      </c>
      <c r="AF7" t="n">
        <v>4.609449137374506e-06</v>
      </c>
      <c r="AG7" t="n">
        <v>0.6645833333333333</v>
      </c>
      <c r="AH7" t="n">
        <v>178004.3907161043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137.3133355811916</v>
      </c>
      <c r="AB8" t="n">
        <v>187.8781635789285</v>
      </c>
      <c r="AC8" t="n">
        <v>169.9473353356672</v>
      </c>
      <c r="AD8" t="n">
        <v>137313.3355811916</v>
      </c>
      <c r="AE8" t="n">
        <v>187878.1635789285</v>
      </c>
      <c r="AF8" t="n">
        <v>4.71003177024518e-06</v>
      </c>
      <c r="AG8" t="n">
        <v>0.6504166666666666</v>
      </c>
      <c r="AH8" t="n">
        <v>169947.3353356672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133.3627552884624</v>
      </c>
      <c r="AB9" t="n">
        <v>182.4728053351172</v>
      </c>
      <c r="AC9" t="n">
        <v>165.0578568961755</v>
      </c>
      <c r="AD9" t="n">
        <v>133362.7552884624</v>
      </c>
      <c r="AE9" t="n">
        <v>182472.8053351172</v>
      </c>
      <c r="AF9" t="n">
        <v>4.766646263893147e-06</v>
      </c>
      <c r="AG9" t="n">
        <v>0.6427083333333333</v>
      </c>
      <c r="AH9" t="n">
        <v>165057.8568961755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129.1967084761295</v>
      </c>
      <c r="AB10" t="n">
        <v>176.7726362934722</v>
      </c>
      <c r="AC10" t="n">
        <v>159.9017039876258</v>
      </c>
      <c r="AD10" t="n">
        <v>129196.7084761295</v>
      </c>
      <c r="AE10" t="n">
        <v>176772.6362934722</v>
      </c>
      <c r="AF10" t="n">
        <v>4.82370190943967e-06</v>
      </c>
      <c r="AG10" t="n">
        <v>0.635</v>
      </c>
      <c r="AH10" t="n">
        <v>159901.7039876258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125.8485689930263</v>
      </c>
      <c r="AB11" t="n">
        <v>172.1915641432036</v>
      </c>
      <c r="AC11" t="n">
        <v>155.7578429338024</v>
      </c>
      <c r="AD11" t="n">
        <v>125848.5689930263</v>
      </c>
      <c r="AE11" t="n">
        <v>172191.5641432036</v>
      </c>
      <c r="AF11" t="n">
        <v>4.866052491701007e-06</v>
      </c>
      <c r="AG11" t="n">
        <v>0.6295833333333333</v>
      </c>
      <c r="AH11" t="n">
        <v>155757.8429338023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122.943096923387</v>
      </c>
      <c r="AB12" t="n">
        <v>168.2161690771439</v>
      </c>
      <c r="AC12" t="n">
        <v>152.161853993344</v>
      </c>
      <c r="AD12" t="n">
        <v>122943.096923387</v>
      </c>
      <c r="AE12" t="n">
        <v>168216.1690771439</v>
      </c>
      <c r="AF12" t="n">
        <v>4.888698289160194e-06</v>
      </c>
      <c r="AG12" t="n">
        <v>0.6266666666666666</v>
      </c>
      <c r="AH12" t="n">
        <v>152161.853993344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119.5883734069588</v>
      </c>
      <c r="AB13" t="n">
        <v>163.6260883620129</v>
      </c>
      <c r="AC13" t="n">
        <v>148.009844139445</v>
      </c>
      <c r="AD13" t="n">
        <v>119588.3734069588</v>
      </c>
      <c r="AE13" t="n">
        <v>163626.0883620129</v>
      </c>
      <c r="AF13" t="n">
        <v>4.930460668890123e-06</v>
      </c>
      <c r="AG13" t="n">
        <v>0.6214583333333333</v>
      </c>
      <c r="AH13" t="n">
        <v>148009.844139445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117.3955483291227</v>
      </c>
      <c r="AB14" t="n">
        <v>160.6257683499042</v>
      </c>
      <c r="AC14" t="n">
        <v>145.2958704583154</v>
      </c>
      <c r="AD14" t="n">
        <v>117395.5483291227</v>
      </c>
      <c r="AE14" t="n">
        <v>160625.7683499042</v>
      </c>
      <c r="AF14" t="n">
        <v>4.946048035972421e-06</v>
      </c>
      <c r="AG14" t="n">
        <v>0.619375</v>
      </c>
      <c r="AH14" t="n">
        <v>145295.8704583154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114.9402399631345</v>
      </c>
      <c r="AB15" t="n">
        <v>157.2663071230007</v>
      </c>
      <c r="AC15" t="n">
        <v>142.257031495873</v>
      </c>
      <c r="AD15" t="n">
        <v>114940.2399631345</v>
      </c>
      <c r="AE15" t="n">
        <v>157266.3071230007</v>
      </c>
      <c r="AF15" t="n">
        <v>4.975605213175645e-06</v>
      </c>
      <c r="AG15" t="n">
        <v>0.615625</v>
      </c>
      <c r="AH15" t="n">
        <v>142257.031495873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114.814223734488</v>
      </c>
      <c r="AB16" t="n">
        <v>157.0938861595229</v>
      </c>
      <c r="AC16" t="n">
        <v>142.1010661471552</v>
      </c>
      <c r="AD16" t="n">
        <v>114814.223734488</v>
      </c>
      <c r="AE16" t="n">
        <v>157093.8861595229</v>
      </c>
      <c r="AF16" t="n">
        <v>4.969870238494423e-06</v>
      </c>
      <c r="AG16" t="n">
        <v>0.6164583333333333</v>
      </c>
      <c r="AH16" t="n">
        <v>142101.0661471552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115.2030614598585</v>
      </c>
      <c r="AB17" t="n">
        <v>157.6259110896843</v>
      </c>
      <c r="AC17" t="n">
        <v>142.5823153646838</v>
      </c>
      <c r="AD17" t="n">
        <v>115203.0614598585</v>
      </c>
      <c r="AE17" t="n">
        <v>157625.9110896843</v>
      </c>
      <c r="AF17" t="n">
        <v>4.969576137228719e-06</v>
      </c>
      <c r="AG17" t="n">
        <v>0.6164583333333333</v>
      </c>
      <c r="AH17" t="n">
        <v>142582.3153646838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245.9656858946246</v>
      </c>
      <c r="AB2" t="n">
        <v>336.5411026810874</v>
      </c>
      <c r="AC2" t="n">
        <v>304.4220921797088</v>
      </c>
      <c r="AD2" t="n">
        <v>245965.6858946246</v>
      </c>
      <c r="AE2" t="n">
        <v>336541.1026810873</v>
      </c>
      <c r="AF2" t="n">
        <v>3.26333708395143e-06</v>
      </c>
      <c r="AG2" t="n">
        <v>1.015625</v>
      </c>
      <c r="AH2" t="n">
        <v>304422.0921797088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137.2633385355469</v>
      </c>
      <c r="AB3" t="n">
        <v>187.8097554153635</v>
      </c>
      <c r="AC3" t="n">
        <v>169.8854559512213</v>
      </c>
      <c r="AD3" t="n">
        <v>137263.3385355469</v>
      </c>
      <c r="AE3" t="n">
        <v>187809.7554153635</v>
      </c>
      <c r="AF3" t="n">
        <v>4.481142640313162e-06</v>
      </c>
      <c r="AG3" t="n">
        <v>0.7395833333333334</v>
      </c>
      <c r="AH3" t="n">
        <v>169885.4559512213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114.3614232703605</v>
      </c>
      <c r="AB4" t="n">
        <v>156.4743445883574</v>
      </c>
      <c r="AC4" t="n">
        <v>141.5406527540094</v>
      </c>
      <c r="AD4" t="n">
        <v>114361.4232703605</v>
      </c>
      <c r="AE4" t="n">
        <v>156474.3445883573</v>
      </c>
      <c r="AF4" t="n">
        <v>4.912107402192186e-06</v>
      </c>
      <c r="AG4" t="n">
        <v>0.6747916666666667</v>
      </c>
      <c r="AH4" t="n">
        <v>141540.6527540094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103.9697921070799</v>
      </c>
      <c r="AB5" t="n">
        <v>142.2560563843526</v>
      </c>
      <c r="AC5" t="n">
        <v>128.6793380206975</v>
      </c>
      <c r="AD5" t="n">
        <v>103969.7921070799</v>
      </c>
      <c r="AE5" t="n">
        <v>142256.0563843526</v>
      </c>
      <c r="AF5" t="n">
        <v>5.119715011735238e-06</v>
      </c>
      <c r="AG5" t="n">
        <v>0.6472916666666667</v>
      </c>
      <c r="AH5" t="n">
        <v>128679.3380206975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96.7777199552191</v>
      </c>
      <c r="AB6" t="n">
        <v>132.4155459743516</v>
      </c>
      <c r="AC6" t="n">
        <v>119.7779921129807</v>
      </c>
      <c r="AD6" t="n">
        <v>96777.7199552191</v>
      </c>
      <c r="AE6" t="n">
        <v>132415.5459743516</v>
      </c>
      <c r="AF6" t="n">
        <v>5.246347699241958e-06</v>
      </c>
      <c r="AG6" t="n">
        <v>0.6316666666666667</v>
      </c>
      <c r="AH6" t="n">
        <v>119777.9921129807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90.90062207556363</v>
      </c>
      <c r="AB7" t="n">
        <v>124.3742413761516</v>
      </c>
      <c r="AC7" t="n">
        <v>112.5041383395885</v>
      </c>
      <c r="AD7" t="n">
        <v>90900.62207556363</v>
      </c>
      <c r="AE7" t="n">
        <v>124374.2413761516</v>
      </c>
      <c r="AF7" t="n">
        <v>5.33591328098352e-06</v>
      </c>
      <c r="AG7" t="n">
        <v>0.6210416666666666</v>
      </c>
      <c r="AH7" t="n">
        <v>112504.1383395885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90.02315720569668</v>
      </c>
      <c r="AB8" t="n">
        <v>123.1736552301822</v>
      </c>
      <c r="AC8" t="n">
        <v>111.4181344503568</v>
      </c>
      <c r="AD8" t="n">
        <v>90023.15720569668</v>
      </c>
      <c r="AE8" t="n">
        <v>123173.6552301822</v>
      </c>
      <c r="AF8" t="n">
        <v>5.356594498792406e-06</v>
      </c>
      <c r="AG8" t="n">
        <v>0.61875</v>
      </c>
      <c r="AH8" t="n">
        <v>111418.1344503568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90.62387986082879</v>
      </c>
      <c r="AB9" t="n">
        <v>123.9955904689467</v>
      </c>
      <c r="AC9" t="n">
        <v>112.1616253435272</v>
      </c>
      <c r="AD9" t="n">
        <v>90623.87986082879</v>
      </c>
      <c r="AE9" t="n">
        <v>123995.5904689467</v>
      </c>
      <c r="AF9" t="n">
        <v>5.356276326210731e-06</v>
      </c>
      <c r="AG9" t="n">
        <v>0.61875</v>
      </c>
      <c r="AH9" t="n">
        <v>112161.6253435272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165.4321880011912</v>
      </c>
      <c r="AB2" t="n">
        <v>226.3516179761702</v>
      </c>
      <c r="AC2" t="n">
        <v>204.7489372430807</v>
      </c>
      <c r="AD2" t="n">
        <v>165432.1880011912</v>
      </c>
      <c r="AE2" t="n">
        <v>226351.6179761702</v>
      </c>
      <c r="AF2" t="n">
        <v>3.921815449104754e-06</v>
      </c>
      <c r="AG2" t="n">
        <v>0.8804166666666666</v>
      </c>
      <c r="AH2" t="n">
        <v>204748.9372430808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104.2566974931651</v>
      </c>
      <c r="AB3" t="n">
        <v>142.6486129909666</v>
      </c>
      <c r="AC3" t="n">
        <v>129.034429575733</v>
      </c>
      <c r="AD3" t="n">
        <v>104256.6974931651</v>
      </c>
      <c r="AE3" t="n">
        <v>142648.6129909666</v>
      </c>
      <c r="AF3" t="n">
        <v>4.9809011642754e-06</v>
      </c>
      <c r="AG3" t="n">
        <v>0.6931250000000001</v>
      </c>
      <c r="AH3" t="n">
        <v>129034.429575733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88.33022187617289</v>
      </c>
      <c r="AB4" t="n">
        <v>120.8573064252933</v>
      </c>
      <c r="AC4" t="n">
        <v>109.3228547243899</v>
      </c>
      <c r="AD4" t="n">
        <v>88330.22187617289</v>
      </c>
      <c r="AE4" t="n">
        <v>120857.3064252933</v>
      </c>
      <c r="AF4" t="n">
        <v>5.348788863802677e-06</v>
      </c>
      <c r="AG4" t="n">
        <v>0.6454166666666666</v>
      </c>
      <c r="AH4" t="n">
        <v>109322.8547243899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80.4470242007978</v>
      </c>
      <c r="AB5" t="n">
        <v>110.0711675837143</v>
      </c>
      <c r="AC5" t="n">
        <v>99.56612983540676</v>
      </c>
      <c r="AD5" t="n">
        <v>80447.02420079779</v>
      </c>
      <c r="AE5" t="n">
        <v>110071.1675837143</v>
      </c>
      <c r="AF5" t="n">
        <v>5.513841183050051e-06</v>
      </c>
      <c r="AG5" t="n">
        <v>0.6260416666666667</v>
      </c>
      <c r="AH5" t="n">
        <v>99566.12983540675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80.31396993997772</v>
      </c>
      <c r="AB6" t="n">
        <v>109.8891168741207</v>
      </c>
      <c r="AC6" t="n">
        <v>99.40145379002693</v>
      </c>
      <c r="AD6" t="n">
        <v>80313.96993997773</v>
      </c>
      <c r="AE6" t="n">
        <v>109889.1168741207</v>
      </c>
      <c r="AF6" t="n">
        <v>5.526104106367626e-06</v>
      </c>
      <c r="AG6" t="n">
        <v>0.6247916666666666</v>
      </c>
      <c r="AH6" t="n">
        <v>99401.45379002694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120.8067706451426</v>
      </c>
      <c r="AB2" t="n">
        <v>165.2931532151877</v>
      </c>
      <c r="AC2" t="n">
        <v>149.5178066627734</v>
      </c>
      <c r="AD2" t="n">
        <v>120806.7706451426</v>
      </c>
      <c r="AE2" t="n">
        <v>165293.1532151877</v>
      </c>
      <c r="AF2" t="n">
        <v>4.473156747910265e-06</v>
      </c>
      <c r="AG2" t="n">
        <v>0.7983333333333333</v>
      </c>
      <c r="AH2" t="n">
        <v>149517.8066627735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81.37379025645031</v>
      </c>
      <c r="AB3" t="n">
        <v>111.3392097870902</v>
      </c>
      <c r="AC3" t="n">
        <v>100.7131518706013</v>
      </c>
      <c r="AD3" t="n">
        <v>81373.7902564503</v>
      </c>
      <c r="AE3" t="n">
        <v>111339.2097870902</v>
      </c>
      <c r="AF3" t="n">
        <v>5.397478859688152e-06</v>
      </c>
      <c r="AG3" t="n">
        <v>0.6616666666666667</v>
      </c>
      <c r="AH3" t="n">
        <v>100713.1518706013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72.81430580156537</v>
      </c>
      <c r="AB4" t="n">
        <v>99.62774553811934</v>
      </c>
      <c r="AC4" t="n">
        <v>90.1194133324051</v>
      </c>
      <c r="AD4" t="n">
        <v>72814.30580156537</v>
      </c>
      <c r="AE4" t="n">
        <v>99627.74553811934</v>
      </c>
      <c r="AF4" t="n">
        <v>5.621530973948852e-06</v>
      </c>
      <c r="AG4" t="n">
        <v>0.6352083333333333</v>
      </c>
      <c r="AH4" t="n">
        <v>90119.41333240511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73.41814208745285</v>
      </c>
      <c r="AB5" t="n">
        <v>100.453940983847</v>
      </c>
      <c r="AC5" t="n">
        <v>90.86675784436538</v>
      </c>
      <c r="AD5" t="n">
        <v>73418.14208745286</v>
      </c>
      <c r="AE5" t="n">
        <v>100453.940983847</v>
      </c>
      <c r="AF5" t="n">
        <v>5.622730947016812e-06</v>
      </c>
      <c r="AG5" t="n">
        <v>0.6352083333333333</v>
      </c>
      <c r="AH5" t="n">
        <v>90866.75784436538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60.44357399013732</v>
      </c>
      <c r="AB2" t="n">
        <v>82.70156451556211</v>
      </c>
      <c r="AC2" t="n">
        <v>74.80864327059112</v>
      </c>
      <c r="AD2" t="n">
        <v>60443.57399013732</v>
      </c>
      <c r="AE2" t="n">
        <v>82701.56451556212</v>
      </c>
      <c r="AF2" t="n">
        <v>5.584127525285494e-06</v>
      </c>
      <c r="AG2" t="n">
        <v>0.6864583333333334</v>
      </c>
      <c r="AH2" t="n">
        <v>74808.64327059111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60.37810430292293</v>
      </c>
      <c r="AB3" t="n">
        <v>82.6119860011967</v>
      </c>
      <c r="AC3" t="n">
        <v>74.72761400391248</v>
      </c>
      <c r="AD3" t="n">
        <v>60378.10430292293</v>
      </c>
      <c r="AE3" t="n">
        <v>82611.9860011967</v>
      </c>
      <c r="AF3" t="n">
        <v>5.62184568484673e-06</v>
      </c>
      <c r="AG3" t="n">
        <v>0.6818749999999999</v>
      </c>
      <c r="AH3" t="n">
        <v>74727.61400391247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351.7380582913166</v>
      </c>
      <c r="AB2" t="n">
        <v>481.2635289421357</v>
      </c>
      <c r="AC2" t="n">
        <v>435.3324131975027</v>
      </c>
      <c r="AD2" t="n">
        <v>351738.0582913166</v>
      </c>
      <c r="AE2" t="n">
        <v>481263.5289421357</v>
      </c>
      <c r="AF2" t="n">
        <v>2.729956836245447e-06</v>
      </c>
      <c r="AG2" t="n">
        <v>1.174166666666667</v>
      </c>
      <c r="AH2" t="n">
        <v>435332.4131975027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171.9895944369482</v>
      </c>
      <c r="AB3" t="n">
        <v>235.3237507539232</v>
      </c>
      <c r="AC3" t="n">
        <v>212.8647822609952</v>
      </c>
      <c r="AD3" t="n">
        <v>171989.5944369482</v>
      </c>
      <c r="AE3" t="n">
        <v>235323.7507539231</v>
      </c>
      <c r="AF3" t="n">
        <v>4.062776479778198e-06</v>
      </c>
      <c r="AG3" t="n">
        <v>0.7889583333333333</v>
      </c>
      <c r="AH3" t="n">
        <v>212864.7822609952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139.9021521078067</v>
      </c>
      <c r="AB4" t="n">
        <v>191.4202965611661</v>
      </c>
      <c r="AC4" t="n">
        <v>173.151412117496</v>
      </c>
      <c r="AD4" t="n">
        <v>139902.1521078067</v>
      </c>
      <c r="AE4" t="n">
        <v>191420.2965611661</v>
      </c>
      <c r="AF4" t="n">
        <v>4.54485035915803e-06</v>
      </c>
      <c r="AG4" t="n">
        <v>0.7054166666666667</v>
      </c>
      <c r="AH4" t="n">
        <v>173151.412117496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125.9447502281444</v>
      </c>
      <c r="AB5" t="n">
        <v>172.3231635523088</v>
      </c>
      <c r="AC5" t="n">
        <v>155.8768826800034</v>
      </c>
      <c r="AD5" t="n">
        <v>125944.7502281444</v>
      </c>
      <c r="AE5" t="n">
        <v>172323.1635523087</v>
      </c>
      <c r="AF5" t="n">
        <v>4.789349367882752e-06</v>
      </c>
      <c r="AG5" t="n">
        <v>0.6693750000000001</v>
      </c>
      <c r="AH5" t="n">
        <v>155876.8826800034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117.4060989328166</v>
      </c>
      <c r="AB6" t="n">
        <v>160.6402041513381</v>
      </c>
      <c r="AC6" t="n">
        <v>145.3089285271211</v>
      </c>
      <c r="AD6" t="n">
        <v>117406.0989328166</v>
      </c>
      <c r="AE6" t="n">
        <v>160640.2041513381</v>
      </c>
      <c r="AF6" t="n">
        <v>4.942142014618843e-06</v>
      </c>
      <c r="AG6" t="n">
        <v>0.6485416666666667</v>
      </c>
      <c r="AH6" t="n">
        <v>145308.9285271211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111.6178183132391</v>
      </c>
      <c r="AB7" t="n">
        <v>152.7204232467175</v>
      </c>
      <c r="AC7" t="n">
        <v>138.1450003965527</v>
      </c>
      <c r="AD7" t="n">
        <v>111617.8183132391</v>
      </c>
      <c r="AE7" t="n">
        <v>152720.4232467175</v>
      </c>
      <c r="AF7" t="n">
        <v>5.035540943691157e-06</v>
      </c>
      <c r="AG7" t="n">
        <v>0.6366666666666666</v>
      </c>
      <c r="AH7" t="n">
        <v>138145.0003965528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106.4789495544805</v>
      </c>
      <c r="AB8" t="n">
        <v>145.6891963000984</v>
      </c>
      <c r="AC8" t="n">
        <v>131.7848238813278</v>
      </c>
      <c r="AD8" t="n">
        <v>106478.9495544805</v>
      </c>
      <c r="AE8" t="n">
        <v>145689.1963000984</v>
      </c>
      <c r="AF8" t="n">
        <v>5.113706769010325e-06</v>
      </c>
      <c r="AG8" t="n">
        <v>0.626875</v>
      </c>
      <c r="AH8" t="n">
        <v>131784.8238813278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102.4194075156328</v>
      </c>
      <c r="AB9" t="n">
        <v>140.1347517881949</v>
      </c>
      <c r="AC9" t="n">
        <v>126.7604877579267</v>
      </c>
      <c r="AD9" t="n">
        <v>102419.4075156328</v>
      </c>
      <c r="AE9" t="n">
        <v>140134.7517881949</v>
      </c>
      <c r="AF9" t="n">
        <v>5.163098953906886e-06</v>
      </c>
      <c r="AG9" t="n">
        <v>0.6208333333333333</v>
      </c>
      <c r="AH9" t="n">
        <v>126760.4877579267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99.40051743218405</v>
      </c>
      <c r="AB10" t="n">
        <v>136.0041731919916</v>
      </c>
      <c r="AC10" t="n">
        <v>123.0241257856402</v>
      </c>
      <c r="AD10" t="n">
        <v>99400.51743218405</v>
      </c>
      <c r="AE10" t="n">
        <v>136004.1731919915</v>
      </c>
      <c r="AF10" t="n">
        <v>5.199873820543267e-06</v>
      </c>
      <c r="AG10" t="n">
        <v>0.6164583333333333</v>
      </c>
      <c r="AH10" t="n">
        <v>123024.1257856402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99.59695989448167</v>
      </c>
      <c r="AB11" t="n">
        <v>136.2729544353368</v>
      </c>
      <c r="AC11" t="n">
        <v>123.2672549243575</v>
      </c>
      <c r="AD11" t="n">
        <v>99596.95989448167</v>
      </c>
      <c r="AE11" t="n">
        <v>136272.9544353368</v>
      </c>
      <c r="AF11" t="n">
        <v>5.200950908687428e-06</v>
      </c>
      <c r="AG11" t="n">
        <v>0.61625</v>
      </c>
      <c r="AH11" t="n">
        <v>123267.2549243575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574.03531918637</v>
      </c>
      <c r="AB2" t="n">
        <v>785.4204483617505</v>
      </c>
      <c r="AC2" t="n">
        <v>710.4610231146271</v>
      </c>
      <c r="AD2" t="n">
        <v>574035.31918637</v>
      </c>
      <c r="AE2" t="n">
        <v>785420.4483617505</v>
      </c>
      <c r="AF2" t="n">
        <v>2.114235728125757e-06</v>
      </c>
      <c r="AG2" t="n">
        <v>1.461041666666667</v>
      </c>
      <c r="AH2" t="n">
        <v>710461.0231146271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222.4110880493875</v>
      </c>
      <c r="AB3" t="n">
        <v>304.312662753733</v>
      </c>
      <c r="AC3" t="n">
        <v>275.2694893261114</v>
      </c>
      <c r="AD3" t="n">
        <v>222411.0880493875</v>
      </c>
      <c r="AE3" t="n">
        <v>304312.662753733</v>
      </c>
      <c r="AF3" t="n">
        <v>3.599642385280105e-06</v>
      </c>
      <c r="AG3" t="n">
        <v>0.8581249999999999</v>
      </c>
      <c r="AH3" t="n">
        <v>275269.4893261114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175.3427165879945</v>
      </c>
      <c r="AB4" t="n">
        <v>239.9116404102913</v>
      </c>
      <c r="AC4" t="n">
        <v>217.0148101677047</v>
      </c>
      <c r="AD4" t="n">
        <v>175342.7165879945</v>
      </c>
      <c r="AE4" t="n">
        <v>239911.6404102914</v>
      </c>
      <c r="AF4" t="n">
        <v>4.125421184069216e-06</v>
      </c>
      <c r="AG4" t="n">
        <v>0.7487499999999999</v>
      </c>
      <c r="AH4" t="n">
        <v>217014.8101677047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155.8955103553323</v>
      </c>
      <c r="AB5" t="n">
        <v>213.3031148925884</v>
      </c>
      <c r="AC5" t="n">
        <v>192.9457649801027</v>
      </c>
      <c r="AD5" t="n">
        <v>155895.5103553323</v>
      </c>
      <c r="AE5" t="n">
        <v>213303.1148925884</v>
      </c>
      <c r="AF5" t="n">
        <v>4.400617306616478e-06</v>
      </c>
      <c r="AG5" t="n">
        <v>0.7018749999999999</v>
      </c>
      <c r="AH5" t="n">
        <v>192945.7649801027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145.2775860529995</v>
      </c>
      <c r="AB6" t="n">
        <v>198.7752024323839</v>
      </c>
      <c r="AC6" t="n">
        <v>179.8043760950423</v>
      </c>
      <c r="AD6" t="n">
        <v>145277.5860529995</v>
      </c>
      <c r="AE6" t="n">
        <v>198775.2024323839</v>
      </c>
      <c r="AF6" t="n">
        <v>4.566090837199852e-06</v>
      </c>
      <c r="AG6" t="n">
        <v>0.6764583333333333</v>
      </c>
      <c r="AH6" t="n">
        <v>179804.3760950423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137.466804527736</v>
      </c>
      <c r="AB7" t="n">
        <v>188.0881465621626</v>
      </c>
      <c r="AC7" t="n">
        <v>170.1372778376944</v>
      </c>
      <c r="AD7" t="n">
        <v>137466.804527736</v>
      </c>
      <c r="AE7" t="n">
        <v>188088.1465621626</v>
      </c>
      <c r="AF7" t="n">
        <v>4.689602890045687e-06</v>
      </c>
      <c r="AG7" t="n">
        <v>0.6587500000000001</v>
      </c>
      <c r="AH7" t="n">
        <v>170137.2778376944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131.8093583470735</v>
      </c>
      <c r="AB8" t="n">
        <v>180.3473791088735</v>
      </c>
      <c r="AC8" t="n">
        <v>163.1352783659095</v>
      </c>
      <c r="AD8" t="n">
        <v>131809.3583470735</v>
      </c>
      <c r="AE8" t="n">
        <v>180347.3791088735</v>
      </c>
      <c r="AF8" t="n">
        <v>4.77574995211463e-06</v>
      </c>
      <c r="AG8" t="n">
        <v>0.646875</v>
      </c>
      <c r="AH8" t="n">
        <v>163135.2783659095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127.5431457664551</v>
      </c>
      <c r="AB9" t="n">
        <v>174.5101588440586</v>
      </c>
      <c r="AC9" t="n">
        <v>157.8551542105766</v>
      </c>
      <c r="AD9" t="n">
        <v>127543.1457664551</v>
      </c>
      <c r="AE9" t="n">
        <v>174510.1588440586</v>
      </c>
      <c r="AF9" t="n">
        <v>4.838024936742783e-06</v>
      </c>
      <c r="AG9" t="n">
        <v>0.6385416666666667</v>
      </c>
      <c r="AH9" t="n">
        <v>157855.1542105766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123.6803394556684</v>
      </c>
      <c r="AB10" t="n">
        <v>169.2248968346558</v>
      </c>
      <c r="AC10" t="n">
        <v>153.0743101894376</v>
      </c>
      <c r="AD10" t="n">
        <v>123680.3394556684</v>
      </c>
      <c r="AE10" t="n">
        <v>169224.8968346558</v>
      </c>
      <c r="AF10" t="n">
        <v>4.888586293309925e-06</v>
      </c>
      <c r="AG10" t="n">
        <v>0.631875</v>
      </c>
      <c r="AH10" t="n">
        <v>153074.3101894376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120.1161597326815</v>
      </c>
      <c r="AB11" t="n">
        <v>164.3482288971558</v>
      </c>
      <c r="AC11" t="n">
        <v>148.6630645954446</v>
      </c>
      <c r="AD11" t="n">
        <v>120116.1597326815</v>
      </c>
      <c r="AE11" t="n">
        <v>164348.2288971558</v>
      </c>
      <c r="AF11" t="n">
        <v>4.932178782549632e-06</v>
      </c>
      <c r="AG11" t="n">
        <v>0.62625</v>
      </c>
      <c r="AH11" t="n">
        <v>148663.0645954446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117.1798380596043</v>
      </c>
      <c r="AB12" t="n">
        <v>160.330624042684</v>
      </c>
      <c r="AC12" t="n">
        <v>145.0288943095385</v>
      </c>
      <c r="AD12" t="n">
        <v>117179.8380596043</v>
      </c>
      <c r="AE12" t="n">
        <v>160330.624042684</v>
      </c>
      <c r="AF12" t="n">
        <v>4.95916460922183e-06</v>
      </c>
      <c r="AG12" t="n">
        <v>0.6229166666666667</v>
      </c>
      <c r="AH12" t="n">
        <v>145028.8943095385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113.7163612665539</v>
      </c>
      <c r="AB13" t="n">
        <v>155.5917422966226</v>
      </c>
      <c r="AC13" t="n">
        <v>140.7422847862573</v>
      </c>
      <c r="AD13" t="n">
        <v>113716.3612665539</v>
      </c>
      <c r="AE13" t="n">
        <v>155591.7422966225</v>
      </c>
      <c r="AF13" t="n">
        <v>5.000236444321826e-06</v>
      </c>
      <c r="AG13" t="n">
        <v>0.6177083333333333</v>
      </c>
      <c r="AH13" t="n">
        <v>140742.2847862573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111.8084865719701</v>
      </c>
      <c r="AB14" t="n">
        <v>152.9813039700032</v>
      </c>
      <c r="AC14" t="n">
        <v>138.3809830297565</v>
      </c>
      <c r="AD14" t="n">
        <v>111808.4865719701</v>
      </c>
      <c r="AE14" t="n">
        <v>152981.3039700032</v>
      </c>
      <c r="AF14" t="n">
        <v>5.013136262566229e-06</v>
      </c>
      <c r="AG14" t="n">
        <v>0.61625</v>
      </c>
      <c r="AH14" t="n">
        <v>138380.9830297565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110.5616828747487</v>
      </c>
      <c r="AB15" t="n">
        <v>151.2753721463686</v>
      </c>
      <c r="AC15" t="n">
        <v>136.8378629450787</v>
      </c>
      <c r="AD15" t="n">
        <v>110561.6828747487</v>
      </c>
      <c r="AE15" t="n">
        <v>151275.3721463686</v>
      </c>
      <c r="AF15" t="n">
        <v>5.026777449675253e-06</v>
      </c>
      <c r="AG15" t="n">
        <v>0.6145833333333334</v>
      </c>
      <c r="AH15" t="n">
        <v>136837.8629450787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111.3420589407029</v>
      </c>
      <c r="AB16" t="n">
        <v>152.3431171075689</v>
      </c>
      <c r="AC16" t="n">
        <v>137.8037038257718</v>
      </c>
      <c r="AD16" t="n">
        <v>111342.0589407029</v>
      </c>
      <c r="AE16" t="n">
        <v>152343.1171075689</v>
      </c>
      <c r="AF16" t="n">
        <v>5.02559125949186e-06</v>
      </c>
      <c r="AG16" t="n">
        <v>0.6145833333333334</v>
      </c>
      <c r="AH16" t="n">
        <v>137803.7038257718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54.16490339393112</v>
      </c>
      <c r="AB2" t="n">
        <v>74.11081041043977</v>
      </c>
      <c r="AC2" t="n">
        <v>67.0377786800598</v>
      </c>
      <c r="AD2" t="n">
        <v>54164.90339393112</v>
      </c>
      <c r="AE2" t="n">
        <v>74110.81041043976</v>
      </c>
      <c r="AF2" t="n">
        <v>5.397329242009986e-06</v>
      </c>
      <c r="AG2" t="n">
        <v>0.7354166666666666</v>
      </c>
      <c r="AH2" t="n">
        <v>67037.7786800598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190.7830570608436</v>
      </c>
      <c r="AB2" t="n">
        <v>261.0377954249793</v>
      </c>
      <c r="AC2" t="n">
        <v>236.1247145985423</v>
      </c>
      <c r="AD2" t="n">
        <v>190783.0570608436</v>
      </c>
      <c r="AE2" t="n">
        <v>261037.7954249792</v>
      </c>
      <c r="AF2" t="n">
        <v>3.677510249760169e-06</v>
      </c>
      <c r="AG2" t="n">
        <v>0.9252083333333333</v>
      </c>
      <c r="AH2" t="n">
        <v>236124.7145985423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114.9904010153038</v>
      </c>
      <c r="AB3" t="n">
        <v>157.3349396875281</v>
      </c>
      <c r="AC3" t="n">
        <v>142.3191138647683</v>
      </c>
      <c r="AD3" t="n">
        <v>114990.4010153038</v>
      </c>
      <c r="AE3" t="n">
        <v>157334.9396875281</v>
      </c>
      <c r="AF3" t="n">
        <v>4.808687581025209e-06</v>
      </c>
      <c r="AG3" t="n">
        <v>0.7075</v>
      </c>
      <c r="AH3" t="n">
        <v>142319.1138647683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97.51470550291752</v>
      </c>
      <c r="AB4" t="n">
        <v>133.4239221142197</v>
      </c>
      <c r="AC4" t="n">
        <v>120.690130249325</v>
      </c>
      <c r="AD4" t="n">
        <v>97514.70550291752</v>
      </c>
      <c r="AE4" t="n">
        <v>133423.9221142197</v>
      </c>
      <c r="AF4" t="n">
        <v>5.184276993744943e-06</v>
      </c>
      <c r="AG4" t="n">
        <v>0.65625</v>
      </c>
      <c r="AH4" t="n">
        <v>120690.130249325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88.3365016605064</v>
      </c>
      <c r="AB5" t="n">
        <v>120.865898703263</v>
      </c>
      <c r="AC5" t="n">
        <v>109.3306269674094</v>
      </c>
      <c r="AD5" t="n">
        <v>88336.5016605064</v>
      </c>
      <c r="AE5" t="n">
        <v>120865.898703263</v>
      </c>
      <c r="AF5" t="n">
        <v>5.376807392699972e-06</v>
      </c>
      <c r="AG5" t="n">
        <v>0.6327083333333333</v>
      </c>
      <c r="AH5" t="n">
        <v>109330.6269674094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83.00040503602686</v>
      </c>
      <c r="AB6" t="n">
        <v>113.5648158896852</v>
      </c>
      <c r="AC6" t="n">
        <v>102.7263492504231</v>
      </c>
      <c r="AD6" t="n">
        <v>83000.40503602686</v>
      </c>
      <c r="AE6" t="n">
        <v>113564.8158896852</v>
      </c>
      <c r="AF6" t="n">
        <v>5.470214846645922e-06</v>
      </c>
      <c r="AG6" t="n">
        <v>0.6218750000000001</v>
      </c>
      <c r="AH6" t="n">
        <v>102726.3492504231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83.72553030938037</v>
      </c>
      <c r="AB7" t="n">
        <v>114.5569642789563</v>
      </c>
      <c r="AC7" t="n">
        <v>103.6238083899115</v>
      </c>
      <c r="AD7" t="n">
        <v>83725.53030938038</v>
      </c>
      <c r="AE7" t="n">
        <v>114556.9642789563</v>
      </c>
      <c r="AF7" t="n">
        <v>5.469561647667279e-06</v>
      </c>
      <c r="AG7" t="n">
        <v>0.6220833333333333</v>
      </c>
      <c r="AH7" t="n">
        <v>103623.8083899115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279.1914524814526</v>
      </c>
      <c r="AB2" t="n">
        <v>382.0020623427137</v>
      </c>
      <c r="AC2" t="n">
        <v>345.5443216559861</v>
      </c>
      <c r="AD2" t="n">
        <v>279191.4524814526</v>
      </c>
      <c r="AE2" t="n">
        <v>382002.0623427136</v>
      </c>
      <c r="AF2" t="n">
        <v>3.066785044583895e-06</v>
      </c>
      <c r="AG2" t="n">
        <v>1.068125</v>
      </c>
      <c r="AH2" t="n">
        <v>345544.3216559861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148.0400766557706</v>
      </c>
      <c r="AB3" t="n">
        <v>202.5549639475773</v>
      </c>
      <c r="AC3" t="n">
        <v>183.2234024761555</v>
      </c>
      <c r="AD3" t="n">
        <v>148040.0766557706</v>
      </c>
      <c r="AE3" t="n">
        <v>202554.9639475773</v>
      </c>
      <c r="AF3" t="n">
        <v>4.342017972740358e-06</v>
      </c>
      <c r="AG3" t="n">
        <v>0.754375</v>
      </c>
      <c r="AH3" t="n">
        <v>183223.4024761555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123.3339097064409</v>
      </c>
      <c r="AB4" t="n">
        <v>168.7508963683611</v>
      </c>
      <c r="AC4" t="n">
        <v>152.6455476623821</v>
      </c>
      <c r="AD4" t="n">
        <v>123333.9097064409</v>
      </c>
      <c r="AE4" t="n">
        <v>168750.8963683611</v>
      </c>
      <c r="AF4" t="n">
        <v>4.774223042337463e-06</v>
      </c>
      <c r="AG4" t="n">
        <v>0.6860416666666667</v>
      </c>
      <c r="AH4" t="n">
        <v>152645.5476623821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111.3675946022589</v>
      </c>
      <c r="AB5" t="n">
        <v>152.3780561262636</v>
      </c>
      <c r="AC5" t="n">
        <v>137.8353083135596</v>
      </c>
      <c r="AD5" t="n">
        <v>111367.5946022589</v>
      </c>
      <c r="AE5" t="n">
        <v>152378.0561262636</v>
      </c>
      <c r="AF5" t="n">
        <v>5.003610891206935e-06</v>
      </c>
      <c r="AG5" t="n">
        <v>0.6545833333333334</v>
      </c>
      <c r="AH5" t="n">
        <v>137835.3083135596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103.4758782692135</v>
      </c>
      <c r="AB6" t="n">
        <v>141.5802616814434</v>
      </c>
      <c r="AC6" t="n">
        <v>128.0680402157499</v>
      </c>
      <c r="AD6" t="n">
        <v>103475.8782692135</v>
      </c>
      <c r="AE6" t="n">
        <v>141580.2616814434</v>
      </c>
      <c r="AF6" t="n">
        <v>5.148570176099089e-06</v>
      </c>
      <c r="AG6" t="n">
        <v>0.63625</v>
      </c>
      <c r="AH6" t="n">
        <v>128068.0402157499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98.21143967120501</v>
      </c>
      <c r="AB7" t="n">
        <v>134.3772245410123</v>
      </c>
      <c r="AC7" t="n">
        <v>121.5524508304731</v>
      </c>
      <c r="AD7" t="n">
        <v>98211.43967120501</v>
      </c>
      <c r="AE7" t="n">
        <v>134377.2245410123</v>
      </c>
      <c r="AF7" t="n">
        <v>5.23032595499705e-06</v>
      </c>
      <c r="AG7" t="n">
        <v>0.62625</v>
      </c>
      <c r="AH7" t="n">
        <v>121552.4508304731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93.62415813926337</v>
      </c>
      <c r="AB8" t="n">
        <v>128.1007035724348</v>
      </c>
      <c r="AC8" t="n">
        <v>115.8749522139821</v>
      </c>
      <c r="AD8" t="n">
        <v>93624.15813926337</v>
      </c>
      <c r="AE8" t="n">
        <v>128100.7035724348</v>
      </c>
      <c r="AF8" t="n">
        <v>5.29415835159815e-06</v>
      </c>
      <c r="AG8" t="n">
        <v>0.61875</v>
      </c>
      <c r="AH8" t="n">
        <v>115874.9522139821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93.03926617795189</v>
      </c>
      <c r="AB9" t="n">
        <v>127.3004285873566</v>
      </c>
      <c r="AC9" t="n">
        <v>115.1510543502866</v>
      </c>
      <c r="AD9" t="n">
        <v>93039.26617795188</v>
      </c>
      <c r="AE9" t="n">
        <v>127300.4285873566</v>
      </c>
      <c r="AF9" t="n">
        <v>5.302805597443126e-06</v>
      </c>
      <c r="AG9" t="n">
        <v>0.6177083333333333</v>
      </c>
      <c r="AH9" t="n">
        <v>115151.0543502866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