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  <c r="AA2" t="n">
        <v>184.8474825296458</v>
      </c>
      <c r="AB2" t="n">
        <v>252.9164804923313</v>
      </c>
      <c r="AC2" t="n">
        <v>228.7784865647266</v>
      </c>
      <c r="AD2" t="n">
        <v>184847.4825296458</v>
      </c>
      <c r="AE2" t="n">
        <v>252916.4804923313</v>
      </c>
      <c r="AF2" t="n">
        <v>1.388399602700133e-06</v>
      </c>
      <c r="AG2" t="n">
        <v>0.3502083333333333</v>
      </c>
      <c r="AH2" t="n">
        <v>228778.4865647266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  <c r="AA3" t="n">
        <v>127.3500536680725</v>
      </c>
      <c r="AB3" t="n">
        <v>174.2459617164296</v>
      </c>
      <c r="AC3" t="n">
        <v>157.6161716860054</v>
      </c>
      <c r="AD3" t="n">
        <v>127350.0536680725</v>
      </c>
      <c r="AE3" t="n">
        <v>174245.9617164296</v>
      </c>
      <c r="AF3" t="n">
        <v>1.746901830228988e-06</v>
      </c>
      <c r="AG3" t="n">
        <v>0.2783333333333333</v>
      </c>
      <c r="AH3" t="n">
        <v>157616.1716860054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  <c r="AA4" t="n">
        <v>110.380962384027</v>
      </c>
      <c r="AB4" t="n">
        <v>151.0281023981379</v>
      </c>
      <c r="AC4" t="n">
        <v>136.6141922745738</v>
      </c>
      <c r="AD4" t="n">
        <v>110380.962384027</v>
      </c>
      <c r="AE4" t="n">
        <v>151028.1023981379</v>
      </c>
      <c r="AF4" t="n">
        <v>1.88923834845745e-06</v>
      </c>
      <c r="AG4" t="n">
        <v>0.2575</v>
      </c>
      <c r="AH4" t="n">
        <v>136614.1922745738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  <c r="AA5" t="n">
        <v>101.1777763615271</v>
      </c>
      <c r="AB5" t="n">
        <v>138.4358972662477</v>
      </c>
      <c r="AC5" t="n">
        <v>125.2237695271963</v>
      </c>
      <c r="AD5" t="n">
        <v>101177.7763615271</v>
      </c>
      <c r="AE5" t="n">
        <v>138435.8972662477</v>
      </c>
      <c r="AF5" t="n">
        <v>1.966101935621492e-06</v>
      </c>
      <c r="AG5" t="n">
        <v>0.2472916666666667</v>
      </c>
      <c r="AH5" t="n">
        <v>125223.7695271963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  <c r="AA6" t="n">
        <v>94.97726167742292</v>
      </c>
      <c r="AB6" t="n">
        <v>129.9520795280588</v>
      </c>
      <c r="AC6" t="n">
        <v>117.5496354468245</v>
      </c>
      <c r="AD6" t="n">
        <v>94977.26167742291</v>
      </c>
      <c r="AE6" t="n">
        <v>129952.0795280587</v>
      </c>
      <c r="AF6" t="n">
        <v>2.003705105655283e-06</v>
      </c>
      <c r="AG6" t="n">
        <v>0.2427083333333333</v>
      </c>
      <c r="AH6" t="n">
        <v>117549.6354468245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  <c r="AA7" t="n">
        <v>89.2203941281591</v>
      </c>
      <c r="AB7" t="n">
        <v>122.0752793720884</v>
      </c>
      <c r="AC7" t="n">
        <v>110.4245860425789</v>
      </c>
      <c r="AD7" t="n">
        <v>89220.3941281591</v>
      </c>
      <c r="AE7" t="n">
        <v>122075.2793720884</v>
      </c>
      <c r="AF7" t="n">
        <v>2.035986411773676e-06</v>
      </c>
      <c r="AG7" t="n">
        <v>0.23875</v>
      </c>
      <c r="AH7" t="n">
        <v>110424.5860425789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  <c r="AA8" t="n">
        <v>88.34866193281032</v>
      </c>
      <c r="AB8" t="n">
        <v>120.8825369243025</v>
      </c>
      <c r="AC8" t="n">
        <v>109.3456772599848</v>
      </c>
      <c r="AD8" t="n">
        <v>88348.66193281031</v>
      </c>
      <c r="AE8" t="n">
        <v>120882.5369243025</v>
      </c>
      <c r="AF8" t="n">
        <v>2.045252990608819e-06</v>
      </c>
      <c r="AG8" t="n">
        <v>0.2377083333333333</v>
      </c>
      <c r="AH8" t="n">
        <v>109345.6772599848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6.6252</v>
      </c>
      <c r="E2" t="n">
        <v>15.09</v>
      </c>
      <c r="F2" t="n">
        <v>9.970000000000001</v>
      </c>
      <c r="G2" t="n">
        <v>6.87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119.65</v>
      </c>
      <c r="Q2" t="n">
        <v>1052.41</v>
      </c>
      <c r="R2" t="n">
        <v>90.47</v>
      </c>
      <c r="S2" t="n">
        <v>33.74</v>
      </c>
      <c r="T2" t="n">
        <v>27007.75</v>
      </c>
      <c r="U2" t="n">
        <v>0.37</v>
      </c>
      <c r="V2" t="n">
        <v>0.71</v>
      </c>
      <c r="W2" t="n">
        <v>3.11</v>
      </c>
      <c r="X2" t="n">
        <v>1.75</v>
      </c>
      <c r="Y2" t="n">
        <v>2</v>
      </c>
      <c r="Z2" t="n">
        <v>10</v>
      </c>
      <c r="AA2" t="n">
        <v>142.2956264378337</v>
      </c>
      <c r="AB2" t="n">
        <v>194.6951537321425</v>
      </c>
      <c r="AC2" t="n">
        <v>176.1137215163664</v>
      </c>
      <c r="AD2" t="n">
        <v>142295.6264378337</v>
      </c>
      <c r="AE2" t="n">
        <v>194695.1537321425</v>
      </c>
      <c r="AF2" t="n">
        <v>1.59975152456209e-06</v>
      </c>
      <c r="AG2" t="n">
        <v>0.314375</v>
      </c>
      <c r="AH2" t="n">
        <v>176113.7215163664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8.0052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101.97</v>
      </c>
      <c r="Q3" t="n">
        <v>1052.11</v>
      </c>
      <c r="R3" t="n">
        <v>58.83</v>
      </c>
      <c r="S3" t="n">
        <v>33.74</v>
      </c>
      <c r="T3" t="n">
        <v>11433.88</v>
      </c>
      <c r="U3" t="n">
        <v>0.57</v>
      </c>
      <c r="V3" t="n">
        <v>0.8</v>
      </c>
      <c r="W3" t="n">
        <v>3.02</v>
      </c>
      <c r="X3" t="n">
        <v>0.73</v>
      </c>
      <c r="Y3" t="n">
        <v>2</v>
      </c>
      <c r="Z3" t="n">
        <v>10</v>
      </c>
      <c r="AA3" t="n">
        <v>102.5142554005691</v>
      </c>
      <c r="AB3" t="n">
        <v>140.264526848758</v>
      </c>
      <c r="AC3" t="n">
        <v>126.8778772688502</v>
      </c>
      <c r="AD3" t="n">
        <v>102514.2554005691</v>
      </c>
      <c r="AE3" t="n">
        <v>140264.526848758</v>
      </c>
      <c r="AF3" t="n">
        <v>1.932972726019508e-06</v>
      </c>
      <c r="AG3" t="n">
        <v>0.2602083333333333</v>
      </c>
      <c r="AH3" t="n">
        <v>126877.8772688502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8.4994</v>
      </c>
      <c r="E4" t="n">
        <v>11.77</v>
      </c>
      <c r="F4" t="n">
        <v>8.67</v>
      </c>
      <c r="G4" t="n">
        <v>21.67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92.68000000000001</v>
      </c>
      <c r="Q4" t="n">
        <v>1052.01</v>
      </c>
      <c r="R4" t="n">
        <v>50.26</v>
      </c>
      <c r="S4" t="n">
        <v>33.74</v>
      </c>
      <c r="T4" t="n">
        <v>7221.7</v>
      </c>
      <c r="U4" t="n">
        <v>0.67</v>
      </c>
      <c r="V4" t="n">
        <v>0.82</v>
      </c>
      <c r="W4" t="n">
        <v>3</v>
      </c>
      <c r="X4" t="n">
        <v>0.46</v>
      </c>
      <c r="Y4" t="n">
        <v>2</v>
      </c>
      <c r="Z4" t="n">
        <v>10</v>
      </c>
      <c r="AA4" t="n">
        <v>89.83326110952108</v>
      </c>
      <c r="AB4" t="n">
        <v>122.9138310137704</v>
      </c>
      <c r="AC4" t="n">
        <v>111.1831074924937</v>
      </c>
      <c r="AD4" t="n">
        <v>89833.26110952107</v>
      </c>
      <c r="AE4" t="n">
        <v>122913.8310137704</v>
      </c>
      <c r="AF4" t="n">
        <v>2.052304550483461e-06</v>
      </c>
      <c r="AG4" t="n">
        <v>0.2452083333333333</v>
      </c>
      <c r="AH4" t="n">
        <v>111183.1074924937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8.8134</v>
      </c>
      <c r="E5" t="n">
        <v>11.35</v>
      </c>
      <c r="F5" t="n">
        <v>8.51</v>
      </c>
      <c r="G5" t="n">
        <v>31.9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83.86</v>
      </c>
      <c r="Q5" t="n">
        <v>1051.62</v>
      </c>
      <c r="R5" t="n">
        <v>45.23</v>
      </c>
      <c r="S5" t="n">
        <v>33.74</v>
      </c>
      <c r="T5" t="n">
        <v>4743.51</v>
      </c>
      <c r="U5" t="n">
        <v>0.75</v>
      </c>
      <c r="V5" t="n">
        <v>0.84</v>
      </c>
      <c r="W5" t="n">
        <v>2.99</v>
      </c>
      <c r="X5" t="n">
        <v>0.3</v>
      </c>
      <c r="Y5" t="n">
        <v>2</v>
      </c>
      <c r="Z5" t="n">
        <v>10</v>
      </c>
      <c r="AA5" t="n">
        <v>80.74899658115569</v>
      </c>
      <c r="AB5" t="n">
        <v>110.484339516601</v>
      </c>
      <c r="AC5" t="n">
        <v>99.93986921890931</v>
      </c>
      <c r="AD5" t="n">
        <v>80748.99658115569</v>
      </c>
      <c r="AE5" t="n">
        <v>110484.339516601</v>
      </c>
      <c r="AF5" t="n">
        <v>2.128124447046961e-06</v>
      </c>
      <c r="AG5" t="n">
        <v>0.2364583333333333</v>
      </c>
      <c r="AH5" t="n">
        <v>99939.86921890931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8.8483</v>
      </c>
      <c r="E6" t="n">
        <v>11.3</v>
      </c>
      <c r="F6" t="n">
        <v>8.49</v>
      </c>
      <c r="G6" t="n">
        <v>33.98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81.52</v>
      </c>
      <c r="Q6" t="n">
        <v>1051.81</v>
      </c>
      <c r="R6" t="n">
        <v>44.29</v>
      </c>
      <c r="S6" t="n">
        <v>33.74</v>
      </c>
      <c r="T6" t="n">
        <v>4280.89</v>
      </c>
      <c r="U6" t="n">
        <v>0.76</v>
      </c>
      <c r="V6" t="n">
        <v>0.84</v>
      </c>
      <c r="W6" t="n">
        <v>3.01</v>
      </c>
      <c r="X6" t="n">
        <v>0.29</v>
      </c>
      <c r="Y6" t="n">
        <v>2</v>
      </c>
      <c r="Z6" t="n">
        <v>10</v>
      </c>
      <c r="AA6" t="n">
        <v>78.93559829095605</v>
      </c>
      <c r="AB6" t="n">
        <v>108.0031679744648</v>
      </c>
      <c r="AC6" t="n">
        <v>97.69549720640761</v>
      </c>
      <c r="AD6" t="n">
        <v>78935.59829095606</v>
      </c>
      <c r="AE6" t="n">
        <v>108003.1679744648</v>
      </c>
      <c r="AF6" t="n">
        <v>2.136551562938891e-06</v>
      </c>
      <c r="AG6" t="n">
        <v>0.2354166666666667</v>
      </c>
      <c r="AH6" t="n">
        <v>97695.49720640761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8.4712</v>
      </c>
      <c r="E2" t="n">
        <v>11.8</v>
      </c>
      <c r="F2" t="n">
        <v>9.119999999999999</v>
      </c>
      <c r="G2" t="n">
        <v>11.9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62.72</v>
      </c>
      <c r="Q2" t="n">
        <v>1052.04</v>
      </c>
      <c r="R2" t="n">
        <v>64.48</v>
      </c>
      <c r="S2" t="n">
        <v>33.74</v>
      </c>
      <c r="T2" t="n">
        <v>14221.62</v>
      </c>
      <c r="U2" t="n">
        <v>0.52</v>
      </c>
      <c r="V2" t="n">
        <v>0.78</v>
      </c>
      <c r="W2" t="n">
        <v>3.04</v>
      </c>
      <c r="X2" t="n">
        <v>0.91</v>
      </c>
      <c r="Y2" t="n">
        <v>2</v>
      </c>
      <c r="Z2" t="n">
        <v>10</v>
      </c>
      <c r="AA2" t="n">
        <v>63.9131551023499</v>
      </c>
      <c r="AB2" t="n">
        <v>87.44879846040473</v>
      </c>
      <c r="AC2" t="n">
        <v>79.10280787052415</v>
      </c>
      <c r="AD2" t="n">
        <v>63913.15510234991</v>
      </c>
      <c r="AE2" t="n">
        <v>87448.79846040474</v>
      </c>
      <c r="AF2" t="n">
        <v>2.282474713451726e-06</v>
      </c>
      <c r="AG2" t="n">
        <v>0.2458333333333333</v>
      </c>
      <c r="AH2" t="n">
        <v>79102.80787052415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8.8454</v>
      </c>
      <c r="E3" t="n">
        <v>11.31</v>
      </c>
      <c r="F3" t="n">
        <v>8.859999999999999</v>
      </c>
      <c r="G3" t="n">
        <v>16.62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56.55</v>
      </c>
      <c r="Q3" t="n">
        <v>1052.4</v>
      </c>
      <c r="R3" t="n">
        <v>55.12</v>
      </c>
      <c r="S3" t="n">
        <v>33.74</v>
      </c>
      <c r="T3" t="n">
        <v>9609.049999999999</v>
      </c>
      <c r="U3" t="n">
        <v>0.61</v>
      </c>
      <c r="V3" t="n">
        <v>0.8</v>
      </c>
      <c r="W3" t="n">
        <v>3.05</v>
      </c>
      <c r="X3" t="n">
        <v>0.65</v>
      </c>
      <c r="Y3" t="n">
        <v>2</v>
      </c>
      <c r="Z3" t="n">
        <v>10</v>
      </c>
      <c r="AA3" t="n">
        <v>56.90802540543626</v>
      </c>
      <c r="AB3" t="n">
        <v>77.86407096458132</v>
      </c>
      <c r="AC3" t="n">
        <v>70.43283331464954</v>
      </c>
      <c r="AD3" t="n">
        <v>56908.02540543625</v>
      </c>
      <c r="AE3" t="n">
        <v>77864.07096458132</v>
      </c>
      <c r="AF3" t="n">
        <v>2.38329892227381e-06</v>
      </c>
      <c r="AG3" t="n">
        <v>0.235625</v>
      </c>
      <c r="AH3" t="n">
        <v>70432.83331464954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7.7734</v>
      </c>
      <c r="E2" t="n">
        <v>12.86</v>
      </c>
      <c r="F2" t="n">
        <v>9.449999999999999</v>
      </c>
      <c r="G2" t="n">
        <v>9.15</v>
      </c>
      <c r="H2" t="n">
        <v>0.16</v>
      </c>
      <c r="I2" t="n">
        <v>62</v>
      </c>
      <c r="J2" t="n">
        <v>107.41</v>
      </c>
      <c r="K2" t="n">
        <v>41.65</v>
      </c>
      <c r="L2" t="n">
        <v>1</v>
      </c>
      <c r="M2" t="n">
        <v>60</v>
      </c>
      <c r="N2" t="n">
        <v>14.77</v>
      </c>
      <c r="O2" t="n">
        <v>13481.73</v>
      </c>
      <c r="P2" t="n">
        <v>84.20999999999999</v>
      </c>
      <c r="Q2" t="n">
        <v>1052.1</v>
      </c>
      <c r="R2" t="n">
        <v>74.56</v>
      </c>
      <c r="S2" t="n">
        <v>33.74</v>
      </c>
      <c r="T2" t="n">
        <v>19181.16</v>
      </c>
      <c r="U2" t="n">
        <v>0.45</v>
      </c>
      <c r="V2" t="n">
        <v>0.75</v>
      </c>
      <c r="W2" t="n">
        <v>3.06</v>
      </c>
      <c r="X2" t="n">
        <v>1.24</v>
      </c>
      <c r="Y2" t="n">
        <v>2</v>
      </c>
      <c r="Z2" t="n">
        <v>10</v>
      </c>
      <c r="AA2" t="n">
        <v>89.09396338570602</v>
      </c>
      <c r="AB2" t="n">
        <v>121.9022912525335</v>
      </c>
      <c r="AC2" t="n">
        <v>110.2681076663639</v>
      </c>
      <c r="AD2" t="n">
        <v>89093.96338570603</v>
      </c>
      <c r="AE2" t="n">
        <v>121902.2912525335</v>
      </c>
      <c r="AF2" t="n">
        <v>2.003703350407676e-06</v>
      </c>
      <c r="AG2" t="n">
        <v>0.2679166666666666</v>
      </c>
      <c r="AH2" t="n">
        <v>110268.1076663639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8.8378</v>
      </c>
      <c r="E3" t="n">
        <v>11.32</v>
      </c>
      <c r="F3" t="n">
        <v>8.699999999999999</v>
      </c>
      <c r="G3" t="n">
        <v>20.08</v>
      </c>
      <c r="H3" t="n">
        <v>0.32</v>
      </c>
      <c r="I3" t="n">
        <v>26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67.98999999999999</v>
      </c>
      <c r="Q3" t="n">
        <v>1052.07</v>
      </c>
      <c r="R3" t="n">
        <v>51.26</v>
      </c>
      <c r="S3" t="n">
        <v>33.74</v>
      </c>
      <c r="T3" t="n">
        <v>7712.26</v>
      </c>
      <c r="U3" t="n">
        <v>0.66</v>
      </c>
      <c r="V3" t="n">
        <v>0.82</v>
      </c>
      <c r="W3" t="n">
        <v>3.01</v>
      </c>
      <c r="X3" t="n">
        <v>0.49</v>
      </c>
      <c r="Y3" t="n">
        <v>2</v>
      </c>
      <c r="Z3" t="n">
        <v>10</v>
      </c>
      <c r="AA3" t="n">
        <v>66.6560602279078</v>
      </c>
      <c r="AB3" t="n">
        <v>91.20176226162498</v>
      </c>
      <c r="AC3" t="n">
        <v>82.49759407387489</v>
      </c>
      <c r="AD3" t="n">
        <v>66656.0602279078</v>
      </c>
      <c r="AE3" t="n">
        <v>91201.76226162497</v>
      </c>
      <c r="AF3" t="n">
        <v>2.278067444134222e-06</v>
      </c>
      <c r="AG3" t="n">
        <v>0.2358333333333333</v>
      </c>
      <c r="AH3" t="n">
        <v>82497.59407387489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8.9175</v>
      </c>
      <c r="E4" t="n">
        <v>11.21</v>
      </c>
      <c r="F4" t="n">
        <v>8.67</v>
      </c>
      <c r="G4" t="n">
        <v>22.61</v>
      </c>
      <c r="H4" t="n">
        <v>0.48</v>
      </c>
      <c r="I4" t="n">
        <v>23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65.86</v>
      </c>
      <c r="Q4" t="n">
        <v>1052.42</v>
      </c>
      <c r="R4" t="n">
        <v>49.46</v>
      </c>
      <c r="S4" t="n">
        <v>33.74</v>
      </c>
      <c r="T4" t="n">
        <v>6824.77</v>
      </c>
      <c r="U4" t="n">
        <v>0.68</v>
      </c>
      <c r="V4" t="n">
        <v>0.82</v>
      </c>
      <c r="W4" t="n">
        <v>3.02</v>
      </c>
      <c r="X4" t="n">
        <v>0.46</v>
      </c>
      <c r="Y4" t="n">
        <v>2</v>
      </c>
      <c r="Z4" t="n">
        <v>10</v>
      </c>
      <c r="AA4" t="n">
        <v>64.69834517121441</v>
      </c>
      <c r="AB4" t="n">
        <v>88.52313015276566</v>
      </c>
      <c r="AC4" t="n">
        <v>80.07460685400051</v>
      </c>
      <c r="AD4" t="n">
        <v>64698.34517121442</v>
      </c>
      <c r="AE4" t="n">
        <v>88523.13015276566</v>
      </c>
      <c r="AF4" t="n">
        <v>2.298611241832461e-06</v>
      </c>
      <c r="AG4" t="n">
        <v>0.2335416666666667</v>
      </c>
      <c r="AH4" t="n">
        <v>80074.60685400051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8.6732</v>
      </c>
      <c r="E2" t="n">
        <v>11.53</v>
      </c>
      <c r="F2" t="n">
        <v>9.119999999999999</v>
      </c>
      <c r="G2" t="n">
        <v>12.44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48.97</v>
      </c>
      <c r="Q2" t="n">
        <v>1053.37</v>
      </c>
      <c r="R2" t="n">
        <v>62.81</v>
      </c>
      <c r="S2" t="n">
        <v>33.74</v>
      </c>
      <c r="T2" t="n">
        <v>13394.25</v>
      </c>
      <c r="U2" t="n">
        <v>0.54</v>
      </c>
      <c r="V2" t="n">
        <v>0.78</v>
      </c>
      <c r="W2" t="n">
        <v>3.08</v>
      </c>
      <c r="X2" t="n">
        <v>0.91</v>
      </c>
      <c r="Y2" t="n">
        <v>2</v>
      </c>
      <c r="Z2" t="n">
        <v>10</v>
      </c>
      <c r="AA2" t="n">
        <v>51.19936902135352</v>
      </c>
      <c r="AB2" t="n">
        <v>70.05323545173813</v>
      </c>
      <c r="AC2" t="n">
        <v>63.36745298057312</v>
      </c>
      <c r="AD2" t="n">
        <v>51199.36902135352</v>
      </c>
      <c r="AE2" t="n">
        <v>70053.23545173813</v>
      </c>
      <c r="AF2" t="n">
        <v>2.42706880339212e-06</v>
      </c>
      <c r="AG2" t="n">
        <v>0.2402083333333333</v>
      </c>
      <c r="AH2" t="n">
        <v>63367.45298057312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6.4502</v>
      </c>
      <c r="E2" t="n">
        <v>15.5</v>
      </c>
      <c r="F2" t="n">
        <v>10.05</v>
      </c>
      <c r="G2" t="n">
        <v>6.62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125.28</v>
      </c>
      <c r="Q2" t="n">
        <v>1052.82</v>
      </c>
      <c r="R2" t="n">
        <v>93.02</v>
      </c>
      <c r="S2" t="n">
        <v>33.74</v>
      </c>
      <c r="T2" t="n">
        <v>28264.29</v>
      </c>
      <c r="U2" t="n">
        <v>0.36</v>
      </c>
      <c r="V2" t="n">
        <v>0.71</v>
      </c>
      <c r="W2" t="n">
        <v>3.12</v>
      </c>
      <c r="X2" t="n">
        <v>1.84</v>
      </c>
      <c r="Y2" t="n">
        <v>2</v>
      </c>
      <c r="Z2" t="n">
        <v>10</v>
      </c>
      <c r="AA2" t="n">
        <v>152.2632675569181</v>
      </c>
      <c r="AB2" t="n">
        <v>208.3333200525577</v>
      </c>
      <c r="AC2" t="n">
        <v>188.4502803844521</v>
      </c>
      <c r="AD2" t="n">
        <v>152263.2675569181</v>
      </c>
      <c r="AE2" t="n">
        <v>208333.3200525577</v>
      </c>
      <c r="AF2" t="n">
        <v>1.543504345036266e-06</v>
      </c>
      <c r="AG2" t="n">
        <v>0.3229166666666667</v>
      </c>
      <c r="AH2" t="n">
        <v>188450.2803844521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7.8527</v>
      </c>
      <c r="E3" t="n">
        <v>12.73</v>
      </c>
      <c r="F3" t="n">
        <v>9.01</v>
      </c>
      <c r="G3" t="n">
        <v>13.51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107.18</v>
      </c>
      <c r="Q3" t="n">
        <v>1052.16</v>
      </c>
      <c r="R3" t="n">
        <v>60.69</v>
      </c>
      <c r="S3" t="n">
        <v>33.74</v>
      </c>
      <c r="T3" t="n">
        <v>12354.1</v>
      </c>
      <c r="U3" t="n">
        <v>0.5600000000000001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109.1104319934024</v>
      </c>
      <c r="AB3" t="n">
        <v>149.2897066658413</v>
      </c>
      <c r="AC3" t="n">
        <v>135.0417065911133</v>
      </c>
      <c r="AD3" t="n">
        <v>109110.4319934024</v>
      </c>
      <c r="AE3" t="n">
        <v>149289.7066658413</v>
      </c>
      <c r="AF3" t="n">
        <v>1.879116394881754e-06</v>
      </c>
      <c r="AG3" t="n">
        <v>0.2652083333333333</v>
      </c>
      <c r="AH3" t="n">
        <v>135041.7065911133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8.391</v>
      </c>
      <c r="E4" t="n">
        <v>11.92</v>
      </c>
      <c r="F4" t="n">
        <v>8.699999999999999</v>
      </c>
      <c r="G4" t="n">
        <v>20.87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97.91</v>
      </c>
      <c r="Q4" t="n">
        <v>1052.05</v>
      </c>
      <c r="R4" t="n">
        <v>51.02</v>
      </c>
      <c r="S4" t="n">
        <v>33.74</v>
      </c>
      <c r="T4" t="n">
        <v>7597.36</v>
      </c>
      <c r="U4" t="n">
        <v>0.66</v>
      </c>
      <c r="V4" t="n">
        <v>0.82</v>
      </c>
      <c r="W4" t="n">
        <v>3.01</v>
      </c>
      <c r="X4" t="n">
        <v>0.49</v>
      </c>
      <c r="Y4" t="n">
        <v>2</v>
      </c>
      <c r="Z4" t="n">
        <v>10</v>
      </c>
      <c r="AA4" t="n">
        <v>95.17009752905136</v>
      </c>
      <c r="AB4" t="n">
        <v>130.215926047574</v>
      </c>
      <c r="AC4" t="n">
        <v>117.7883008248282</v>
      </c>
      <c r="AD4" t="n">
        <v>95170.09752905136</v>
      </c>
      <c r="AE4" t="n">
        <v>130215.926047574</v>
      </c>
      <c r="AF4" t="n">
        <v>2.007929205171826e-06</v>
      </c>
      <c r="AG4" t="n">
        <v>0.2483333333333333</v>
      </c>
      <c r="AH4" t="n">
        <v>117788.3008248282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8.7121</v>
      </c>
      <c r="E5" t="n">
        <v>11.48</v>
      </c>
      <c r="F5" t="n">
        <v>8.529999999999999</v>
      </c>
      <c r="G5" t="n">
        <v>30.1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88.84</v>
      </c>
      <c r="Q5" t="n">
        <v>1051.67</v>
      </c>
      <c r="R5" t="n">
        <v>45.89</v>
      </c>
      <c r="S5" t="n">
        <v>33.74</v>
      </c>
      <c r="T5" t="n">
        <v>5069.52</v>
      </c>
      <c r="U5" t="n">
        <v>0.74</v>
      </c>
      <c r="V5" t="n">
        <v>0.83</v>
      </c>
      <c r="W5" t="n">
        <v>2.99</v>
      </c>
      <c r="X5" t="n">
        <v>0.32</v>
      </c>
      <c r="Y5" t="n">
        <v>2</v>
      </c>
      <c r="Z5" t="n">
        <v>10</v>
      </c>
      <c r="AA5" t="n">
        <v>85.51092540568611</v>
      </c>
      <c r="AB5" t="n">
        <v>116.9998206157932</v>
      </c>
      <c r="AC5" t="n">
        <v>105.8335219465318</v>
      </c>
      <c r="AD5" t="n">
        <v>85510.92540568611</v>
      </c>
      <c r="AE5" t="n">
        <v>116999.8206157932</v>
      </c>
      <c r="AF5" t="n">
        <v>2.084767015656949e-06</v>
      </c>
      <c r="AG5" t="n">
        <v>0.2391666666666667</v>
      </c>
      <c r="AH5" t="n">
        <v>105833.5219465318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8.8302</v>
      </c>
      <c r="E6" t="n">
        <v>11.32</v>
      </c>
      <c r="F6" t="n">
        <v>8.48</v>
      </c>
      <c r="G6" t="n">
        <v>36.33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84.16</v>
      </c>
      <c r="Q6" t="n">
        <v>1052.11</v>
      </c>
      <c r="R6" t="n">
        <v>43.93</v>
      </c>
      <c r="S6" t="n">
        <v>33.74</v>
      </c>
      <c r="T6" t="n">
        <v>4103.74</v>
      </c>
      <c r="U6" t="n">
        <v>0.77</v>
      </c>
      <c r="V6" t="n">
        <v>0.84</v>
      </c>
      <c r="W6" t="n">
        <v>3</v>
      </c>
      <c r="X6" t="n">
        <v>0.27</v>
      </c>
      <c r="Y6" t="n">
        <v>2</v>
      </c>
      <c r="Z6" t="n">
        <v>10</v>
      </c>
      <c r="AA6" t="n">
        <v>81.34583238280369</v>
      </c>
      <c r="AB6" t="n">
        <v>111.3009565909527</v>
      </c>
      <c r="AC6" t="n">
        <v>100.6785495058144</v>
      </c>
      <c r="AD6" t="n">
        <v>81345.8323828037</v>
      </c>
      <c r="AE6" t="n">
        <v>111300.9565909527</v>
      </c>
      <c r="AF6" t="n">
        <v>2.113027823561942e-06</v>
      </c>
      <c r="AG6" t="n">
        <v>0.2358333333333333</v>
      </c>
      <c r="AH6" t="n">
        <v>100678.5495058144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8.825900000000001</v>
      </c>
      <c r="E7" t="n">
        <v>11.33</v>
      </c>
      <c r="F7" t="n">
        <v>8.48</v>
      </c>
      <c r="G7" t="n">
        <v>36.36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84.77</v>
      </c>
      <c r="Q7" t="n">
        <v>1052.11</v>
      </c>
      <c r="R7" t="n">
        <v>43.96</v>
      </c>
      <c r="S7" t="n">
        <v>33.74</v>
      </c>
      <c r="T7" t="n">
        <v>4119.22</v>
      </c>
      <c r="U7" t="n">
        <v>0.77</v>
      </c>
      <c r="V7" t="n">
        <v>0.84</v>
      </c>
      <c r="W7" t="n">
        <v>3</v>
      </c>
      <c r="X7" t="n">
        <v>0.28</v>
      </c>
      <c r="Y7" t="n">
        <v>2</v>
      </c>
      <c r="Z7" t="n">
        <v>10</v>
      </c>
      <c r="AA7" t="n">
        <v>81.76117237682787</v>
      </c>
      <c r="AB7" t="n">
        <v>111.8692430942836</v>
      </c>
      <c r="AC7" t="n">
        <v>101.1925995428627</v>
      </c>
      <c r="AD7" t="n">
        <v>81761.17237682788</v>
      </c>
      <c r="AE7" t="n">
        <v>111869.2430942836</v>
      </c>
      <c r="AF7" t="n">
        <v>2.111998852571328e-06</v>
      </c>
      <c r="AG7" t="n">
        <v>0.2360416666666667</v>
      </c>
      <c r="AH7" t="n">
        <v>101192.5995428627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8.525399999999999</v>
      </c>
      <c r="E2" t="n">
        <v>11.73</v>
      </c>
      <c r="F2" t="n">
        <v>9.32</v>
      </c>
      <c r="G2" t="n">
        <v>10.36</v>
      </c>
      <c r="H2" t="n">
        <v>0.34</v>
      </c>
      <c r="I2" t="n">
        <v>54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44.52</v>
      </c>
      <c r="Q2" t="n">
        <v>1052.73</v>
      </c>
      <c r="R2" t="n">
        <v>68.31999999999999</v>
      </c>
      <c r="S2" t="n">
        <v>33.74</v>
      </c>
      <c r="T2" t="n">
        <v>16100.73</v>
      </c>
      <c r="U2" t="n">
        <v>0.49</v>
      </c>
      <c r="V2" t="n">
        <v>0.76</v>
      </c>
      <c r="W2" t="n">
        <v>3.12</v>
      </c>
      <c r="X2" t="n">
        <v>1.11</v>
      </c>
      <c r="Y2" t="n">
        <v>2</v>
      </c>
      <c r="Z2" t="n">
        <v>10</v>
      </c>
      <c r="AA2" t="n">
        <v>47.99628405589028</v>
      </c>
      <c r="AB2" t="n">
        <v>65.67063329185801</v>
      </c>
      <c r="AC2" t="n">
        <v>59.40312021980982</v>
      </c>
      <c r="AD2" t="n">
        <v>47996.28405589028</v>
      </c>
      <c r="AE2" t="n">
        <v>65670.63329185802</v>
      </c>
      <c r="AF2" t="n">
        <v>2.441491315414189e-06</v>
      </c>
      <c r="AG2" t="n">
        <v>0.244375</v>
      </c>
      <c r="AH2" t="n">
        <v>59403.12021980982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7.1793</v>
      </c>
      <c r="E2" t="n">
        <v>13.93</v>
      </c>
      <c r="F2" t="n">
        <v>9.710000000000001</v>
      </c>
      <c r="G2" t="n">
        <v>7.77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102.41</v>
      </c>
      <c r="Q2" t="n">
        <v>1052.13</v>
      </c>
      <c r="R2" t="n">
        <v>82.48999999999999</v>
      </c>
      <c r="S2" t="n">
        <v>33.74</v>
      </c>
      <c r="T2" t="n">
        <v>23079.64</v>
      </c>
      <c r="U2" t="n">
        <v>0.41</v>
      </c>
      <c r="V2" t="n">
        <v>0.73</v>
      </c>
      <c r="W2" t="n">
        <v>3.09</v>
      </c>
      <c r="X2" t="n">
        <v>1.5</v>
      </c>
      <c r="Y2" t="n">
        <v>2</v>
      </c>
      <c r="Z2" t="n">
        <v>10</v>
      </c>
      <c r="AA2" t="n">
        <v>114.388067901835</v>
      </c>
      <c r="AB2" t="n">
        <v>156.5108009486189</v>
      </c>
      <c r="AC2" t="n">
        <v>141.5736297704144</v>
      </c>
      <c r="AD2" t="n">
        <v>114388.067901835</v>
      </c>
      <c r="AE2" t="n">
        <v>156510.8009486189</v>
      </c>
      <c r="AF2" t="n">
        <v>1.786090671459239e-06</v>
      </c>
      <c r="AG2" t="n">
        <v>0.2902083333333333</v>
      </c>
      <c r="AH2" t="n">
        <v>141573.6297704144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8.4132</v>
      </c>
      <c r="E3" t="n">
        <v>11.89</v>
      </c>
      <c r="F3" t="n">
        <v>8.83</v>
      </c>
      <c r="G3" t="n">
        <v>16.57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86.06999999999999</v>
      </c>
      <c r="Q3" t="n">
        <v>1051.91</v>
      </c>
      <c r="R3" t="n">
        <v>55.44</v>
      </c>
      <c r="S3" t="n">
        <v>33.74</v>
      </c>
      <c r="T3" t="n">
        <v>9769.49</v>
      </c>
      <c r="U3" t="n">
        <v>0.61</v>
      </c>
      <c r="V3" t="n">
        <v>0.8100000000000001</v>
      </c>
      <c r="W3" t="n">
        <v>3.02</v>
      </c>
      <c r="X3" t="n">
        <v>0.63</v>
      </c>
      <c r="Y3" t="n">
        <v>2</v>
      </c>
      <c r="Z3" t="n">
        <v>10</v>
      </c>
      <c r="AA3" t="n">
        <v>84.6549270779622</v>
      </c>
      <c r="AB3" t="n">
        <v>115.828605939821</v>
      </c>
      <c r="AC3" t="n">
        <v>104.7740863554239</v>
      </c>
      <c r="AD3" t="n">
        <v>84654.9270779622</v>
      </c>
      <c r="AE3" t="n">
        <v>115828.605939821</v>
      </c>
      <c r="AF3" t="n">
        <v>2.093064510066562e-06</v>
      </c>
      <c r="AG3" t="n">
        <v>0.2477083333333333</v>
      </c>
      <c r="AH3" t="n">
        <v>104774.0863554239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8.879899999999999</v>
      </c>
      <c r="E4" t="n">
        <v>11.26</v>
      </c>
      <c r="F4" t="n">
        <v>8.56</v>
      </c>
      <c r="G4" t="n">
        <v>27.04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14</v>
      </c>
      <c r="N4" t="n">
        <v>21.43</v>
      </c>
      <c r="O4" t="n">
        <v>16994.64</v>
      </c>
      <c r="P4" t="n">
        <v>75.26000000000001</v>
      </c>
      <c r="Q4" t="n">
        <v>1051.76</v>
      </c>
      <c r="R4" t="n">
        <v>47.02</v>
      </c>
      <c r="S4" t="n">
        <v>33.74</v>
      </c>
      <c r="T4" t="n">
        <v>5626.05</v>
      </c>
      <c r="U4" t="n">
        <v>0.72</v>
      </c>
      <c r="V4" t="n">
        <v>0.83</v>
      </c>
      <c r="W4" t="n">
        <v>2.99</v>
      </c>
      <c r="X4" t="n">
        <v>0.36</v>
      </c>
      <c r="Y4" t="n">
        <v>2</v>
      </c>
      <c r="Z4" t="n">
        <v>10</v>
      </c>
      <c r="AA4" t="n">
        <v>72.90262693160321</v>
      </c>
      <c r="AB4" t="n">
        <v>99.7485904046903</v>
      </c>
      <c r="AC4" t="n">
        <v>90.22872493451743</v>
      </c>
      <c r="AD4" t="n">
        <v>72902.62693160321</v>
      </c>
      <c r="AE4" t="n">
        <v>99748.5904046903</v>
      </c>
      <c r="AF4" t="n">
        <v>2.209171723356162e-06</v>
      </c>
      <c r="AG4" t="n">
        <v>0.2345833333333333</v>
      </c>
      <c r="AH4" t="n">
        <v>90228.72493451744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8.9047</v>
      </c>
      <c r="E5" t="n">
        <v>11.23</v>
      </c>
      <c r="F5" t="n">
        <v>8.56</v>
      </c>
      <c r="G5" t="n">
        <v>28.53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74.17</v>
      </c>
      <c r="Q5" t="n">
        <v>1052.28</v>
      </c>
      <c r="R5" t="n">
        <v>46.34</v>
      </c>
      <c r="S5" t="n">
        <v>33.74</v>
      </c>
      <c r="T5" t="n">
        <v>5291.38</v>
      </c>
      <c r="U5" t="n">
        <v>0.73</v>
      </c>
      <c r="V5" t="n">
        <v>0.83</v>
      </c>
      <c r="W5" t="n">
        <v>3.01</v>
      </c>
      <c r="X5" t="n">
        <v>0.35</v>
      </c>
      <c r="Y5" t="n">
        <v>2</v>
      </c>
      <c r="Z5" t="n">
        <v>10</v>
      </c>
      <c r="AA5" t="n">
        <v>72.03811490632386</v>
      </c>
      <c r="AB5" t="n">
        <v>98.5657269121249</v>
      </c>
      <c r="AC5" t="n">
        <v>89.15875227352275</v>
      </c>
      <c r="AD5" t="n">
        <v>72038.11490632386</v>
      </c>
      <c r="AE5" t="n">
        <v>98565.7269121249</v>
      </c>
      <c r="AF5" t="n">
        <v>2.215341551703242e-06</v>
      </c>
      <c r="AG5" t="n">
        <v>0.2339583333333334</v>
      </c>
      <c r="AH5" t="n">
        <v>89158.75227352275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6.8046</v>
      </c>
      <c r="E2" t="n">
        <v>14.7</v>
      </c>
      <c r="F2" t="n">
        <v>9.880000000000001</v>
      </c>
      <c r="G2" t="n">
        <v>7.14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114.06</v>
      </c>
      <c r="Q2" t="n">
        <v>1052.62</v>
      </c>
      <c r="R2" t="n">
        <v>87.95999999999999</v>
      </c>
      <c r="S2" t="n">
        <v>33.74</v>
      </c>
      <c r="T2" t="n">
        <v>25773.57</v>
      </c>
      <c r="U2" t="n">
        <v>0.38</v>
      </c>
      <c r="V2" t="n">
        <v>0.72</v>
      </c>
      <c r="W2" t="n">
        <v>3.1</v>
      </c>
      <c r="X2" t="n">
        <v>1.67</v>
      </c>
      <c r="Y2" t="n">
        <v>2</v>
      </c>
      <c r="Z2" t="n">
        <v>10</v>
      </c>
      <c r="AA2" t="n">
        <v>132.7279641611357</v>
      </c>
      <c r="AB2" t="n">
        <v>181.6042561097011</v>
      </c>
      <c r="AC2" t="n">
        <v>164.2722007898165</v>
      </c>
      <c r="AD2" t="n">
        <v>132727.9641611357</v>
      </c>
      <c r="AE2" t="n">
        <v>181604.2561097011</v>
      </c>
      <c r="AF2" t="n">
        <v>1.658676830877803e-06</v>
      </c>
      <c r="AG2" t="n">
        <v>0.30625</v>
      </c>
      <c r="AH2" t="n">
        <v>164272.2007898165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8.141500000000001</v>
      </c>
      <c r="E3" t="n">
        <v>12.28</v>
      </c>
      <c r="F3" t="n">
        <v>8.91</v>
      </c>
      <c r="G3" t="n">
        <v>14.84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96.94</v>
      </c>
      <c r="Q3" t="n">
        <v>1051.98</v>
      </c>
      <c r="R3" t="n">
        <v>57.37</v>
      </c>
      <c r="S3" t="n">
        <v>33.74</v>
      </c>
      <c r="T3" t="n">
        <v>10716.37</v>
      </c>
      <c r="U3" t="n">
        <v>0.59</v>
      </c>
      <c r="V3" t="n">
        <v>0.8</v>
      </c>
      <c r="W3" t="n">
        <v>3.03</v>
      </c>
      <c r="X3" t="n">
        <v>0.7</v>
      </c>
      <c r="Y3" t="n">
        <v>2</v>
      </c>
      <c r="Z3" t="n">
        <v>10</v>
      </c>
      <c r="AA3" t="n">
        <v>96.58689877931064</v>
      </c>
      <c r="AB3" t="n">
        <v>132.1544560230376</v>
      </c>
      <c r="AC3" t="n">
        <v>119.5418202201781</v>
      </c>
      <c r="AD3" t="n">
        <v>96586.89877931065</v>
      </c>
      <c r="AE3" t="n">
        <v>132154.4560230376</v>
      </c>
      <c r="AF3" t="n">
        <v>1.984557125854809e-06</v>
      </c>
      <c r="AG3" t="n">
        <v>0.2558333333333333</v>
      </c>
      <c r="AH3" t="n">
        <v>119541.8202201781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8.6441</v>
      </c>
      <c r="E4" t="n">
        <v>11.57</v>
      </c>
      <c r="F4" t="n">
        <v>8.619999999999999</v>
      </c>
      <c r="G4" t="n">
        <v>23.51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87.16</v>
      </c>
      <c r="Q4" t="n">
        <v>1051.87</v>
      </c>
      <c r="R4" t="n">
        <v>48.85</v>
      </c>
      <c r="S4" t="n">
        <v>33.74</v>
      </c>
      <c r="T4" t="n">
        <v>6527.02</v>
      </c>
      <c r="U4" t="n">
        <v>0.6899999999999999</v>
      </c>
      <c r="V4" t="n">
        <v>0.83</v>
      </c>
      <c r="W4" t="n">
        <v>3</v>
      </c>
      <c r="X4" t="n">
        <v>0.41</v>
      </c>
      <c r="Y4" t="n">
        <v>2</v>
      </c>
      <c r="Z4" t="n">
        <v>10</v>
      </c>
      <c r="AA4" t="n">
        <v>84.01647556044669</v>
      </c>
      <c r="AB4" t="n">
        <v>114.9550484070636</v>
      </c>
      <c r="AC4" t="n">
        <v>103.9838999275469</v>
      </c>
      <c r="AD4" t="n">
        <v>84016.47556044669</v>
      </c>
      <c r="AE4" t="n">
        <v>114955.0484070636</v>
      </c>
      <c r="AF4" t="n">
        <v>2.107069981158454e-06</v>
      </c>
      <c r="AG4" t="n">
        <v>0.2410416666666667</v>
      </c>
      <c r="AH4" t="n">
        <v>103983.8999275469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8.8565</v>
      </c>
      <c r="E5" t="n">
        <v>11.29</v>
      </c>
      <c r="F5" t="n">
        <v>8.529999999999999</v>
      </c>
      <c r="G5" t="n">
        <v>31.97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79.08</v>
      </c>
      <c r="Q5" t="n">
        <v>1051.69</v>
      </c>
      <c r="R5" t="n">
        <v>45.62</v>
      </c>
      <c r="S5" t="n">
        <v>33.74</v>
      </c>
      <c r="T5" t="n">
        <v>4938.7</v>
      </c>
      <c r="U5" t="n">
        <v>0.74</v>
      </c>
      <c r="V5" t="n">
        <v>0.84</v>
      </c>
      <c r="W5" t="n">
        <v>3</v>
      </c>
      <c r="X5" t="n">
        <v>0.32</v>
      </c>
      <c r="Y5" t="n">
        <v>2</v>
      </c>
      <c r="Z5" t="n">
        <v>10</v>
      </c>
      <c r="AA5" t="n">
        <v>76.80527240909572</v>
      </c>
      <c r="AB5" t="n">
        <v>105.08836211956</v>
      </c>
      <c r="AC5" t="n">
        <v>95.05887633133835</v>
      </c>
      <c r="AD5" t="n">
        <v>76805.27240909572</v>
      </c>
      <c r="AE5" t="n">
        <v>105088.36211956</v>
      </c>
      <c r="AF5" t="n">
        <v>2.158844216069903e-06</v>
      </c>
      <c r="AG5" t="n">
        <v>0.2352083333333333</v>
      </c>
      <c r="AH5" t="n">
        <v>95058.87633133835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8.852600000000001</v>
      </c>
      <c r="E6" t="n">
        <v>11.3</v>
      </c>
      <c r="F6" t="n">
        <v>8.529999999999999</v>
      </c>
      <c r="G6" t="n">
        <v>31.99</v>
      </c>
      <c r="H6" t="n">
        <v>0.57</v>
      </c>
      <c r="I6" t="n">
        <v>16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78.98</v>
      </c>
      <c r="Q6" t="n">
        <v>1052.18</v>
      </c>
      <c r="R6" t="n">
        <v>45.53</v>
      </c>
      <c r="S6" t="n">
        <v>33.74</v>
      </c>
      <c r="T6" t="n">
        <v>4896.7</v>
      </c>
      <c r="U6" t="n">
        <v>0.74</v>
      </c>
      <c r="V6" t="n">
        <v>0.83</v>
      </c>
      <c r="W6" t="n">
        <v>3.01</v>
      </c>
      <c r="X6" t="n">
        <v>0.32</v>
      </c>
      <c r="Y6" t="n">
        <v>2</v>
      </c>
      <c r="Z6" t="n">
        <v>10</v>
      </c>
      <c r="AA6" t="n">
        <v>76.77734074600045</v>
      </c>
      <c r="AB6" t="n">
        <v>105.0501447858551</v>
      </c>
      <c r="AC6" t="n">
        <v>95.02430640632384</v>
      </c>
      <c r="AD6" t="n">
        <v>76777.34074600045</v>
      </c>
      <c r="AE6" t="n">
        <v>105050.1447858551</v>
      </c>
      <c r="AF6" t="n">
        <v>2.157893559214185e-06</v>
      </c>
      <c r="AG6" t="n">
        <v>0.2354166666666667</v>
      </c>
      <c r="AH6" t="n">
        <v>95024.30640632384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6.1017</v>
      </c>
      <c r="E2" t="n">
        <v>16.39</v>
      </c>
      <c r="F2" t="n">
        <v>10.24</v>
      </c>
      <c r="G2" t="n">
        <v>6.2</v>
      </c>
      <c r="H2" t="n">
        <v>0.1</v>
      </c>
      <c r="I2" t="n">
        <v>99</v>
      </c>
      <c r="J2" t="n">
        <v>185.69</v>
      </c>
      <c r="K2" t="n">
        <v>53.44</v>
      </c>
      <c r="L2" t="n">
        <v>1</v>
      </c>
      <c r="M2" t="n">
        <v>97</v>
      </c>
      <c r="N2" t="n">
        <v>36.26</v>
      </c>
      <c r="O2" t="n">
        <v>23136.14</v>
      </c>
      <c r="P2" t="n">
        <v>136.85</v>
      </c>
      <c r="Q2" t="n">
        <v>1052.34</v>
      </c>
      <c r="R2" t="n">
        <v>98.59999999999999</v>
      </c>
      <c r="S2" t="n">
        <v>33.74</v>
      </c>
      <c r="T2" t="n">
        <v>31017.66</v>
      </c>
      <c r="U2" t="n">
        <v>0.34</v>
      </c>
      <c r="V2" t="n">
        <v>0.7</v>
      </c>
      <c r="W2" t="n">
        <v>3.14</v>
      </c>
      <c r="X2" t="n">
        <v>2.02</v>
      </c>
      <c r="Y2" t="n">
        <v>2</v>
      </c>
      <c r="Z2" t="n">
        <v>10</v>
      </c>
      <c r="AA2" t="n">
        <v>174.231071305979</v>
      </c>
      <c r="AB2" t="n">
        <v>238.3906382931099</v>
      </c>
      <c r="AC2" t="n">
        <v>215.6389703578467</v>
      </c>
      <c r="AD2" t="n">
        <v>174231.071305979</v>
      </c>
      <c r="AE2" t="n">
        <v>238390.6382931099</v>
      </c>
      <c r="AF2" t="n">
        <v>1.435614154355542e-06</v>
      </c>
      <c r="AG2" t="n">
        <v>0.3414583333333334</v>
      </c>
      <c r="AH2" t="n">
        <v>215638.9703578467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7.6173</v>
      </c>
      <c r="E3" t="n">
        <v>13.13</v>
      </c>
      <c r="F3" t="n">
        <v>9.06</v>
      </c>
      <c r="G3" t="n">
        <v>12.64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116.61</v>
      </c>
      <c r="Q3" t="n">
        <v>1051.88</v>
      </c>
      <c r="R3" t="n">
        <v>62.09</v>
      </c>
      <c r="S3" t="n">
        <v>33.74</v>
      </c>
      <c r="T3" t="n">
        <v>13041.08</v>
      </c>
      <c r="U3" t="n">
        <v>0.54</v>
      </c>
      <c r="V3" t="n">
        <v>0.79</v>
      </c>
      <c r="W3" t="n">
        <v>3.04</v>
      </c>
      <c r="X3" t="n">
        <v>0.85</v>
      </c>
      <c r="Y3" t="n">
        <v>2</v>
      </c>
      <c r="Z3" t="n">
        <v>10</v>
      </c>
      <c r="AA3" t="n">
        <v>120.895311206579</v>
      </c>
      <c r="AB3" t="n">
        <v>165.4142983174788</v>
      </c>
      <c r="AC3" t="n">
        <v>149.6273898465301</v>
      </c>
      <c r="AD3" t="n">
        <v>120895.311206579</v>
      </c>
      <c r="AE3" t="n">
        <v>165414.2983174788</v>
      </c>
      <c r="AF3" t="n">
        <v>1.792206056995997e-06</v>
      </c>
      <c r="AG3" t="n">
        <v>0.2735416666666667</v>
      </c>
      <c r="AH3" t="n">
        <v>149627.3898465301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8.1973</v>
      </c>
      <c r="E4" t="n">
        <v>12.2</v>
      </c>
      <c r="F4" t="n">
        <v>8.73</v>
      </c>
      <c r="G4" t="n">
        <v>19.39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107.5</v>
      </c>
      <c r="Q4" t="n">
        <v>1051.73</v>
      </c>
      <c r="R4" t="n">
        <v>52.12</v>
      </c>
      <c r="S4" t="n">
        <v>33.74</v>
      </c>
      <c r="T4" t="n">
        <v>8135.73</v>
      </c>
      <c r="U4" t="n">
        <v>0.65</v>
      </c>
      <c r="V4" t="n">
        <v>0.82</v>
      </c>
      <c r="W4" t="n">
        <v>3.01</v>
      </c>
      <c r="X4" t="n">
        <v>0.52</v>
      </c>
      <c r="Y4" t="n">
        <v>2</v>
      </c>
      <c r="Z4" t="n">
        <v>10</v>
      </c>
      <c r="AA4" t="n">
        <v>105.2305561374452</v>
      </c>
      <c r="AB4" t="n">
        <v>143.981089351681</v>
      </c>
      <c r="AC4" t="n">
        <v>130.2397362627236</v>
      </c>
      <c r="AD4" t="n">
        <v>105230.5561374452</v>
      </c>
      <c r="AE4" t="n">
        <v>143981.089351681</v>
      </c>
      <c r="AF4" t="n">
        <v>1.928669044282526e-06</v>
      </c>
      <c r="AG4" t="n">
        <v>0.2541666666666667</v>
      </c>
      <c r="AH4" t="n">
        <v>130239.7362627236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8.518700000000001</v>
      </c>
      <c r="E5" t="n">
        <v>11.74</v>
      </c>
      <c r="F5" t="n">
        <v>8.56</v>
      </c>
      <c r="G5" t="n">
        <v>27.04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100.23</v>
      </c>
      <c r="Q5" t="n">
        <v>1051.74</v>
      </c>
      <c r="R5" t="n">
        <v>46.97</v>
      </c>
      <c r="S5" t="n">
        <v>33.74</v>
      </c>
      <c r="T5" t="n">
        <v>5602.15</v>
      </c>
      <c r="U5" t="n">
        <v>0.72</v>
      </c>
      <c r="V5" t="n">
        <v>0.83</v>
      </c>
      <c r="W5" t="n">
        <v>3</v>
      </c>
      <c r="X5" t="n">
        <v>0.36</v>
      </c>
      <c r="Y5" t="n">
        <v>2</v>
      </c>
      <c r="Z5" t="n">
        <v>10</v>
      </c>
      <c r="AA5" t="n">
        <v>96.09356968307979</v>
      </c>
      <c r="AB5" t="n">
        <v>131.4794613894312</v>
      </c>
      <c r="AC5" t="n">
        <v>118.9312461270419</v>
      </c>
      <c r="AD5" t="n">
        <v>96093.5696830798</v>
      </c>
      <c r="AE5" t="n">
        <v>131479.4613894312</v>
      </c>
      <c r="AF5" t="n">
        <v>2.004288361720268e-06</v>
      </c>
      <c r="AG5" t="n">
        <v>0.2445833333333333</v>
      </c>
      <c r="AH5" t="n">
        <v>118931.2461270419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8.6912</v>
      </c>
      <c r="E6" t="n">
        <v>11.51</v>
      </c>
      <c r="F6" t="n">
        <v>8.48</v>
      </c>
      <c r="G6" t="n">
        <v>33.92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93.45</v>
      </c>
      <c r="Q6" t="n">
        <v>1051.72</v>
      </c>
      <c r="R6" t="n">
        <v>44.36</v>
      </c>
      <c r="S6" t="n">
        <v>33.74</v>
      </c>
      <c r="T6" t="n">
        <v>4313.69</v>
      </c>
      <c r="U6" t="n">
        <v>0.76</v>
      </c>
      <c r="V6" t="n">
        <v>0.84</v>
      </c>
      <c r="W6" t="n">
        <v>2.99</v>
      </c>
      <c r="X6" t="n">
        <v>0.27</v>
      </c>
      <c r="Y6" t="n">
        <v>2</v>
      </c>
      <c r="Z6" t="n">
        <v>10</v>
      </c>
      <c r="AA6" t="n">
        <v>89.70430381736713</v>
      </c>
      <c r="AB6" t="n">
        <v>122.7373859574512</v>
      </c>
      <c r="AC6" t="n">
        <v>111.0235021047074</v>
      </c>
      <c r="AD6" t="n">
        <v>89704.30381736714</v>
      </c>
      <c r="AE6" t="n">
        <v>122737.3859574512</v>
      </c>
      <c r="AF6" t="n">
        <v>2.044874336387382e-06</v>
      </c>
      <c r="AG6" t="n">
        <v>0.2397916666666667</v>
      </c>
      <c r="AH6" t="n">
        <v>111023.5021047074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8.763</v>
      </c>
      <c r="E7" t="n">
        <v>11.41</v>
      </c>
      <c r="F7" t="n">
        <v>8.460000000000001</v>
      </c>
      <c r="G7" t="n">
        <v>39.04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89.26000000000001</v>
      </c>
      <c r="Q7" t="n">
        <v>1051.98</v>
      </c>
      <c r="R7" t="n">
        <v>43.38</v>
      </c>
      <c r="S7" t="n">
        <v>33.74</v>
      </c>
      <c r="T7" t="n">
        <v>3832.9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86.31333152678458</v>
      </c>
      <c r="AB7" t="n">
        <v>118.0977080703392</v>
      </c>
      <c r="AC7" t="n">
        <v>106.826628563311</v>
      </c>
      <c r="AD7" t="n">
        <v>86313.33152678458</v>
      </c>
      <c r="AE7" t="n">
        <v>118097.7080703392</v>
      </c>
      <c r="AF7" t="n">
        <v>2.061767513089404e-06</v>
      </c>
      <c r="AG7" t="n">
        <v>0.2377083333333333</v>
      </c>
      <c r="AH7" t="n">
        <v>106826.628563311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8.760400000000001</v>
      </c>
      <c r="E8" t="n">
        <v>11.42</v>
      </c>
      <c r="F8" t="n">
        <v>8.460000000000001</v>
      </c>
      <c r="G8" t="n">
        <v>39.06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89.56999999999999</v>
      </c>
      <c r="Q8" t="n">
        <v>1051.98</v>
      </c>
      <c r="R8" t="n">
        <v>43.41</v>
      </c>
      <c r="S8" t="n">
        <v>33.74</v>
      </c>
      <c r="T8" t="n">
        <v>3850.09</v>
      </c>
      <c r="U8" t="n">
        <v>0.78</v>
      </c>
      <c r="V8" t="n">
        <v>0.84</v>
      </c>
      <c r="W8" t="n">
        <v>3</v>
      </c>
      <c r="X8" t="n">
        <v>0.25</v>
      </c>
      <c r="Y8" t="n">
        <v>2</v>
      </c>
      <c r="Z8" t="n">
        <v>10</v>
      </c>
      <c r="AA8" t="n">
        <v>86.53160939159808</v>
      </c>
      <c r="AB8" t="n">
        <v>118.3963654747167</v>
      </c>
      <c r="AC8" t="n">
        <v>107.0967825241831</v>
      </c>
      <c r="AD8" t="n">
        <v>86531.60939159807</v>
      </c>
      <c r="AE8" t="n">
        <v>118396.3654747167</v>
      </c>
      <c r="AF8" t="n">
        <v>2.061155782456741e-06</v>
      </c>
      <c r="AG8" t="n">
        <v>0.2379166666666667</v>
      </c>
      <c r="AH8" t="n">
        <v>107096.7825241831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7.594</v>
      </c>
      <c r="E2" t="n">
        <v>13.17</v>
      </c>
      <c r="F2" t="n">
        <v>9.51</v>
      </c>
      <c r="G2" t="n">
        <v>8.640000000000001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90.19</v>
      </c>
      <c r="Q2" t="n">
        <v>1052.12</v>
      </c>
      <c r="R2" t="n">
        <v>76.51000000000001</v>
      </c>
      <c r="S2" t="n">
        <v>33.74</v>
      </c>
      <c r="T2" t="n">
        <v>20133.07</v>
      </c>
      <c r="U2" t="n">
        <v>0.44</v>
      </c>
      <c r="V2" t="n">
        <v>0.75</v>
      </c>
      <c r="W2" t="n">
        <v>3.06</v>
      </c>
      <c r="X2" t="n">
        <v>1.3</v>
      </c>
      <c r="Y2" t="n">
        <v>2</v>
      </c>
      <c r="Z2" t="n">
        <v>10</v>
      </c>
      <c r="AA2" t="n">
        <v>96.74368764447819</v>
      </c>
      <c r="AB2" t="n">
        <v>132.3689814653963</v>
      </c>
      <c r="AC2" t="n">
        <v>119.7358716554064</v>
      </c>
      <c r="AD2" t="n">
        <v>96743.68764447818</v>
      </c>
      <c r="AE2" t="n">
        <v>132368.9814653963</v>
      </c>
      <c r="AF2" t="n">
        <v>1.932962068193022e-06</v>
      </c>
      <c r="AG2" t="n">
        <v>0.274375</v>
      </c>
      <c r="AH2" t="n">
        <v>119735.8716554064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8.69</v>
      </c>
      <c r="E3" t="n">
        <v>11.51</v>
      </c>
      <c r="F3" t="n">
        <v>8.75</v>
      </c>
      <c r="G3" t="n">
        <v>18.76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26</v>
      </c>
      <c r="N3" t="n">
        <v>16.94</v>
      </c>
      <c r="O3" t="n">
        <v>14705.49</v>
      </c>
      <c r="P3" t="n">
        <v>74.43000000000001</v>
      </c>
      <c r="Q3" t="n">
        <v>1051.98</v>
      </c>
      <c r="R3" t="n">
        <v>52.96</v>
      </c>
      <c r="S3" t="n">
        <v>33.74</v>
      </c>
      <c r="T3" t="n">
        <v>8549.200000000001</v>
      </c>
      <c r="U3" t="n">
        <v>0.64</v>
      </c>
      <c r="V3" t="n">
        <v>0.8100000000000001</v>
      </c>
      <c r="W3" t="n">
        <v>3.01</v>
      </c>
      <c r="X3" t="n">
        <v>0.55</v>
      </c>
      <c r="Y3" t="n">
        <v>2</v>
      </c>
      <c r="Z3" t="n">
        <v>10</v>
      </c>
      <c r="AA3" t="n">
        <v>72.8252969332363</v>
      </c>
      <c r="AB3" t="n">
        <v>99.64278408936602</v>
      </c>
      <c r="AC3" t="n">
        <v>90.13301662542756</v>
      </c>
      <c r="AD3" t="n">
        <v>72825.2969332363</v>
      </c>
      <c r="AE3" t="n">
        <v>99642.78408936602</v>
      </c>
      <c r="AF3" t="n">
        <v>2.211935787805815e-06</v>
      </c>
      <c r="AG3" t="n">
        <v>0.2397916666666667</v>
      </c>
      <c r="AH3" t="n">
        <v>90133.01662542755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8.910399999999999</v>
      </c>
      <c r="E4" t="n">
        <v>11.22</v>
      </c>
      <c r="F4" t="n">
        <v>8.640000000000001</v>
      </c>
      <c r="G4" t="n">
        <v>24.68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68.47</v>
      </c>
      <c r="Q4" t="n">
        <v>1052.33</v>
      </c>
      <c r="R4" t="n">
        <v>48.55</v>
      </c>
      <c r="S4" t="n">
        <v>33.74</v>
      </c>
      <c r="T4" t="n">
        <v>6379.82</v>
      </c>
      <c r="U4" t="n">
        <v>0.6899999999999999</v>
      </c>
      <c r="V4" t="n">
        <v>0.82</v>
      </c>
      <c r="W4" t="n">
        <v>3.02</v>
      </c>
      <c r="X4" t="n">
        <v>0.43</v>
      </c>
      <c r="Y4" t="n">
        <v>2</v>
      </c>
      <c r="Z4" t="n">
        <v>10</v>
      </c>
      <c r="AA4" t="n">
        <v>67.13402088332023</v>
      </c>
      <c r="AB4" t="n">
        <v>91.85572911649588</v>
      </c>
      <c r="AC4" t="n">
        <v>83.08914724996536</v>
      </c>
      <c r="AD4" t="n">
        <v>67134.02088332023</v>
      </c>
      <c r="AE4" t="n">
        <v>91855.72911649587</v>
      </c>
      <c r="AF4" t="n">
        <v>2.268035977406782e-06</v>
      </c>
      <c r="AG4" t="n">
        <v>0.23375</v>
      </c>
      <c r="AH4" t="n">
        <v>83089.14724996536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8.2117</v>
      </c>
      <c r="E2" t="n">
        <v>12.18</v>
      </c>
      <c r="F2" t="n">
        <v>9.26</v>
      </c>
      <c r="G2" t="n">
        <v>10.68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70.37</v>
      </c>
      <c r="Q2" t="n">
        <v>1052.24</v>
      </c>
      <c r="R2" t="n">
        <v>68.54000000000001</v>
      </c>
      <c r="S2" t="n">
        <v>33.74</v>
      </c>
      <c r="T2" t="n">
        <v>16218.09</v>
      </c>
      <c r="U2" t="n">
        <v>0.49</v>
      </c>
      <c r="V2" t="n">
        <v>0.77</v>
      </c>
      <c r="W2" t="n">
        <v>3.05</v>
      </c>
      <c r="X2" t="n">
        <v>1.05</v>
      </c>
      <c r="Y2" t="n">
        <v>2</v>
      </c>
      <c r="Z2" t="n">
        <v>10</v>
      </c>
      <c r="AA2" t="n">
        <v>72.51772515643978</v>
      </c>
      <c r="AB2" t="n">
        <v>99.22195081524409</v>
      </c>
      <c r="AC2" t="n">
        <v>89.75234708834448</v>
      </c>
      <c r="AD2" t="n">
        <v>72517.72515643977</v>
      </c>
      <c r="AE2" t="n">
        <v>99221.95081524408</v>
      </c>
      <c r="AF2" t="n">
        <v>2.177285349339205e-06</v>
      </c>
      <c r="AG2" t="n">
        <v>0.25375</v>
      </c>
      <c r="AH2" t="n">
        <v>89752.34708834448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8.8988</v>
      </c>
      <c r="E3" t="n">
        <v>11.24</v>
      </c>
      <c r="F3" t="n">
        <v>8.77</v>
      </c>
      <c r="G3" t="n">
        <v>18.79</v>
      </c>
      <c r="H3" t="n">
        <v>0.39</v>
      </c>
      <c r="I3" t="n">
        <v>28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59.87</v>
      </c>
      <c r="Q3" t="n">
        <v>1052.3</v>
      </c>
      <c r="R3" t="n">
        <v>52.23</v>
      </c>
      <c r="S3" t="n">
        <v>33.74</v>
      </c>
      <c r="T3" t="n">
        <v>8184.37</v>
      </c>
      <c r="U3" t="n">
        <v>0.65</v>
      </c>
      <c r="V3" t="n">
        <v>0.8100000000000001</v>
      </c>
      <c r="W3" t="n">
        <v>3.04</v>
      </c>
      <c r="X3" t="n">
        <v>0.5600000000000001</v>
      </c>
      <c r="Y3" t="n">
        <v>2</v>
      </c>
      <c r="Z3" t="n">
        <v>10</v>
      </c>
      <c r="AA3" t="n">
        <v>59.48635675870505</v>
      </c>
      <c r="AB3" t="n">
        <v>81.39185767007332</v>
      </c>
      <c r="AC3" t="n">
        <v>73.62393300825025</v>
      </c>
      <c r="AD3" t="n">
        <v>59486.35675870505</v>
      </c>
      <c r="AE3" t="n">
        <v>81391.85767007332</v>
      </c>
      <c r="AF3" t="n">
        <v>2.359465989587992e-06</v>
      </c>
      <c r="AG3" t="n">
        <v>0.2341666666666667</v>
      </c>
      <c r="AH3" t="n">
        <v>73623.93300825024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8.2117</v>
      </c>
      <c r="E9" t="n">
        <v>12.18</v>
      </c>
      <c r="F9" t="n">
        <v>9.26</v>
      </c>
      <c r="G9" t="n">
        <v>10.68</v>
      </c>
      <c r="H9" t="n">
        <v>0.2</v>
      </c>
      <c r="I9" t="n">
        <v>52</v>
      </c>
      <c r="J9" t="n">
        <v>89.87</v>
      </c>
      <c r="K9" t="n">
        <v>37.55</v>
      </c>
      <c r="L9" t="n">
        <v>1</v>
      </c>
      <c r="M9" t="n">
        <v>50</v>
      </c>
      <c r="N9" t="n">
        <v>11.32</v>
      </c>
      <c r="O9" t="n">
        <v>11317.98</v>
      </c>
      <c r="P9" t="n">
        <v>70.37</v>
      </c>
      <c r="Q9" t="n">
        <v>1052.24</v>
      </c>
      <c r="R9" t="n">
        <v>68.54000000000001</v>
      </c>
      <c r="S9" t="n">
        <v>33.74</v>
      </c>
      <c r="T9" t="n">
        <v>16218.09</v>
      </c>
      <c r="U9" t="n">
        <v>0.49</v>
      </c>
      <c r="V9" t="n">
        <v>0.77</v>
      </c>
      <c r="W9" t="n">
        <v>3.05</v>
      </c>
      <c r="X9" t="n">
        <v>1.05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8.8988</v>
      </c>
      <c r="E10" t="n">
        <v>11.24</v>
      </c>
      <c r="F10" t="n">
        <v>8.77</v>
      </c>
      <c r="G10" t="n">
        <v>18.79</v>
      </c>
      <c r="H10" t="n">
        <v>0.39</v>
      </c>
      <c r="I10" t="n">
        <v>28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59.87</v>
      </c>
      <c r="Q10" t="n">
        <v>1052.3</v>
      </c>
      <c r="R10" t="n">
        <v>52.23</v>
      </c>
      <c r="S10" t="n">
        <v>33.74</v>
      </c>
      <c r="T10" t="n">
        <v>8184.37</v>
      </c>
      <c r="U10" t="n">
        <v>0.65</v>
      </c>
      <c r="V10" t="n">
        <v>0.8100000000000001</v>
      </c>
      <c r="W10" t="n">
        <v>3.04</v>
      </c>
      <c r="X10" t="n">
        <v>0.5600000000000001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8.6936</v>
      </c>
      <c r="E11" t="n">
        <v>11.5</v>
      </c>
      <c r="F11" t="n">
        <v>9.02</v>
      </c>
      <c r="G11" t="n">
        <v>13.2</v>
      </c>
      <c r="H11" t="n">
        <v>0.24</v>
      </c>
      <c r="I11" t="n">
        <v>41</v>
      </c>
      <c r="J11" t="n">
        <v>71.52</v>
      </c>
      <c r="K11" t="n">
        <v>32.27</v>
      </c>
      <c r="L11" t="n">
        <v>1</v>
      </c>
      <c r="M11" t="n">
        <v>33</v>
      </c>
      <c r="N11" t="n">
        <v>8.25</v>
      </c>
      <c r="O11" t="n">
        <v>9054.6</v>
      </c>
      <c r="P11" t="n">
        <v>54.43</v>
      </c>
      <c r="Q11" t="n">
        <v>1052.05</v>
      </c>
      <c r="R11" t="n">
        <v>60.91</v>
      </c>
      <c r="S11" t="n">
        <v>33.74</v>
      </c>
      <c r="T11" t="n">
        <v>12461.85</v>
      </c>
      <c r="U11" t="n">
        <v>0.55</v>
      </c>
      <c r="V11" t="n">
        <v>0.79</v>
      </c>
      <c r="W11" t="n">
        <v>3.04</v>
      </c>
      <c r="X11" t="n">
        <v>0.8100000000000001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8.790100000000001</v>
      </c>
      <c r="E12" t="n">
        <v>11.38</v>
      </c>
      <c r="F12" t="n">
        <v>8.960000000000001</v>
      </c>
      <c r="G12" t="n">
        <v>14.52</v>
      </c>
      <c r="H12" t="n">
        <v>0.48</v>
      </c>
      <c r="I12" t="n">
        <v>37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53.52</v>
      </c>
      <c r="Q12" t="n">
        <v>1052.44</v>
      </c>
      <c r="R12" t="n">
        <v>58.06</v>
      </c>
      <c r="S12" t="n">
        <v>33.74</v>
      </c>
      <c r="T12" t="n">
        <v>11053.33</v>
      </c>
      <c r="U12" t="n">
        <v>0.58</v>
      </c>
      <c r="V12" t="n">
        <v>0.8</v>
      </c>
      <c r="W12" t="n">
        <v>3.06</v>
      </c>
      <c r="X12" t="n">
        <v>0.75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8.186999999999999</v>
      </c>
      <c r="E13" t="n">
        <v>12.21</v>
      </c>
      <c r="F13" t="n">
        <v>9.720000000000001</v>
      </c>
      <c r="G13" t="n">
        <v>8.1</v>
      </c>
      <c r="H13" t="n">
        <v>0.43</v>
      </c>
      <c r="I13" t="n">
        <v>72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39</v>
      </c>
      <c r="Q13" t="n">
        <v>1053.49</v>
      </c>
      <c r="R13" t="n">
        <v>79.83</v>
      </c>
      <c r="S13" t="n">
        <v>33.74</v>
      </c>
      <c r="T13" t="n">
        <v>21766.82</v>
      </c>
      <c r="U13" t="n">
        <v>0.42</v>
      </c>
      <c r="V13" t="n">
        <v>0.73</v>
      </c>
      <c r="W13" t="n">
        <v>3.17</v>
      </c>
      <c r="X13" t="n">
        <v>1.5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6.9936</v>
      </c>
      <c r="E14" t="n">
        <v>14.3</v>
      </c>
      <c r="F14" t="n">
        <v>9.789999999999999</v>
      </c>
      <c r="G14" t="n">
        <v>7.43</v>
      </c>
      <c r="H14" t="n">
        <v>0.12</v>
      </c>
      <c r="I14" t="n">
        <v>79</v>
      </c>
      <c r="J14" t="n">
        <v>141.81</v>
      </c>
      <c r="K14" t="n">
        <v>47.83</v>
      </c>
      <c r="L14" t="n">
        <v>1</v>
      </c>
      <c r="M14" t="n">
        <v>77</v>
      </c>
      <c r="N14" t="n">
        <v>22.98</v>
      </c>
      <c r="O14" t="n">
        <v>17723.39</v>
      </c>
      <c r="P14" t="n">
        <v>108.22</v>
      </c>
      <c r="Q14" t="n">
        <v>1052.59</v>
      </c>
      <c r="R14" t="n">
        <v>85.27</v>
      </c>
      <c r="S14" t="n">
        <v>33.74</v>
      </c>
      <c r="T14" t="n">
        <v>24449.38</v>
      </c>
      <c r="U14" t="n">
        <v>0.4</v>
      </c>
      <c r="V14" t="n">
        <v>0.73</v>
      </c>
      <c r="W14" t="n">
        <v>3.09</v>
      </c>
      <c r="X14" t="n">
        <v>1.58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8.263299999999999</v>
      </c>
      <c r="E15" t="n">
        <v>12.1</v>
      </c>
      <c r="F15" t="n">
        <v>8.890000000000001</v>
      </c>
      <c r="G15" t="n">
        <v>15.69</v>
      </c>
      <c r="H15" t="n">
        <v>0.25</v>
      </c>
      <c r="I15" t="n">
        <v>34</v>
      </c>
      <c r="J15" t="n">
        <v>143.17</v>
      </c>
      <c r="K15" t="n">
        <v>47.83</v>
      </c>
      <c r="L15" t="n">
        <v>2</v>
      </c>
      <c r="M15" t="n">
        <v>32</v>
      </c>
      <c r="N15" t="n">
        <v>23.34</v>
      </c>
      <c r="O15" t="n">
        <v>17891.86</v>
      </c>
      <c r="P15" t="n">
        <v>91.81999999999999</v>
      </c>
      <c r="Q15" t="n">
        <v>1051.85</v>
      </c>
      <c r="R15" t="n">
        <v>57.02</v>
      </c>
      <c r="S15" t="n">
        <v>33.74</v>
      </c>
      <c r="T15" t="n">
        <v>10551.24</v>
      </c>
      <c r="U15" t="n">
        <v>0.59</v>
      </c>
      <c r="V15" t="n">
        <v>0.8</v>
      </c>
      <c r="W15" t="n">
        <v>3.03</v>
      </c>
      <c r="X15" t="n">
        <v>0.68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8.739100000000001</v>
      </c>
      <c r="E16" t="n">
        <v>11.44</v>
      </c>
      <c r="F16" t="n">
        <v>8.609999999999999</v>
      </c>
      <c r="G16" t="n">
        <v>24.59</v>
      </c>
      <c r="H16" t="n">
        <v>0.37</v>
      </c>
      <c r="I16" t="n">
        <v>21</v>
      </c>
      <c r="J16" t="n">
        <v>144.54</v>
      </c>
      <c r="K16" t="n">
        <v>47.83</v>
      </c>
      <c r="L16" t="n">
        <v>3</v>
      </c>
      <c r="M16" t="n">
        <v>19</v>
      </c>
      <c r="N16" t="n">
        <v>23.71</v>
      </c>
      <c r="O16" t="n">
        <v>18060.85</v>
      </c>
      <c r="P16" t="n">
        <v>81.54000000000001</v>
      </c>
      <c r="Q16" t="n">
        <v>1051.87</v>
      </c>
      <c r="R16" t="n">
        <v>48.47</v>
      </c>
      <c r="S16" t="n">
        <v>33.74</v>
      </c>
      <c r="T16" t="n">
        <v>6340.58</v>
      </c>
      <c r="U16" t="n">
        <v>0.7</v>
      </c>
      <c r="V16" t="n">
        <v>0.83</v>
      </c>
      <c r="W16" t="n">
        <v>3</v>
      </c>
      <c r="X16" t="n">
        <v>0.4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8.875500000000001</v>
      </c>
      <c r="E17" t="n">
        <v>11.27</v>
      </c>
      <c r="F17" t="n">
        <v>8.550000000000001</v>
      </c>
      <c r="G17" t="n">
        <v>30.17</v>
      </c>
      <c r="H17" t="n">
        <v>0.49</v>
      </c>
      <c r="I17" t="n">
        <v>17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75.76000000000001</v>
      </c>
      <c r="Q17" t="n">
        <v>1051.97</v>
      </c>
      <c r="R17" t="n">
        <v>45.86</v>
      </c>
      <c r="S17" t="n">
        <v>33.74</v>
      </c>
      <c r="T17" t="n">
        <v>5055.49</v>
      </c>
      <c r="U17" t="n">
        <v>0.74</v>
      </c>
      <c r="V17" t="n">
        <v>0.83</v>
      </c>
      <c r="W17" t="n">
        <v>3.01</v>
      </c>
      <c r="X17" t="n">
        <v>0.34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6.2798</v>
      </c>
      <c r="E18" t="n">
        <v>15.92</v>
      </c>
      <c r="F18" t="n">
        <v>10.13</v>
      </c>
      <c r="G18" t="n">
        <v>6.4</v>
      </c>
      <c r="H18" t="n">
        <v>0.1</v>
      </c>
      <c r="I18" t="n">
        <v>95</v>
      </c>
      <c r="J18" t="n">
        <v>176.73</v>
      </c>
      <c r="K18" t="n">
        <v>52.44</v>
      </c>
      <c r="L18" t="n">
        <v>1</v>
      </c>
      <c r="M18" t="n">
        <v>93</v>
      </c>
      <c r="N18" t="n">
        <v>33.29</v>
      </c>
      <c r="O18" t="n">
        <v>22031.19</v>
      </c>
      <c r="P18" t="n">
        <v>130.89</v>
      </c>
      <c r="Q18" t="n">
        <v>1052.87</v>
      </c>
      <c r="R18" t="n">
        <v>95.34999999999999</v>
      </c>
      <c r="S18" t="n">
        <v>33.74</v>
      </c>
      <c r="T18" t="n">
        <v>29411.67</v>
      </c>
      <c r="U18" t="n">
        <v>0.35</v>
      </c>
      <c r="V18" t="n">
        <v>0.7</v>
      </c>
      <c r="W18" t="n">
        <v>3.12</v>
      </c>
      <c r="X18" t="n">
        <v>1.91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7.7588</v>
      </c>
      <c r="E19" t="n">
        <v>12.89</v>
      </c>
      <c r="F19" t="n">
        <v>9.01</v>
      </c>
      <c r="G19" t="n">
        <v>13.19</v>
      </c>
      <c r="H19" t="n">
        <v>0.2</v>
      </c>
      <c r="I19" t="n">
        <v>41</v>
      </c>
      <c r="J19" t="n">
        <v>178.21</v>
      </c>
      <c r="K19" t="n">
        <v>52.44</v>
      </c>
      <c r="L19" t="n">
        <v>2</v>
      </c>
      <c r="M19" t="n">
        <v>39</v>
      </c>
      <c r="N19" t="n">
        <v>33.77</v>
      </c>
      <c r="O19" t="n">
        <v>22213.89</v>
      </c>
      <c r="P19" t="n">
        <v>111.56</v>
      </c>
      <c r="Q19" t="n">
        <v>1052.03</v>
      </c>
      <c r="R19" t="n">
        <v>60.99</v>
      </c>
      <c r="S19" t="n">
        <v>33.74</v>
      </c>
      <c r="T19" t="n">
        <v>12502.67</v>
      </c>
      <c r="U19" t="n">
        <v>0.55</v>
      </c>
      <c r="V19" t="n">
        <v>0.79</v>
      </c>
      <c r="W19" t="n">
        <v>3.03</v>
      </c>
      <c r="X19" t="n">
        <v>0.8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8.299099999999999</v>
      </c>
      <c r="E20" t="n">
        <v>12.05</v>
      </c>
      <c r="F20" t="n">
        <v>8.699999999999999</v>
      </c>
      <c r="G20" t="n">
        <v>20.09</v>
      </c>
      <c r="H20" t="n">
        <v>0.3</v>
      </c>
      <c r="I20" t="n">
        <v>26</v>
      </c>
      <c r="J20" t="n">
        <v>179.7</v>
      </c>
      <c r="K20" t="n">
        <v>52.44</v>
      </c>
      <c r="L20" t="n">
        <v>3</v>
      </c>
      <c r="M20" t="n">
        <v>24</v>
      </c>
      <c r="N20" t="n">
        <v>34.26</v>
      </c>
      <c r="O20" t="n">
        <v>22397.24</v>
      </c>
      <c r="P20" t="n">
        <v>102.79</v>
      </c>
      <c r="Q20" t="n">
        <v>1051.93</v>
      </c>
      <c r="R20" t="n">
        <v>51.36</v>
      </c>
      <c r="S20" t="n">
        <v>33.74</v>
      </c>
      <c r="T20" t="n">
        <v>7761.37</v>
      </c>
      <c r="U20" t="n">
        <v>0.66</v>
      </c>
      <c r="V20" t="n">
        <v>0.82</v>
      </c>
      <c r="W20" t="n">
        <v>3.01</v>
      </c>
      <c r="X20" t="n">
        <v>0.5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8.6104</v>
      </c>
      <c r="E21" t="n">
        <v>11.61</v>
      </c>
      <c r="F21" t="n">
        <v>8.550000000000001</v>
      </c>
      <c r="G21" t="n">
        <v>28.51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94.94</v>
      </c>
      <c r="Q21" t="n">
        <v>1051.96</v>
      </c>
      <c r="R21" t="n">
        <v>46.6</v>
      </c>
      <c r="S21" t="n">
        <v>33.74</v>
      </c>
      <c r="T21" t="n">
        <v>5419.18</v>
      </c>
      <c r="U21" t="n">
        <v>0.72</v>
      </c>
      <c r="V21" t="n">
        <v>0.83</v>
      </c>
      <c r="W21" t="n">
        <v>3</v>
      </c>
      <c r="X21" t="n">
        <v>0.35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8.784800000000001</v>
      </c>
      <c r="E22" t="n">
        <v>11.38</v>
      </c>
      <c r="F22" t="n">
        <v>8.460000000000001</v>
      </c>
      <c r="G22" t="n">
        <v>36.28</v>
      </c>
      <c r="H22" t="n">
        <v>0.49</v>
      </c>
      <c r="I22" t="n">
        <v>14</v>
      </c>
      <c r="J22" t="n">
        <v>182.69</v>
      </c>
      <c r="K22" t="n">
        <v>52.44</v>
      </c>
      <c r="L22" t="n">
        <v>5</v>
      </c>
      <c r="M22" t="n">
        <v>9</v>
      </c>
      <c r="N22" t="n">
        <v>35.25</v>
      </c>
      <c r="O22" t="n">
        <v>22766.06</v>
      </c>
      <c r="P22" t="n">
        <v>88.27</v>
      </c>
      <c r="Q22" t="n">
        <v>1051.83</v>
      </c>
      <c r="R22" t="n">
        <v>43.78</v>
      </c>
      <c r="S22" t="n">
        <v>33.74</v>
      </c>
      <c r="T22" t="n">
        <v>4030.88</v>
      </c>
      <c r="U22" t="n">
        <v>0.77</v>
      </c>
      <c r="V22" t="n">
        <v>0.84</v>
      </c>
      <c r="W22" t="n">
        <v>2.99</v>
      </c>
      <c r="X22" t="n">
        <v>0.26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8.8164</v>
      </c>
      <c r="E23" t="n">
        <v>11.34</v>
      </c>
      <c r="F23" t="n">
        <v>8.460000000000001</v>
      </c>
      <c r="G23" t="n">
        <v>39.04</v>
      </c>
      <c r="H23" t="n">
        <v>0.58</v>
      </c>
      <c r="I23" t="n">
        <v>13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86.68000000000001</v>
      </c>
      <c r="Q23" t="n">
        <v>1051.69</v>
      </c>
      <c r="R23" t="n">
        <v>43.41</v>
      </c>
      <c r="S23" t="n">
        <v>33.74</v>
      </c>
      <c r="T23" t="n">
        <v>3851.47</v>
      </c>
      <c r="U23" t="n">
        <v>0.78</v>
      </c>
      <c r="V23" t="n">
        <v>0.84</v>
      </c>
      <c r="W23" t="n">
        <v>3</v>
      </c>
      <c r="X23" t="n">
        <v>0.25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7.5352</v>
      </c>
      <c r="E24" t="n">
        <v>13.27</v>
      </c>
      <c r="F24" t="n">
        <v>10.45</v>
      </c>
      <c r="G24" t="n">
        <v>5.91</v>
      </c>
      <c r="H24" t="n">
        <v>0.64</v>
      </c>
      <c r="I24" t="n">
        <v>106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30.61</v>
      </c>
      <c r="Q24" t="n">
        <v>1054.19</v>
      </c>
      <c r="R24" t="n">
        <v>101.1</v>
      </c>
      <c r="S24" t="n">
        <v>33.74</v>
      </c>
      <c r="T24" t="n">
        <v>32230.43</v>
      </c>
      <c r="U24" t="n">
        <v>0.33</v>
      </c>
      <c r="V24" t="n">
        <v>0.68</v>
      </c>
      <c r="W24" t="n">
        <v>3.27</v>
      </c>
      <c r="X24" t="n">
        <v>2.23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7.9924</v>
      </c>
      <c r="E25" t="n">
        <v>12.51</v>
      </c>
      <c r="F25" t="n">
        <v>9.35</v>
      </c>
      <c r="G25" t="n">
        <v>9.84</v>
      </c>
      <c r="H25" t="n">
        <v>0.18</v>
      </c>
      <c r="I25" t="n">
        <v>57</v>
      </c>
      <c r="J25" t="n">
        <v>98.70999999999999</v>
      </c>
      <c r="K25" t="n">
        <v>39.72</v>
      </c>
      <c r="L25" t="n">
        <v>1</v>
      </c>
      <c r="M25" t="n">
        <v>55</v>
      </c>
      <c r="N25" t="n">
        <v>12.99</v>
      </c>
      <c r="O25" t="n">
        <v>12407.75</v>
      </c>
      <c r="P25" t="n">
        <v>77.48</v>
      </c>
      <c r="Q25" t="n">
        <v>1052.07</v>
      </c>
      <c r="R25" t="n">
        <v>71.37</v>
      </c>
      <c r="S25" t="n">
        <v>33.74</v>
      </c>
      <c r="T25" t="n">
        <v>17611.89</v>
      </c>
      <c r="U25" t="n">
        <v>0.47</v>
      </c>
      <c r="V25" t="n">
        <v>0.76</v>
      </c>
      <c r="W25" t="n">
        <v>3.06</v>
      </c>
      <c r="X25" t="n">
        <v>1.14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8.918200000000001</v>
      </c>
      <c r="E26" t="n">
        <v>11.21</v>
      </c>
      <c r="F26" t="n">
        <v>8.710000000000001</v>
      </c>
      <c r="G26" t="n">
        <v>20.91</v>
      </c>
      <c r="H26" t="n">
        <v>0.35</v>
      </c>
      <c r="I26" t="n">
        <v>25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62.71</v>
      </c>
      <c r="Q26" t="n">
        <v>1052.11</v>
      </c>
      <c r="R26" t="n">
        <v>50.84</v>
      </c>
      <c r="S26" t="n">
        <v>33.74</v>
      </c>
      <c r="T26" t="n">
        <v>7505.83</v>
      </c>
      <c r="U26" t="n">
        <v>0.66</v>
      </c>
      <c r="V26" t="n">
        <v>0.82</v>
      </c>
      <c r="W26" t="n">
        <v>3.03</v>
      </c>
      <c r="X26" t="n">
        <v>0.5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8.9107</v>
      </c>
      <c r="E27" t="n">
        <v>11.22</v>
      </c>
      <c r="F27" t="n">
        <v>8.720000000000001</v>
      </c>
      <c r="G27" t="n">
        <v>20.93</v>
      </c>
      <c r="H27" t="n">
        <v>0.52</v>
      </c>
      <c r="I27" t="n">
        <v>25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63.5</v>
      </c>
      <c r="Q27" t="n">
        <v>1052.51</v>
      </c>
      <c r="R27" t="n">
        <v>50.96</v>
      </c>
      <c r="S27" t="n">
        <v>33.74</v>
      </c>
      <c r="T27" t="n">
        <v>7564.29</v>
      </c>
      <c r="U27" t="n">
        <v>0.66</v>
      </c>
      <c r="V27" t="n">
        <v>0.82</v>
      </c>
      <c r="W27" t="n">
        <v>3.03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7.3653</v>
      </c>
      <c r="E28" t="n">
        <v>13.58</v>
      </c>
      <c r="F28" t="n">
        <v>9.630000000000001</v>
      </c>
      <c r="G28" t="n">
        <v>8.140000000000001</v>
      </c>
      <c r="H28" t="n">
        <v>0.14</v>
      </c>
      <c r="I28" t="n">
        <v>71</v>
      </c>
      <c r="J28" t="n">
        <v>124.63</v>
      </c>
      <c r="K28" t="n">
        <v>45</v>
      </c>
      <c r="L28" t="n">
        <v>1</v>
      </c>
      <c r="M28" t="n">
        <v>69</v>
      </c>
      <c r="N28" t="n">
        <v>18.64</v>
      </c>
      <c r="O28" t="n">
        <v>15605.44</v>
      </c>
      <c r="P28" t="n">
        <v>96.66</v>
      </c>
      <c r="Q28" t="n">
        <v>1052.11</v>
      </c>
      <c r="R28" t="n">
        <v>80.45</v>
      </c>
      <c r="S28" t="n">
        <v>33.74</v>
      </c>
      <c r="T28" t="n">
        <v>22081.1</v>
      </c>
      <c r="U28" t="n">
        <v>0.42</v>
      </c>
      <c r="V28" t="n">
        <v>0.74</v>
      </c>
      <c r="W28" t="n">
        <v>3.07</v>
      </c>
      <c r="X28" t="n">
        <v>1.42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8.5647</v>
      </c>
      <c r="E29" t="n">
        <v>11.68</v>
      </c>
      <c r="F29" t="n">
        <v>8.779999999999999</v>
      </c>
      <c r="G29" t="n">
        <v>17.55</v>
      </c>
      <c r="H29" t="n">
        <v>0.28</v>
      </c>
      <c r="I29" t="n">
        <v>30</v>
      </c>
      <c r="J29" t="n">
        <v>125.95</v>
      </c>
      <c r="K29" t="n">
        <v>45</v>
      </c>
      <c r="L29" t="n">
        <v>2</v>
      </c>
      <c r="M29" t="n">
        <v>28</v>
      </c>
      <c r="N29" t="n">
        <v>18.95</v>
      </c>
      <c r="O29" t="n">
        <v>15767.7</v>
      </c>
      <c r="P29" t="n">
        <v>80.53</v>
      </c>
      <c r="Q29" t="n">
        <v>1052.24</v>
      </c>
      <c r="R29" t="n">
        <v>53.79</v>
      </c>
      <c r="S29" t="n">
        <v>33.74</v>
      </c>
      <c r="T29" t="n">
        <v>8954.139999999999</v>
      </c>
      <c r="U29" t="n">
        <v>0.63</v>
      </c>
      <c r="V29" t="n">
        <v>0.8100000000000001</v>
      </c>
      <c r="W29" t="n">
        <v>3.01</v>
      </c>
      <c r="X29" t="n">
        <v>0.57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8.9321</v>
      </c>
      <c r="E30" t="n">
        <v>11.2</v>
      </c>
      <c r="F30" t="n">
        <v>8.58</v>
      </c>
      <c r="G30" t="n">
        <v>27.09</v>
      </c>
      <c r="H30" t="n">
        <v>0.42</v>
      </c>
      <c r="I30" t="n">
        <v>19</v>
      </c>
      <c r="J30" t="n">
        <v>127.27</v>
      </c>
      <c r="K30" t="n">
        <v>45</v>
      </c>
      <c r="L30" t="n">
        <v>3</v>
      </c>
      <c r="M30" t="n">
        <v>4</v>
      </c>
      <c r="N30" t="n">
        <v>19.27</v>
      </c>
      <c r="O30" t="n">
        <v>15930.42</v>
      </c>
      <c r="P30" t="n">
        <v>71.27</v>
      </c>
      <c r="Q30" t="n">
        <v>1051.88</v>
      </c>
      <c r="R30" t="n">
        <v>46.84</v>
      </c>
      <c r="S30" t="n">
        <v>33.74</v>
      </c>
      <c r="T30" t="n">
        <v>5535.1</v>
      </c>
      <c r="U30" t="n">
        <v>0.72</v>
      </c>
      <c r="V30" t="n">
        <v>0.83</v>
      </c>
      <c r="W30" t="n">
        <v>3.01</v>
      </c>
      <c r="X30" t="n">
        <v>0.37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8.933400000000001</v>
      </c>
      <c r="E31" t="n">
        <v>11.19</v>
      </c>
      <c r="F31" t="n">
        <v>8.58</v>
      </c>
      <c r="G31" t="n">
        <v>27.08</v>
      </c>
      <c r="H31" t="n">
        <v>0.55</v>
      </c>
      <c r="I31" t="n">
        <v>19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71.76000000000001</v>
      </c>
      <c r="Q31" t="n">
        <v>1051.78</v>
      </c>
      <c r="R31" t="n">
        <v>46.78</v>
      </c>
      <c r="S31" t="n">
        <v>33.74</v>
      </c>
      <c r="T31" t="n">
        <v>5505.92</v>
      </c>
      <c r="U31" t="n">
        <v>0.72</v>
      </c>
      <c r="V31" t="n">
        <v>0.83</v>
      </c>
      <c r="W31" t="n">
        <v>3.01</v>
      </c>
      <c r="X31" t="n">
        <v>0.37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6.6252</v>
      </c>
      <c r="E32" t="n">
        <v>15.09</v>
      </c>
      <c r="F32" t="n">
        <v>9.970000000000001</v>
      </c>
      <c r="G32" t="n">
        <v>6.87</v>
      </c>
      <c r="H32" t="n">
        <v>0.11</v>
      </c>
      <c r="I32" t="n">
        <v>87</v>
      </c>
      <c r="J32" t="n">
        <v>159.12</v>
      </c>
      <c r="K32" t="n">
        <v>50.28</v>
      </c>
      <c r="L32" t="n">
        <v>1</v>
      </c>
      <c r="M32" t="n">
        <v>85</v>
      </c>
      <c r="N32" t="n">
        <v>27.84</v>
      </c>
      <c r="O32" t="n">
        <v>19859.16</v>
      </c>
      <c r="P32" t="n">
        <v>119.65</v>
      </c>
      <c r="Q32" t="n">
        <v>1052.41</v>
      </c>
      <c r="R32" t="n">
        <v>90.47</v>
      </c>
      <c r="S32" t="n">
        <v>33.74</v>
      </c>
      <c r="T32" t="n">
        <v>27007.75</v>
      </c>
      <c r="U32" t="n">
        <v>0.37</v>
      </c>
      <c r="V32" t="n">
        <v>0.71</v>
      </c>
      <c r="W32" t="n">
        <v>3.11</v>
      </c>
      <c r="X32" t="n">
        <v>1.75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8.0052</v>
      </c>
      <c r="E33" t="n">
        <v>12.49</v>
      </c>
      <c r="F33" t="n">
        <v>8.94</v>
      </c>
      <c r="G33" t="n">
        <v>14.12</v>
      </c>
      <c r="H33" t="n">
        <v>0.22</v>
      </c>
      <c r="I33" t="n">
        <v>38</v>
      </c>
      <c r="J33" t="n">
        <v>160.54</v>
      </c>
      <c r="K33" t="n">
        <v>50.28</v>
      </c>
      <c r="L33" t="n">
        <v>2</v>
      </c>
      <c r="M33" t="n">
        <v>36</v>
      </c>
      <c r="N33" t="n">
        <v>28.26</v>
      </c>
      <c r="O33" t="n">
        <v>20034.4</v>
      </c>
      <c r="P33" t="n">
        <v>101.97</v>
      </c>
      <c r="Q33" t="n">
        <v>1052.11</v>
      </c>
      <c r="R33" t="n">
        <v>58.83</v>
      </c>
      <c r="S33" t="n">
        <v>33.74</v>
      </c>
      <c r="T33" t="n">
        <v>11433.88</v>
      </c>
      <c r="U33" t="n">
        <v>0.57</v>
      </c>
      <c r="V33" t="n">
        <v>0.8</v>
      </c>
      <c r="W33" t="n">
        <v>3.02</v>
      </c>
      <c r="X33" t="n">
        <v>0.73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8.4994</v>
      </c>
      <c r="E34" t="n">
        <v>11.77</v>
      </c>
      <c r="F34" t="n">
        <v>8.67</v>
      </c>
      <c r="G34" t="n">
        <v>21.67</v>
      </c>
      <c r="H34" t="n">
        <v>0.33</v>
      </c>
      <c r="I34" t="n">
        <v>24</v>
      </c>
      <c r="J34" t="n">
        <v>161.97</v>
      </c>
      <c r="K34" t="n">
        <v>50.28</v>
      </c>
      <c r="L34" t="n">
        <v>3</v>
      </c>
      <c r="M34" t="n">
        <v>22</v>
      </c>
      <c r="N34" t="n">
        <v>28.69</v>
      </c>
      <c r="O34" t="n">
        <v>20210.21</v>
      </c>
      <c r="P34" t="n">
        <v>92.68000000000001</v>
      </c>
      <c r="Q34" t="n">
        <v>1052.01</v>
      </c>
      <c r="R34" t="n">
        <v>50.26</v>
      </c>
      <c r="S34" t="n">
        <v>33.74</v>
      </c>
      <c r="T34" t="n">
        <v>7221.7</v>
      </c>
      <c r="U34" t="n">
        <v>0.67</v>
      </c>
      <c r="V34" t="n">
        <v>0.82</v>
      </c>
      <c r="W34" t="n">
        <v>3</v>
      </c>
      <c r="X34" t="n">
        <v>0.46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8.8134</v>
      </c>
      <c r="E35" t="n">
        <v>11.35</v>
      </c>
      <c r="F35" t="n">
        <v>8.51</v>
      </c>
      <c r="G35" t="n">
        <v>31.9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83.86</v>
      </c>
      <c r="Q35" t="n">
        <v>1051.62</v>
      </c>
      <c r="R35" t="n">
        <v>45.23</v>
      </c>
      <c r="S35" t="n">
        <v>33.74</v>
      </c>
      <c r="T35" t="n">
        <v>4743.51</v>
      </c>
      <c r="U35" t="n">
        <v>0.75</v>
      </c>
      <c r="V35" t="n">
        <v>0.84</v>
      </c>
      <c r="W35" t="n">
        <v>2.99</v>
      </c>
      <c r="X35" t="n">
        <v>0.3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8.8483</v>
      </c>
      <c r="E36" t="n">
        <v>11.3</v>
      </c>
      <c r="F36" t="n">
        <v>8.49</v>
      </c>
      <c r="G36" t="n">
        <v>33.98</v>
      </c>
      <c r="H36" t="n">
        <v>0.54</v>
      </c>
      <c r="I36" t="n">
        <v>15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81.52</v>
      </c>
      <c r="Q36" t="n">
        <v>1051.81</v>
      </c>
      <c r="R36" t="n">
        <v>44.29</v>
      </c>
      <c r="S36" t="n">
        <v>33.74</v>
      </c>
      <c r="T36" t="n">
        <v>4280.89</v>
      </c>
      <c r="U36" t="n">
        <v>0.76</v>
      </c>
      <c r="V36" t="n">
        <v>0.84</v>
      </c>
      <c r="W36" t="n">
        <v>3.01</v>
      </c>
      <c r="X36" t="n">
        <v>0.29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8.4712</v>
      </c>
      <c r="E37" t="n">
        <v>11.8</v>
      </c>
      <c r="F37" t="n">
        <v>9.119999999999999</v>
      </c>
      <c r="G37" t="n">
        <v>11.9</v>
      </c>
      <c r="H37" t="n">
        <v>0.22</v>
      </c>
      <c r="I37" t="n">
        <v>46</v>
      </c>
      <c r="J37" t="n">
        <v>80.84</v>
      </c>
      <c r="K37" t="n">
        <v>35.1</v>
      </c>
      <c r="L37" t="n">
        <v>1</v>
      </c>
      <c r="M37" t="n">
        <v>44</v>
      </c>
      <c r="N37" t="n">
        <v>9.74</v>
      </c>
      <c r="O37" t="n">
        <v>10204.21</v>
      </c>
      <c r="P37" t="n">
        <v>62.72</v>
      </c>
      <c r="Q37" t="n">
        <v>1052.04</v>
      </c>
      <c r="R37" t="n">
        <v>64.48</v>
      </c>
      <c r="S37" t="n">
        <v>33.74</v>
      </c>
      <c r="T37" t="n">
        <v>14221.62</v>
      </c>
      <c r="U37" t="n">
        <v>0.52</v>
      </c>
      <c r="V37" t="n">
        <v>0.78</v>
      </c>
      <c r="W37" t="n">
        <v>3.04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8.8454</v>
      </c>
      <c r="E38" t="n">
        <v>11.31</v>
      </c>
      <c r="F38" t="n">
        <v>8.859999999999999</v>
      </c>
      <c r="G38" t="n">
        <v>16.62</v>
      </c>
      <c r="H38" t="n">
        <v>0.43</v>
      </c>
      <c r="I38" t="n">
        <v>32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56.55</v>
      </c>
      <c r="Q38" t="n">
        <v>1052.4</v>
      </c>
      <c r="R38" t="n">
        <v>55.12</v>
      </c>
      <c r="S38" t="n">
        <v>33.74</v>
      </c>
      <c r="T38" t="n">
        <v>9609.049999999999</v>
      </c>
      <c r="U38" t="n">
        <v>0.61</v>
      </c>
      <c r="V38" t="n">
        <v>0.8</v>
      </c>
      <c r="W38" t="n">
        <v>3.05</v>
      </c>
      <c r="X38" t="n">
        <v>0.65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7.7734</v>
      </c>
      <c r="E39" t="n">
        <v>12.86</v>
      </c>
      <c r="F39" t="n">
        <v>9.449999999999999</v>
      </c>
      <c r="G39" t="n">
        <v>9.15</v>
      </c>
      <c r="H39" t="n">
        <v>0.16</v>
      </c>
      <c r="I39" t="n">
        <v>62</v>
      </c>
      <c r="J39" t="n">
        <v>107.41</v>
      </c>
      <c r="K39" t="n">
        <v>41.65</v>
      </c>
      <c r="L39" t="n">
        <v>1</v>
      </c>
      <c r="M39" t="n">
        <v>60</v>
      </c>
      <c r="N39" t="n">
        <v>14.77</v>
      </c>
      <c r="O39" t="n">
        <v>13481.73</v>
      </c>
      <c r="P39" t="n">
        <v>84.20999999999999</v>
      </c>
      <c r="Q39" t="n">
        <v>1052.1</v>
      </c>
      <c r="R39" t="n">
        <v>74.56</v>
      </c>
      <c r="S39" t="n">
        <v>33.74</v>
      </c>
      <c r="T39" t="n">
        <v>19181.16</v>
      </c>
      <c r="U39" t="n">
        <v>0.45</v>
      </c>
      <c r="V39" t="n">
        <v>0.75</v>
      </c>
      <c r="W39" t="n">
        <v>3.06</v>
      </c>
      <c r="X39" t="n">
        <v>1.24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8.8378</v>
      </c>
      <c r="E40" t="n">
        <v>11.32</v>
      </c>
      <c r="F40" t="n">
        <v>8.699999999999999</v>
      </c>
      <c r="G40" t="n">
        <v>20.08</v>
      </c>
      <c r="H40" t="n">
        <v>0.32</v>
      </c>
      <c r="I40" t="n">
        <v>26</v>
      </c>
      <c r="J40" t="n">
        <v>108.68</v>
      </c>
      <c r="K40" t="n">
        <v>41.65</v>
      </c>
      <c r="L40" t="n">
        <v>2</v>
      </c>
      <c r="M40" t="n">
        <v>23</v>
      </c>
      <c r="N40" t="n">
        <v>15.03</v>
      </c>
      <c r="O40" t="n">
        <v>13638.32</v>
      </c>
      <c r="P40" t="n">
        <v>67.98999999999999</v>
      </c>
      <c r="Q40" t="n">
        <v>1052.07</v>
      </c>
      <c r="R40" t="n">
        <v>51.26</v>
      </c>
      <c r="S40" t="n">
        <v>33.74</v>
      </c>
      <c r="T40" t="n">
        <v>7712.26</v>
      </c>
      <c r="U40" t="n">
        <v>0.66</v>
      </c>
      <c r="V40" t="n">
        <v>0.82</v>
      </c>
      <c r="W40" t="n">
        <v>3.01</v>
      </c>
      <c r="X40" t="n">
        <v>0.49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8.9175</v>
      </c>
      <c r="E41" t="n">
        <v>11.21</v>
      </c>
      <c r="F41" t="n">
        <v>8.67</v>
      </c>
      <c r="G41" t="n">
        <v>22.61</v>
      </c>
      <c r="H41" t="n">
        <v>0.48</v>
      </c>
      <c r="I41" t="n">
        <v>23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65.86</v>
      </c>
      <c r="Q41" t="n">
        <v>1052.42</v>
      </c>
      <c r="R41" t="n">
        <v>49.46</v>
      </c>
      <c r="S41" t="n">
        <v>33.74</v>
      </c>
      <c r="T41" t="n">
        <v>6824.77</v>
      </c>
      <c r="U41" t="n">
        <v>0.68</v>
      </c>
      <c r="V41" t="n">
        <v>0.82</v>
      </c>
      <c r="W41" t="n">
        <v>3.02</v>
      </c>
      <c r="X41" t="n">
        <v>0.46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8.6732</v>
      </c>
      <c r="E42" t="n">
        <v>11.53</v>
      </c>
      <c r="F42" t="n">
        <v>9.119999999999999</v>
      </c>
      <c r="G42" t="n">
        <v>12.44</v>
      </c>
      <c r="H42" t="n">
        <v>0.28</v>
      </c>
      <c r="I42" t="n">
        <v>44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48.97</v>
      </c>
      <c r="Q42" t="n">
        <v>1053.37</v>
      </c>
      <c r="R42" t="n">
        <v>62.81</v>
      </c>
      <c r="S42" t="n">
        <v>33.74</v>
      </c>
      <c r="T42" t="n">
        <v>13394.25</v>
      </c>
      <c r="U42" t="n">
        <v>0.54</v>
      </c>
      <c r="V42" t="n">
        <v>0.78</v>
      </c>
      <c r="W42" t="n">
        <v>3.08</v>
      </c>
      <c r="X42" t="n">
        <v>0.91</v>
      </c>
      <c r="Y42" t="n">
        <v>2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6.4502</v>
      </c>
      <c r="E43" t="n">
        <v>15.5</v>
      </c>
      <c r="F43" t="n">
        <v>10.05</v>
      </c>
      <c r="G43" t="n">
        <v>6.62</v>
      </c>
      <c r="H43" t="n">
        <v>0.11</v>
      </c>
      <c r="I43" t="n">
        <v>91</v>
      </c>
      <c r="J43" t="n">
        <v>167.88</v>
      </c>
      <c r="K43" t="n">
        <v>51.39</v>
      </c>
      <c r="L43" t="n">
        <v>1</v>
      </c>
      <c r="M43" t="n">
        <v>89</v>
      </c>
      <c r="N43" t="n">
        <v>30.49</v>
      </c>
      <c r="O43" t="n">
        <v>20939.59</v>
      </c>
      <c r="P43" t="n">
        <v>125.28</v>
      </c>
      <c r="Q43" t="n">
        <v>1052.82</v>
      </c>
      <c r="R43" t="n">
        <v>93.02</v>
      </c>
      <c r="S43" t="n">
        <v>33.74</v>
      </c>
      <c r="T43" t="n">
        <v>28264.29</v>
      </c>
      <c r="U43" t="n">
        <v>0.36</v>
      </c>
      <c r="V43" t="n">
        <v>0.71</v>
      </c>
      <c r="W43" t="n">
        <v>3.12</v>
      </c>
      <c r="X43" t="n">
        <v>1.84</v>
      </c>
      <c r="Y43" t="n">
        <v>2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7.8527</v>
      </c>
      <c r="E44" t="n">
        <v>12.73</v>
      </c>
      <c r="F44" t="n">
        <v>9.01</v>
      </c>
      <c r="G44" t="n">
        <v>13.51</v>
      </c>
      <c r="H44" t="n">
        <v>0.21</v>
      </c>
      <c r="I44" t="n">
        <v>40</v>
      </c>
      <c r="J44" t="n">
        <v>169.33</v>
      </c>
      <c r="K44" t="n">
        <v>51.39</v>
      </c>
      <c r="L44" t="n">
        <v>2</v>
      </c>
      <c r="M44" t="n">
        <v>38</v>
      </c>
      <c r="N44" t="n">
        <v>30.94</v>
      </c>
      <c r="O44" t="n">
        <v>21118.46</v>
      </c>
      <c r="P44" t="n">
        <v>107.18</v>
      </c>
      <c r="Q44" t="n">
        <v>1052.16</v>
      </c>
      <c r="R44" t="n">
        <v>60.69</v>
      </c>
      <c r="S44" t="n">
        <v>33.74</v>
      </c>
      <c r="T44" t="n">
        <v>12354.1</v>
      </c>
      <c r="U44" t="n">
        <v>0.5600000000000001</v>
      </c>
      <c r="V44" t="n">
        <v>0.79</v>
      </c>
      <c r="W44" t="n">
        <v>3.03</v>
      </c>
      <c r="X44" t="n">
        <v>0.8</v>
      </c>
      <c r="Y44" t="n">
        <v>2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8.391</v>
      </c>
      <c r="E45" t="n">
        <v>11.92</v>
      </c>
      <c r="F45" t="n">
        <v>8.699999999999999</v>
      </c>
      <c r="G45" t="n">
        <v>20.87</v>
      </c>
      <c r="H45" t="n">
        <v>0.31</v>
      </c>
      <c r="I45" t="n">
        <v>25</v>
      </c>
      <c r="J45" t="n">
        <v>170.79</v>
      </c>
      <c r="K45" t="n">
        <v>51.39</v>
      </c>
      <c r="L45" t="n">
        <v>3</v>
      </c>
      <c r="M45" t="n">
        <v>23</v>
      </c>
      <c r="N45" t="n">
        <v>31.4</v>
      </c>
      <c r="O45" t="n">
        <v>21297.94</v>
      </c>
      <c r="P45" t="n">
        <v>97.91</v>
      </c>
      <c r="Q45" t="n">
        <v>1052.05</v>
      </c>
      <c r="R45" t="n">
        <v>51.02</v>
      </c>
      <c r="S45" t="n">
        <v>33.74</v>
      </c>
      <c r="T45" t="n">
        <v>7597.36</v>
      </c>
      <c r="U45" t="n">
        <v>0.66</v>
      </c>
      <c r="V45" t="n">
        <v>0.82</v>
      </c>
      <c r="W45" t="n">
        <v>3.01</v>
      </c>
      <c r="X45" t="n">
        <v>0.49</v>
      </c>
      <c r="Y45" t="n">
        <v>2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8.7121</v>
      </c>
      <c r="E46" t="n">
        <v>11.48</v>
      </c>
      <c r="F46" t="n">
        <v>8.529999999999999</v>
      </c>
      <c r="G46" t="n">
        <v>30.1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88.84</v>
      </c>
      <c r="Q46" t="n">
        <v>1051.67</v>
      </c>
      <c r="R46" t="n">
        <v>45.89</v>
      </c>
      <c r="S46" t="n">
        <v>33.74</v>
      </c>
      <c r="T46" t="n">
        <v>5069.52</v>
      </c>
      <c r="U46" t="n">
        <v>0.74</v>
      </c>
      <c r="V46" t="n">
        <v>0.83</v>
      </c>
      <c r="W46" t="n">
        <v>2.99</v>
      </c>
      <c r="X46" t="n">
        <v>0.32</v>
      </c>
      <c r="Y46" t="n">
        <v>2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8.8302</v>
      </c>
      <c r="E47" t="n">
        <v>11.32</v>
      </c>
      <c r="F47" t="n">
        <v>8.48</v>
      </c>
      <c r="G47" t="n">
        <v>36.33</v>
      </c>
      <c r="H47" t="n">
        <v>0.51</v>
      </c>
      <c r="I47" t="n">
        <v>14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84.16</v>
      </c>
      <c r="Q47" t="n">
        <v>1052.11</v>
      </c>
      <c r="R47" t="n">
        <v>43.93</v>
      </c>
      <c r="S47" t="n">
        <v>33.74</v>
      </c>
      <c r="T47" t="n">
        <v>4103.74</v>
      </c>
      <c r="U47" t="n">
        <v>0.77</v>
      </c>
      <c r="V47" t="n">
        <v>0.84</v>
      </c>
      <c r="W47" t="n">
        <v>3</v>
      </c>
      <c r="X47" t="n">
        <v>0.27</v>
      </c>
      <c r="Y47" t="n">
        <v>2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8.825900000000001</v>
      </c>
      <c r="E48" t="n">
        <v>11.33</v>
      </c>
      <c r="F48" t="n">
        <v>8.48</v>
      </c>
      <c r="G48" t="n">
        <v>36.36</v>
      </c>
      <c r="H48" t="n">
        <v>0.61</v>
      </c>
      <c r="I48" t="n">
        <v>14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84.77</v>
      </c>
      <c r="Q48" t="n">
        <v>1052.11</v>
      </c>
      <c r="R48" t="n">
        <v>43.96</v>
      </c>
      <c r="S48" t="n">
        <v>33.74</v>
      </c>
      <c r="T48" t="n">
        <v>4119.22</v>
      </c>
      <c r="U48" t="n">
        <v>0.77</v>
      </c>
      <c r="V48" t="n">
        <v>0.84</v>
      </c>
      <c r="W48" t="n">
        <v>3</v>
      </c>
      <c r="X48" t="n">
        <v>0.28</v>
      </c>
      <c r="Y48" t="n">
        <v>2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8.525399999999999</v>
      </c>
      <c r="E49" t="n">
        <v>11.73</v>
      </c>
      <c r="F49" t="n">
        <v>9.32</v>
      </c>
      <c r="G49" t="n">
        <v>10.36</v>
      </c>
      <c r="H49" t="n">
        <v>0.34</v>
      </c>
      <c r="I49" t="n">
        <v>54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44.52</v>
      </c>
      <c r="Q49" t="n">
        <v>1052.73</v>
      </c>
      <c r="R49" t="n">
        <v>68.31999999999999</v>
      </c>
      <c r="S49" t="n">
        <v>33.74</v>
      </c>
      <c r="T49" t="n">
        <v>16100.73</v>
      </c>
      <c r="U49" t="n">
        <v>0.49</v>
      </c>
      <c r="V49" t="n">
        <v>0.76</v>
      </c>
      <c r="W49" t="n">
        <v>3.12</v>
      </c>
      <c r="X49" t="n">
        <v>1.11</v>
      </c>
      <c r="Y49" t="n">
        <v>2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7.1793</v>
      </c>
      <c r="E50" t="n">
        <v>13.93</v>
      </c>
      <c r="F50" t="n">
        <v>9.710000000000001</v>
      </c>
      <c r="G50" t="n">
        <v>7.77</v>
      </c>
      <c r="H50" t="n">
        <v>0.13</v>
      </c>
      <c r="I50" t="n">
        <v>75</v>
      </c>
      <c r="J50" t="n">
        <v>133.21</v>
      </c>
      <c r="K50" t="n">
        <v>46.47</v>
      </c>
      <c r="L50" t="n">
        <v>1</v>
      </c>
      <c r="M50" t="n">
        <v>73</v>
      </c>
      <c r="N50" t="n">
        <v>20.75</v>
      </c>
      <c r="O50" t="n">
        <v>16663.42</v>
      </c>
      <c r="P50" t="n">
        <v>102.41</v>
      </c>
      <c r="Q50" t="n">
        <v>1052.13</v>
      </c>
      <c r="R50" t="n">
        <v>82.48999999999999</v>
      </c>
      <c r="S50" t="n">
        <v>33.74</v>
      </c>
      <c r="T50" t="n">
        <v>23079.64</v>
      </c>
      <c r="U50" t="n">
        <v>0.41</v>
      </c>
      <c r="V50" t="n">
        <v>0.73</v>
      </c>
      <c r="W50" t="n">
        <v>3.09</v>
      </c>
      <c r="X50" t="n">
        <v>1.5</v>
      </c>
      <c r="Y50" t="n">
        <v>2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8.4132</v>
      </c>
      <c r="E51" t="n">
        <v>11.89</v>
      </c>
      <c r="F51" t="n">
        <v>8.83</v>
      </c>
      <c r="G51" t="n">
        <v>16.57</v>
      </c>
      <c r="H51" t="n">
        <v>0.26</v>
      </c>
      <c r="I51" t="n">
        <v>32</v>
      </c>
      <c r="J51" t="n">
        <v>134.55</v>
      </c>
      <c r="K51" t="n">
        <v>46.47</v>
      </c>
      <c r="L51" t="n">
        <v>2</v>
      </c>
      <c r="M51" t="n">
        <v>30</v>
      </c>
      <c r="N51" t="n">
        <v>21.09</v>
      </c>
      <c r="O51" t="n">
        <v>16828.84</v>
      </c>
      <c r="P51" t="n">
        <v>86.06999999999999</v>
      </c>
      <c r="Q51" t="n">
        <v>1051.91</v>
      </c>
      <c r="R51" t="n">
        <v>55.44</v>
      </c>
      <c r="S51" t="n">
        <v>33.74</v>
      </c>
      <c r="T51" t="n">
        <v>9769.49</v>
      </c>
      <c r="U51" t="n">
        <v>0.61</v>
      </c>
      <c r="V51" t="n">
        <v>0.8100000000000001</v>
      </c>
      <c r="W51" t="n">
        <v>3.02</v>
      </c>
      <c r="X51" t="n">
        <v>0.63</v>
      </c>
      <c r="Y51" t="n">
        <v>2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8.879899999999999</v>
      </c>
      <c r="E52" t="n">
        <v>11.26</v>
      </c>
      <c r="F52" t="n">
        <v>8.56</v>
      </c>
      <c r="G52" t="n">
        <v>27.04</v>
      </c>
      <c r="H52" t="n">
        <v>0.39</v>
      </c>
      <c r="I52" t="n">
        <v>19</v>
      </c>
      <c r="J52" t="n">
        <v>135.9</v>
      </c>
      <c r="K52" t="n">
        <v>46.47</v>
      </c>
      <c r="L52" t="n">
        <v>3</v>
      </c>
      <c r="M52" t="n">
        <v>14</v>
      </c>
      <c r="N52" t="n">
        <v>21.43</v>
      </c>
      <c r="O52" t="n">
        <v>16994.64</v>
      </c>
      <c r="P52" t="n">
        <v>75.26000000000001</v>
      </c>
      <c r="Q52" t="n">
        <v>1051.76</v>
      </c>
      <c r="R52" t="n">
        <v>47.02</v>
      </c>
      <c r="S52" t="n">
        <v>33.74</v>
      </c>
      <c r="T52" t="n">
        <v>5626.05</v>
      </c>
      <c r="U52" t="n">
        <v>0.72</v>
      </c>
      <c r="V52" t="n">
        <v>0.83</v>
      </c>
      <c r="W52" t="n">
        <v>2.99</v>
      </c>
      <c r="X52" t="n">
        <v>0.36</v>
      </c>
      <c r="Y52" t="n">
        <v>2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8.9047</v>
      </c>
      <c r="E53" t="n">
        <v>11.23</v>
      </c>
      <c r="F53" t="n">
        <v>8.56</v>
      </c>
      <c r="G53" t="n">
        <v>28.53</v>
      </c>
      <c r="H53" t="n">
        <v>0.52</v>
      </c>
      <c r="I53" t="n">
        <v>18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74.17</v>
      </c>
      <c r="Q53" t="n">
        <v>1052.28</v>
      </c>
      <c r="R53" t="n">
        <v>46.34</v>
      </c>
      <c r="S53" t="n">
        <v>33.74</v>
      </c>
      <c r="T53" t="n">
        <v>5291.38</v>
      </c>
      <c r="U53" t="n">
        <v>0.73</v>
      </c>
      <c r="V53" t="n">
        <v>0.83</v>
      </c>
      <c r="W53" t="n">
        <v>3.01</v>
      </c>
      <c r="X53" t="n">
        <v>0.35</v>
      </c>
      <c r="Y53" t="n">
        <v>2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6.8046</v>
      </c>
      <c r="E54" t="n">
        <v>14.7</v>
      </c>
      <c r="F54" t="n">
        <v>9.880000000000001</v>
      </c>
      <c r="G54" t="n">
        <v>7.14</v>
      </c>
      <c r="H54" t="n">
        <v>0.12</v>
      </c>
      <c r="I54" t="n">
        <v>83</v>
      </c>
      <c r="J54" t="n">
        <v>150.44</v>
      </c>
      <c r="K54" t="n">
        <v>49.1</v>
      </c>
      <c r="L54" t="n">
        <v>1</v>
      </c>
      <c r="M54" t="n">
        <v>81</v>
      </c>
      <c r="N54" t="n">
        <v>25.34</v>
      </c>
      <c r="O54" t="n">
        <v>18787.76</v>
      </c>
      <c r="P54" t="n">
        <v>114.06</v>
      </c>
      <c r="Q54" t="n">
        <v>1052.62</v>
      </c>
      <c r="R54" t="n">
        <v>87.95999999999999</v>
      </c>
      <c r="S54" t="n">
        <v>33.74</v>
      </c>
      <c r="T54" t="n">
        <v>25773.57</v>
      </c>
      <c r="U54" t="n">
        <v>0.38</v>
      </c>
      <c r="V54" t="n">
        <v>0.72</v>
      </c>
      <c r="W54" t="n">
        <v>3.1</v>
      </c>
      <c r="X54" t="n">
        <v>1.67</v>
      </c>
      <c r="Y54" t="n">
        <v>2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8.141500000000001</v>
      </c>
      <c r="E55" t="n">
        <v>12.28</v>
      </c>
      <c r="F55" t="n">
        <v>8.91</v>
      </c>
      <c r="G55" t="n">
        <v>14.84</v>
      </c>
      <c r="H55" t="n">
        <v>0.23</v>
      </c>
      <c r="I55" t="n">
        <v>36</v>
      </c>
      <c r="J55" t="n">
        <v>151.83</v>
      </c>
      <c r="K55" t="n">
        <v>49.1</v>
      </c>
      <c r="L55" t="n">
        <v>2</v>
      </c>
      <c r="M55" t="n">
        <v>34</v>
      </c>
      <c r="N55" t="n">
        <v>25.73</v>
      </c>
      <c r="O55" t="n">
        <v>18959.54</v>
      </c>
      <c r="P55" t="n">
        <v>96.94</v>
      </c>
      <c r="Q55" t="n">
        <v>1051.98</v>
      </c>
      <c r="R55" t="n">
        <v>57.37</v>
      </c>
      <c r="S55" t="n">
        <v>33.74</v>
      </c>
      <c r="T55" t="n">
        <v>10716.37</v>
      </c>
      <c r="U55" t="n">
        <v>0.59</v>
      </c>
      <c r="V55" t="n">
        <v>0.8</v>
      </c>
      <c r="W55" t="n">
        <v>3.03</v>
      </c>
      <c r="X55" t="n">
        <v>0.7</v>
      </c>
      <c r="Y55" t="n">
        <v>2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8.6441</v>
      </c>
      <c r="E56" t="n">
        <v>11.57</v>
      </c>
      <c r="F56" t="n">
        <v>8.619999999999999</v>
      </c>
      <c r="G56" t="n">
        <v>23.51</v>
      </c>
      <c r="H56" t="n">
        <v>0.35</v>
      </c>
      <c r="I56" t="n">
        <v>22</v>
      </c>
      <c r="J56" t="n">
        <v>153.23</v>
      </c>
      <c r="K56" t="n">
        <v>49.1</v>
      </c>
      <c r="L56" t="n">
        <v>3</v>
      </c>
      <c r="M56" t="n">
        <v>20</v>
      </c>
      <c r="N56" t="n">
        <v>26.13</v>
      </c>
      <c r="O56" t="n">
        <v>19131.85</v>
      </c>
      <c r="P56" t="n">
        <v>87.16</v>
      </c>
      <c r="Q56" t="n">
        <v>1051.87</v>
      </c>
      <c r="R56" t="n">
        <v>48.85</v>
      </c>
      <c r="S56" t="n">
        <v>33.74</v>
      </c>
      <c r="T56" t="n">
        <v>6527.02</v>
      </c>
      <c r="U56" t="n">
        <v>0.6899999999999999</v>
      </c>
      <c r="V56" t="n">
        <v>0.83</v>
      </c>
      <c r="W56" t="n">
        <v>3</v>
      </c>
      <c r="X56" t="n">
        <v>0.41</v>
      </c>
      <c r="Y56" t="n">
        <v>2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8.8565</v>
      </c>
      <c r="E57" t="n">
        <v>11.29</v>
      </c>
      <c r="F57" t="n">
        <v>8.529999999999999</v>
      </c>
      <c r="G57" t="n">
        <v>31.97</v>
      </c>
      <c r="H57" t="n">
        <v>0.46</v>
      </c>
      <c r="I57" t="n">
        <v>16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79.08</v>
      </c>
      <c r="Q57" t="n">
        <v>1051.69</v>
      </c>
      <c r="R57" t="n">
        <v>45.62</v>
      </c>
      <c r="S57" t="n">
        <v>33.74</v>
      </c>
      <c r="T57" t="n">
        <v>4938.7</v>
      </c>
      <c r="U57" t="n">
        <v>0.74</v>
      </c>
      <c r="V57" t="n">
        <v>0.84</v>
      </c>
      <c r="W57" t="n">
        <v>3</v>
      </c>
      <c r="X57" t="n">
        <v>0.32</v>
      </c>
      <c r="Y57" t="n">
        <v>2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8.852600000000001</v>
      </c>
      <c r="E58" t="n">
        <v>11.3</v>
      </c>
      <c r="F58" t="n">
        <v>8.529999999999999</v>
      </c>
      <c r="G58" t="n">
        <v>31.99</v>
      </c>
      <c r="H58" t="n">
        <v>0.57</v>
      </c>
      <c r="I58" t="n">
        <v>16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78.98</v>
      </c>
      <c r="Q58" t="n">
        <v>1052.18</v>
      </c>
      <c r="R58" t="n">
        <v>45.53</v>
      </c>
      <c r="S58" t="n">
        <v>33.74</v>
      </c>
      <c r="T58" t="n">
        <v>4896.7</v>
      </c>
      <c r="U58" t="n">
        <v>0.74</v>
      </c>
      <c r="V58" t="n">
        <v>0.83</v>
      </c>
      <c r="W58" t="n">
        <v>3.01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6.1017</v>
      </c>
      <c r="E59" t="n">
        <v>16.39</v>
      </c>
      <c r="F59" t="n">
        <v>10.24</v>
      </c>
      <c r="G59" t="n">
        <v>6.2</v>
      </c>
      <c r="H59" t="n">
        <v>0.1</v>
      </c>
      <c r="I59" t="n">
        <v>99</v>
      </c>
      <c r="J59" t="n">
        <v>185.69</v>
      </c>
      <c r="K59" t="n">
        <v>53.44</v>
      </c>
      <c r="L59" t="n">
        <v>1</v>
      </c>
      <c r="M59" t="n">
        <v>97</v>
      </c>
      <c r="N59" t="n">
        <v>36.26</v>
      </c>
      <c r="O59" t="n">
        <v>23136.14</v>
      </c>
      <c r="P59" t="n">
        <v>136.85</v>
      </c>
      <c r="Q59" t="n">
        <v>1052.34</v>
      </c>
      <c r="R59" t="n">
        <v>98.59999999999999</v>
      </c>
      <c r="S59" t="n">
        <v>33.74</v>
      </c>
      <c r="T59" t="n">
        <v>31017.66</v>
      </c>
      <c r="U59" t="n">
        <v>0.34</v>
      </c>
      <c r="V59" t="n">
        <v>0.7</v>
      </c>
      <c r="W59" t="n">
        <v>3.14</v>
      </c>
      <c r="X59" t="n">
        <v>2.02</v>
      </c>
      <c r="Y59" t="n">
        <v>2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7.6173</v>
      </c>
      <c r="E60" t="n">
        <v>13.13</v>
      </c>
      <c r="F60" t="n">
        <v>9.06</v>
      </c>
      <c r="G60" t="n">
        <v>12.64</v>
      </c>
      <c r="H60" t="n">
        <v>0.19</v>
      </c>
      <c r="I60" t="n">
        <v>43</v>
      </c>
      <c r="J60" t="n">
        <v>187.21</v>
      </c>
      <c r="K60" t="n">
        <v>53.44</v>
      </c>
      <c r="L60" t="n">
        <v>2</v>
      </c>
      <c r="M60" t="n">
        <v>41</v>
      </c>
      <c r="N60" t="n">
        <v>36.77</v>
      </c>
      <c r="O60" t="n">
        <v>23322.88</v>
      </c>
      <c r="P60" t="n">
        <v>116.61</v>
      </c>
      <c r="Q60" t="n">
        <v>1051.88</v>
      </c>
      <c r="R60" t="n">
        <v>62.09</v>
      </c>
      <c r="S60" t="n">
        <v>33.74</v>
      </c>
      <c r="T60" t="n">
        <v>13041.08</v>
      </c>
      <c r="U60" t="n">
        <v>0.54</v>
      </c>
      <c r="V60" t="n">
        <v>0.79</v>
      </c>
      <c r="W60" t="n">
        <v>3.04</v>
      </c>
      <c r="X60" t="n">
        <v>0.85</v>
      </c>
      <c r="Y60" t="n">
        <v>2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8.1973</v>
      </c>
      <c r="E61" t="n">
        <v>12.2</v>
      </c>
      <c r="F61" t="n">
        <v>8.73</v>
      </c>
      <c r="G61" t="n">
        <v>19.39</v>
      </c>
      <c r="H61" t="n">
        <v>0.28</v>
      </c>
      <c r="I61" t="n">
        <v>27</v>
      </c>
      <c r="J61" t="n">
        <v>188.73</v>
      </c>
      <c r="K61" t="n">
        <v>53.44</v>
      </c>
      <c r="L61" t="n">
        <v>3</v>
      </c>
      <c r="M61" t="n">
        <v>25</v>
      </c>
      <c r="N61" t="n">
        <v>37.29</v>
      </c>
      <c r="O61" t="n">
        <v>23510.33</v>
      </c>
      <c r="P61" t="n">
        <v>107.5</v>
      </c>
      <c r="Q61" t="n">
        <v>1051.73</v>
      </c>
      <c r="R61" t="n">
        <v>52.12</v>
      </c>
      <c r="S61" t="n">
        <v>33.74</v>
      </c>
      <c r="T61" t="n">
        <v>8135.73</v>
      </c>
      <c r="U61" t="n">
        <v>0.65</v>
      </c>
      <c r="V61" t="n">
        <v>0.82</v>
      </c>
      <c r="W61" t="n">
        <v>3.01</v>
      </c>
      <c r="X61" t="n">
        <v>0.52</v>
      </c>
      <c r="Y61" t="n">
        <v>2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8.518700000000001</v>
      </c>
      <c r="E62" t="n">
        <v>11.74</v>
      </c>
      <c r="F62" t="n">
        <v>8.56</v>
      </c>
      <c r="G62" t="n">
        <v>27.04</v>
      </c>
      <c r="H62" t="n">
        <v>0.37</v>
      </c>
      <c r="I62" t="n">
        <v>19</v>
      </c>
      <c r="J62" t="n">
        <v>190.25</v>
      </c>
      <c r="K62" t="n">
        <v>53.44</v>
      </c>
      <c r="L62" t="n">
        <v>4</v>
      </c>
      <c r="M62" t="n">
        <v>17</v>
      </c>
      <c r="N62" t="n">
        <v>37.82</v>
      </c>
      <c r="O62" t="n">
        <v>23698.48</v>
      </c>
      <c r="P62" t="n">
        <v>100.23</v>
      </c>
      <c r="Q62" t="n">
        <v>1051.74</v>
      </c>
      <c r="R62" t="n">
        <v>46.97</v>
      </c>
      <c r="S62" t="n">
        <v>33.74</v>
      </c>
      <c r="T62" t="n">
        <v>5602.15</v>
      </c>
      <c r="U62" t="n">
        <v>0.72</v>
      </c>
      <c r="V62" t="n">
        <v>0.83</v>
      </c>
      <c r="W62" t="n">
        <v>3</v>
      </c>
      <c r="X62" t="n">
        <v>0.36</v>
      </c>
      <c r="Y62" t="n">
        <v>2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8.6912</v>
      </c>
      <c r="E63" t="n">
        <v>11.51</v>
      </c>
      <c r="F63" t="n">
        <v>8.48</v>
      </c>
      <c r="G63" t="n">
        <v>33.92</v>
      </c>
      <c r="H63" t="n">
        <v>0.46</v>
      </c>
      <c r="I63" t="n">
        <v>15</v>
      </c>
      <c r="J63" t="n">
        <v>191.78</v>
      </c>
      <c r="K63" t="n">
        <v>53.44</v>
      </c>
      <c r="L63" t="n">
        <v>5</v>
      </c>
      <c r="M63" t="n">
        <v>13</v>
      </c>
      <c r="N63" t="n">
        <v>38.35</v>
      </c>
      <c r="O63" t="n">
        <v>23887.36</v>
      </c>
      <c r="P63" t="n">
        <v>93.45</v>
      </c>
      <c r="Q63" t="n">
        <v>1051.72</v>
      </c>
      <c r="R63" t="n">
        <v>44.36</v>
      </c>
      <c r="S63" t="n">
        <v>33.74</v>
      </c>
      <c r="T63" t="n">
        <v>4313.69</v>
      </c>
      <c r="U63" t="n">
        <v>0.76</v>
      </c>
      <c r="V63" t="n">
        <v>0.84</v>
      </c>
      <c r="W63" t="n">
        <v>2.99</v>
      </c>
      <c r="X63" t="n">
        <v>0.27</v>
      </c>
      <c r="Y63" t="n">
        <v>2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8.763</v>
      </c>
      <c r="E64" t="n">
        <v>11.41</v>
      </c>
      <c r="F64" t="n">
        <v>8.460000000000001</v>
      </c>
      <c r="G64" t="n">
        <v>39.04</v>
      </c>
      <c r="H64" t="n">
        <v>0.55</v>
      </c>
      <c r="I64" t="n">
        <v>13</v>
      </c>
      <c r="J64" t="n">
        <v>193.32</v>
      </c>
      <c r="K64" t="n">
        <v>53.44</v>
      </c>
      <c r="L64" t="n">
        <v>6</v>
      </c>
      <c r="M64" t="n">
        <v>1</v>
      </c>
      <c r="N64" t="n">
        <v>38.89</v>
      </c>
      <c r="O64" t="n">
        <v>24076.95</v>
      </c>
      <c r="P64" t="n">
        <v>89.26000000000001</v>
      </c>
      <c r="Q64" t="n">
        <v>1051.98</v>
      </c>
      <c r="R64" t="n">
        <v>43.38</v>
      </c>
      <c r="S64" t="n">
        <v>33.74</v>
      </c>
      <c r="T64" t="n">
        <v>3832.9</v>
      </c>
      <c r="U64" t="n">
        <v>0.78</v>
      </c>
      <c r="V64" t="n">
        <v>0.84</v>
      </c>
      <c r="W64" t="n">
        <v>3</v>
      </c>
      <c r="X64" t="n">
        <v>0.25</v>
      </c>
      <c r="Y64" t="n">
        <v>2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8.760400000000001</v>
      </c>
      <c r="E65" t="n">
        <v>11.42</v>
      </c>
      <c r="F65" t="n">
        <v>8.460000000000001</v>
      </c>
      <c r="G65" t="n">
        <v>39.06</v>
      </c>
      <c r="H65" t="n">
        <v>0.64</v>
      </c>
      <c r="I65" t="n">
        <v>13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89.56999999999999</v>
      </c>
      <c r="Q65" t="n">
        <v>1051.98</v>
      </c>
      <c r="R65" t="n">
        <v>43.41</v>
      </c>
      <c r="S65" t="n">
        <v>33.74</v>
      </c>
      <c r="T65" t="n">
        <v>3850.09</v>
      </c>
      <c r="U65" t="n">
        <v>0.78</v>
      </c>
      <c r="V65" t="n">
        <v>0.84</v>
      </c>
      <c r="W65" t="n">
        <v>3</v>
      </c>
      <c r="X65" t="n">
        <v>0.25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7.594</v>
      </c>
      <c r="E66" t="n">
        <v>13.17</v>
      </c>
      <c r="F66" t="n">
        <v>9.51</v>
      </c>
      <c r="G66" t="n">
        <v>8.640000000000001</v>
      </c>
      <c r="H66" t="n">
        <v>0.15</v>
      </c>
      <c r="I66" t="n">
        <v>66</v>
      </c>
      <c r="J66" t="n">
        <v>116.05</v>
      </c>
      <c r="K66" t="n">
        <v>43.4</v>
      </c>
      <c r="L66" t="n">
        <v>1</v>
      </c>
      <c r="M66" t="n">
        <v>64</v>
      </c>
      <c r="N66" t="n">
        <v>16.65</v>
      </c>
      <c r="O66" t="n">
        <v>14546.17</v>
      </c>
      <c r="P66" t="n">
        <v>90.19</v>
      </c>
      <c r="Q66" t="n">
        <v>1052.12</v>
      </c>
      <c r="R66" t="n">
        <v>76.51000000000001</v>
      </c>
      <c r="S66" t="n">
        <v>33.74</v>
      </c>
      <c r="T66" t="n">
        <v>20133.07</v>
      </c>
      <c r="U66" t="n">
        <v>0.44</v>
      </c>
      <c r="V66" t="n">
        <v>0.75</v>
      </c>
      <c r="W66" t="n">
        <v>3.06</v>
      </c>
      <c r="X66" t="n">
        <v>1.3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8.69</v>
      </c>
      <c r="E67" t="n">
        <v>11.51</v>
      </c>
      <c r="F67" t="n">
        <v>8.75</v>
      </c>
      <c r="G67" t="n">
        <v>18.76</v>
      </c>
      <c r="H67" t="n">
        <v>0.3</v>
      </c>
      <c r="I67" t="n">
        <v>28</v>
      </c>
      <c r="J67" t="n">
        <v>117.34</v>
      </c>
      <c r="K67" t="n">
        <v>43.4</v>
      </c>
      <c r="L67" t="n">
        <v>2</v>
      </c>
      <c r="M67" t="n">
        <v>26</v>
      </c>
      <c r="N67" t="n">
        <v>16.94</v>
      </c>
      <c r="O67" t="n">
        <v>14705.49</v>
      </c>
      <c r="P67" t="n">
        <v>74.43000000000001</v>
      </c>
      <c r="Q67" t="n">
        <v>1051.98</v>
      </c>
      <c r="R67" t="n">
        <v>52.96</v>
      </c>
      <c r="S67" t="n">
        <v>33.74</v>
      </c>
      <c r="T67" t="n">
        <v>8549.200000000001</v>
      </c>
      <c r="U67" t="n">
        <v>0.64</v>
      </c>
      <c r="V67" t="n">
        <v>0.8100000000000001</v>
      </c>
      <c r="W67" t="n">
        <v>3.01</v>
      </c>
      <c r="X67" t="n">
        <v>0.55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8.910399999999999</v>
      </c>
      <c r="E68" t="n">
        <v>11.22</v>
      </c>
      <c r="F68" t="n">
        <v>8.640000000000001</v>
      </c>
      <c r="G68" t="n">
        <v>24.68</v>
      </c>
      <c r="H68" t="n">
        <v>0.45</v>
      </c>
      <c r="I68" t="n">
        <v>21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68.47</v>
      </c>
      <c r="Q68" t="n">
        <v>1052.33</v>
      </c>
      <c r="R68" t="n">
        <v>48.55</v>
      </c>
      <c r="S68" t="n">
        <v>33.74</v>
      </c>
      <c r="T68" t="n">
        <v>6379.82</v>
      </c>
      <c r="U68" t="n">
        <v>0.6899999999999999</v>
      </c>
      <c r="V68" t="n">
        <v>0.82</v>
      </c>
      <c r="W68" t="n">
        <v>3.02</v>
      </c>
      <c r="X68" t="n">
        <v>0.43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8.6936</v>
      </c>
      <c r="E2" t="n">
        <v>11.5</v>
      </c>
      <c r="F2" t="n">
        <v>9.02</v>
      </c>
      <c r="G2" t="n">
        <v>13.2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54.43</v>
      </c>
      <c r="Q2" t="n">
        <v>1052.05</v>
      </c>
      <c r="R2" t="n">
        <v>60.91</v>
      </c>
      <c r="S2" t="n">
        <v>33.74</v>
      </c>
      <c r="T2" t="n">
        <v>12461.85</v>
      </c>
      <c r="U2" t="n">
        <v>0.55</v>
      </c>
      <c r="V2" t="n">
        <v>0.79</v>
      </c>
      <c r="W2" t="n">
        <v>3.04</v>
      </c>
      <c r="X2" t="n">
        <v>0.8100000000000001</v>
      </c>
      <c r="Y2" t="n">
        <v>2</v>
      </c>
      <c r="Z2" t="n">
        <v>10</v>
      </c>
      <c r="AA2" t="n">
        <v>55.66991169867994</v>
      </c>
      <c r="AB2" t="n">
        <v>76.17002916927645</v>
      </c>
      <c r="AC2" t="n">
        <v>68.90046849068545</v>
      </c>
      <c r="AD2" t="n">
        <v>55669.91169867994</v>
      </c>
      <c r="AE2" t="n">
        <v>76170.02916927644</v>
      </c>
      <c r="AF2" t="n">
        <v>2.384476768828554e-06</v>
      </c>
      <c r="AG2" t="n">
        <v>0.2395833333333333</v>
      </c>
      <c r="AH2" t="n">
        <v>68900.46849068545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8.790100000000001</v>
      </c>
      <c r="E3" t="n">
        <v>11.38</v>
      </c>
      <c r="F3" t="n">
        <v>8.960000000000001</v>
      </c>
      <c r="G3" t="n">
        <v>14.52</v>
      </c>
      <c r="H3" t="n">
        <v>0.48</v>
      </c>
      <c r="I3" t="n">
        <v>37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53.52</v>
      </c>
      <c r="Q3" t="n">
        <v>1052.44</v>
      </c>
      <c r="R3" t="n">
        <v>58.06</v>
      </c>
      <c r="S3" t="n">
        <v>33.74</v>
      </c>
      <c r="T3" t="n">
        <v>11053.33</v>
      </c>
      <c r="U3" t="n">
        <v>0.58</v>
      </c>
      <c r="V3" t="n">
        <v>0.8</v>
      </c>
      <c r="W3" t="n">
        <v>3.06</v>
      </c>
      <c r="X3" t="n">
        <v>0.75</v>
      </c>
      <c r="Y3" t="n">
        <v>2</v>
      </c>
      <c r="Z3" t="n">
        <v>10</v>
      </c>
      <c r="AA3" t="n">
        <v>54.3882711885735</v>
      </c>
      <c r="AB3" t="n">
        <v>74.41643208136092</v>
      </c>
      <c r="AC3" t="n">
        <v>67.31423224765105</v>
      </c>
      <c r="AD3" t="n">
        <v>54388.2711885735</v>
      </c>
      <c r="AE3" t="n">
        <v>74416.43208136092</v>
      </c>
      <c r="AF3" t="n">
        <v>2.410944746213292e-06</v>
      </c>
      <c r="AG3" t="n">
        <v>0.2370833333333333</v>
      </c>
      <c r="AH3" t="n">
        <v>67314.23224765105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8.186999999999999</v>
      </c>
      <c r="E2" t="n">
        <v>12.21</v>
      </c>
      <c r="F2" t="n">
        <v>9.720000000000001</v>
      </c>
      <c r="G2" t="n">
        <v>8.1</v>
      </c>
      <c r="H2" t="n">
        <v>0.43</v>
      </c>
      <c r="I2" t="n">
        <v>72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</v>
      </c>
      <c r="Q2" t="n">
        <v>1053.49</v>
      </c>
      <c r="R2" t="n">
        <v>79.83</v>
      </c>
      <c r="S2" t="n">
        <v>33.74</v>
      </c>
      <c r="T2" t="n">
        <v>21766.82</v>
      </c>
      <c r="U2" t="n">
        <v>0.42</v>
      </c>
      <c r="V2" t="n">
        <v>0.73</v>
      </c>
      <c r="W2" t="n">
        <v>3.17</v>
      </c>
      <c r="X2" t="n">
        <v>1.5</v>
      </c>
      <c r="Y2" t="n">
        <v>2</v>
      </c>
      <c r="Z2" t="n">
        <v>10</v>
      </c>
      <c r="AA2" t="n">
        <v>44.95678179517417</v>
      </c>
      <c r="AB2" t="n">
        <v>61.51185220537241</v>
      </c>
      <c r="AC2" t="n">
        <v>55.64124736333115</v>
      </c>
      <c r="AD2" t="n">
        <v>44956.78179517417</v>
      </c>
      <c r="AE2" t="n">
        <v>61511.85220537241</v>
      </c>
      <c r="AF2" t="n">
        <v>2.410135198656334e-06</v>
      </c>
      <c r="AG2" t="n">
        <v>0.254375</v>
      </c>
      <c r="AH2" t="n">
        <v>55641.24736333115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6.9936</v>
      </c>
      <c r="E2" t="n">
        <v>14.3</v>
      </c>
      <c r="F2" t="n">
        <v>9.789999999999999</v>
      </c>
      <c r="G2" t="n">
        <v>7.43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108.22</v>
      </c>
      <c r="Q2" t="n">
        <v>1052.59</v>
      </c>
      <c r="R2" t="n">
        <v>85.27</v>
      </c>
      <c r="S2" t="n">
        <v>33.74</v>
      </c>
      <c r="T2" t="n">
        <v>24449.38</v>
      </c>
      <c r="U2" t="n">
        <v>0.4</v>
      </c>
      <c r="V2" t="n">
        <v>0.73</v>
      </c>
      <c r="W2" t="n">
        <v>3.09</v>
      </c>
      <c r="X2" t="n">
        <v>1.58</v>
      </c>
      <c r="Y2" t="n">
        <v>2</v>
      </c>
      <c r="Z2" t="n">
        <v>10</v>
      </c>
      <c r="AA2" t="n">
        <v>123.2667349728139</v>
      </c>
      <c r="AB2" t="n">
        <v>168.6589849342726</v>
      </c>
      <c r="AC2" t="n">
        <v>152.5624081265645</v>
      </c>
      <c r="AD2" t="n">
        <v>123266.7349728139</v>
      </c>
      <c r="AE2" t="n">
        <v>168658.9849342726</v>
      </c>
      <c r="AF2" t="n">
        <v>1.721765404573659e-06</v>
      </c>
      <c r="AG2" t="n">
        <v>0.2979166666666667</v>
      </c>
      <c r="AH2" t="n">
        <v>152562.4081265645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8.263299999999999</v>
      </c>
      <c r="E3" t="n">
        <v>12.1</v>
      </c>
      <c r="F3" t="n">
        <v>8.890000000000001</v>
      </c>
      <c r="G3" t="n">
        <v>15.69</v>
      </c>
      <c r="H3" t="n">
        <v>0.25</v>
      </c>
      <c r="I3" t="n">
        <v>34</v>
      </c>
      <c r="J3" t="n">
        <v>143.17</v>
      </c>
      <c r="K3" t="n">
        <v>47.83</v>
      </c>
      <c r="L3" t="n">
        <v>2</v>
      </c>
      <c r="M3" t="n">
        <v>32</v>
      </c>
      <c r="N3" t="n">
        <v>23.34</v>
      </c>
      <c r="O3" t="n">
        <v>17891.86</v>
      </c>
      <c r="P3" t="n">
        <v>91.81999999999999</v>
      </c>
      <c r="Q3" t="n">
        <v>1051.85</v>
      </c>
      <c r="R3" t="n">
        <v>57.02</v>
      </c>
      <c r="S3" t="n">
        <v>33.74</v>
      </c>
      <c r="T3" t="n">
        <v>10551.24</v>
      </c>
      <c r="U3" t="n">
        <v>0.59</v>
      </c>
      <c r="V3" t="n">
        <v>0.8</v>
      </c>
      <c r="W3" t="n">
        <v>3.03</v>
      </c>
      <c r="X3" t="n">
        <v>0.68</v>
      </c>
      <c r="Y3" t="n">
        <v>2</v>
      </c>
      <c r="Z3" t="n">
        <v>10</v>
      </c>
      <c r="AA3" t="n">
        <v>90.95766830900922</v>
      </c>
      <c r="AB3" t="n">
        <v>124.452294549454</v>
      </c>
      <c r="AC3" t="n">
        <v>112.5747422275793</v>
      </c>
      <c r="AD3" t="n">
        <v>90957.66830900923</v>
      </c>
      <c r="AE3" t="n">
        <v>124452.294549454</v>
      </c>
      <c r="AF3" t="n">
        <v>2.03435484837759e-06</v>
      </c>
      <c r="AG3" t="n">
        <v>0.2520833333333333</v>
      </c>
      <c r="AH3" t="n">
        <v>112574.7422275793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8.609999999999999</v>
      </c>
      <c r="G4" t="n">
        <v>24.59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81.54000000000001</v>
      </c>
      <c r="Q4" t="n">
        <v>1051.87</v>
      </c>
      <c r="R4" t="n">
        <v>48.47</v>
      </c>
      <c r="S4" t="n">
        <v>33.74</v>
      </c>
      <c r="T4" t="n">
        <v>6340.58</v>
      </c>
      <c r="U4" t="n">
        <v>0.7</v>
      </c>
      <c r="V4" t="n">
        <v>0.83</v>
      </c>
      <c r="W4" t="n">
        <v>3</v>
      </c>
      <c r="X4" t="n">
        <v>0.4</v>
      </c>
      <c r="Y4" t="n">
        <v>2</v>
      </c>
      <c r="Z4" t="n">
        <v>10</v>
      </c>
      <c r="AA4" t="n">
        <v>78.8636252745999</v>
      </c>
      <c r="AB4" t="n">
        <v>107.9046913182609</v>
      </c>
      <c r="AC4" t="n">
        <v>97.60641902405899</v>
      </c>
      <c r="AD4" t="n">
        <v>78863.62527459989</v>
      </c>
      <c r="AE4" t="n">
        <v>107904.6913182609</v>
      </c>
      <c r="AF4" t="n">
        <v>2.151492800147229e-06</v>
      </c>
      <c r="AG4" t="n">
        <v>0.2383333333333333</v>
      </c>
      <c r="AH4" t="n">
        <v>97606.419024059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8.875500000000001</v>
      </c>
      <c r="E5" t="n">
        <v>11.27</v>
      </c>
      <c r="F5" t="n">
        <v>8.550000000000001</v>
      </c>
      <c r="G5" t="n">
        <v>30.17</v>
      </c>
      <c r="H5" t="n">
        <v>0.49</v>
      </c>
      <c r="I5" t="n">
        <v>17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75.76000000000001</v>
      </c>
      <c r="Q5" t="n">
        <v>1051.97</v>
      </c>
      <c r="R5" t="n">
        <v>45.86</v>
      </c>
      <c r="S5" t="n">
        <v>33.74</v>
      </c>
      <c r="T5" t="n">
        <v>5055.49</v>
      </c>
      <c r="U5" t="n">
        <v>0.74</v>
      </c>
      <c r="V5" t="n">
        <v>0.83</v>
      </c>
      <c r="W5" t="n">
        <v>3.01</v>
      </c>
      <c r="X5" t="n">
        <v>0.34</v>
      </c>
      <c r="Y5" t="n">
        <v>2</v>
      </c>
      <c r="Z5" t="n">
        <v>10</v>
      </c>
      <c r="AA5" t="n">
        <v>73.9583004772345</v>
      </c>
      <c r="AB5" t="n">
        <v>101.1930095228522</v>
      </c>
      <c r="AC5" t="n">
        <v>91.53529071929736</v>
      </c>
      <c r="AD5" t="n">
        <v>73958.3004772345</v>
      </c>
      <c r="AE5" t="n">
        <v>101193.0095228522</v>
      </c>
      <c r="AF5" t="n">
        <v>2.185073331087496e-06</v>
      </c>
      <c r="AG5" t="n">
        <v>0.2347916666666666</v>
      </c>
      <c r="AH5" t="n">
        <v>91535.29071929737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6.2798</v>
      </c>
      <c r="E2" t="n">
        <v>15.92</v>
      </c>
      <c r="F2" t="n">
        <v>10.13</v>
      </c>
      <c r="G2" t="n">
        <v>6.4</v>
      </c>
      <c r="H2" t="n">
        <v>0.1</v>
      </c>
      <c r="I2" t="n">
        <v>95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130.89</v>
      </c>
      <c r="Q2" t="n">
        <v>1052.87</v>
      </c>
      <c r="R2" t="n">
        <v>95.34999999999999</v>
      </c>
      <c r="S2" t="n">
        <v>33.74</v>
      </c>
      <c r="T2" t="n">
        <v>29411.67</v>
      </c>
      <c r="U2" t="n">
        <v>0.35</v>
      </c>
      <c r="V2" t="n">
        <v>0.7</v>
      </c>
      <c r="W2" t="n">
        <v>3.12</v>
      </c>
      <c r="X2" t="n">
        <v>1.91</v>
      </c>
      <c r="Y2" t="n">
        <v>2</v>
      </c>
      <c r="Z2" t="n">
        <v>10</v>
      </c>
      <c r="AA2" t="n">
        <v>162.6306354094503</v>
      </c>
      <c r="AB2" t="n">
        <v>222.5184101243748</v>
      </c>
      <c r="AC2" t="n">
        <v>201.2815653687185</v>
      </c>
      <c r="AD2" t="n">
        <v>162630.6354094503</v>
      </c>
      <c r="AE2" t="n">
        <v>222518.4101243748</v>
      </c>
      <c r="AF2" t="n">
        <v>1.489807422734736e-06</v>
      </c>
      <c r="AG2" t="n">
        <v>0.3316666666666667</v>
      </c>
      <c r="AH2" t="n">
        <v>201281.5653687185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7.7588</v>
      </c>
      <c r="E3" t="n">
        <v>12.89</v>
      </c>
      <c r="F3" t="n">
        <v>9.01</v>
      </c>
      <c r="G3" t="n">
        <v>13.19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111.56</v>
      </c>
      <c r="Q3" t="n">
        <v>1052.03</v>
      </c>
      <c r="R3" t="n">
        <v>60.99</v>
      </c>
      <c r="S3" t="n">
        <v>33.74</v>
      </c>
      <c r="T3" t="n">
        <v>12502.67</v>
      </c>
      <c r="U3" t="n">
        <v>0.55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114.2491563023241</v>
      </c>
      <c r="AB3" t="n">
        <v>156.320735969821</v>
      </c>
      <c r="AC3" t="n">
        <v>141.401704326435</v>
      </c>
      <c r="AD3" t="n">
        <v>114249.1563023241</v>
      </c>
      <c r="AE3" t="n">
        <v>156320.735969821</v>
      </c>
      <c r="AF3" t="n">
        <v>1.840682478982496e-06</v>
      </c>
      <c r="AG3" t="n">
        <v>0.2685416666666667</v>
      </c>
      <c r="AH3" t="n">
        <v>141401.7043264351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8.299099999999999</v>
      </c>
      <c r="E4" t="n">
        <v>12.05</v>
      </c>
      <c r="F4" t="n">
        <v>8.699999999999999</v>
      </c>
      <c r="G4" t="n">
        <v>20.09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102.79</v>
      </c>
      <c r="Q4" t="n">
        <v>1051.93</v>
      </c>
      <c r="R4" t="n">
        <v>51.36</v>
      </c>
      <c r="S4" t="n">
        <v>33.74</v>
      </c>
      <c r="T4" t="n">
        <v>7761.37</v>
      </c>
      <c r="U4" t="n">
        <v>0.66</v>
      </c>
      <c r="V4" t="n">
        <v>0.82</v>
      </c>
      <c r="W4" t="n">
        <v>3.01</v>
      </c>
      <c r="X4" t="n">
        <v>0.5</v>
      </c>
      <c r="Y4" t="n">
        <v>2</v>
      </c>
      <c r="Z4" t="n">
        <v>10</v>
      </c>
      <c r="AA4" t="n">
        <v>100.0968390584356</v>
      </c>
      <c r="AB4" t="n">
        <v>136.9569111605705</v>
      </c>
      <c r="AC4" t="n">
        <v>123.8859357796744</v>
      </c>
      <c r="AD4" t="n">
        <v>100096.8390584356</v>
      </c>
      <c r="AE4" t="n">
        <v>136956.9111605705</v>
      </c>
      <c r="AF4" t="n">
        <v>1.968862190199983e-06</v>
      </c>
      <c r="AG4" t="n">
        <v>0.2510416666666667</v>
      </c>
      <c r="AH4" t="n">
        <v>123885.9357796744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8.6104</v>
      </c>
      <c r="E5" t="n">
        <v>11.61</v>
      </c>
      <c r="F5" t="n">
        <v>8.550000000000001</v>
      </c>
      <c r="G5" t="n">
        <v>28.51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94.94</v>
      </c>
      <c r="Q5" t="n">
        <v>1051.96</v>
      </c>
      <c r="R5" t="n">
        <v>46.6</v>
      </c>
      <c r="S5" t="n">
        <v>33.74</v>
      </c>
      <c r="T5" t="n">
        <v>5419.18</v>
      </c>
      <c r="U5" t="n">
        <v>0.72</v>
      </c>
      <c r="V5" t="n">
        <v>0.83</v>
      </c>
      <c r="W5" t="n">
        <v>3</v>
      </c>
      <c r="X5" t="n">
        <v>0.35</v>
      </c>
      <c r="Y5" t="n">
        <v>2</v>
      </c>
      <c r="Z5" t="n">
        <v>10</v>
      </c>
      <c r="AA5" t="n">
        <v>91.07630413867084</v>
      </c>
      <c r="AB5" t="n">
        <v>124.6146173254403</v>
      </c>
      <c r="AC5" t="n">
        <v>112.721573145647</v>
      </c>
      <c r="AD5" t="n">
        <v>91076.30413867084</v>
      </c>
      <c r="AE5" t="n">
        <v>124614.6173254403</v>
      </c>
      <c r="AF5" t="n">
        <v>2.042714391018054e-06</v>
      </c>
      <c r="AG5" t="n">
        <v>0.241875</v>
      </c>
      <c r="AH5" t="n">
        <v>112721.573145647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8.784800000000001</v>
      </c>
      <c r="E6" t="n">
        <v>11.38</v>
      </c>
      <c r="F6" t="n">
        <v>8.460000000000001</v>
      </c>
      <c r="G6" t="n">
        <v>36.28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9</v>
      </c>
      <c r="N6" t="n">
        <v>35.25</v>
      </c>
      <c r="O6" t="n">
        <v>22766.06</v>
      </c>
      <c r="P6" t="n">
        <v>88.27</v>
      </c>
      <c r="Q6" t="n">
        <v>1051.83</v>
      </c>
      <c r="R6" t="n">
        <v>43.78</v>
      </c>
      <c r="S6" t="n">
        <v>33.74</v>
      </c>
      <c r="T6" t="n">
        <v>4030.88</v>
      </c>
      <c r="U6" t="n">
        <v>0.77</v>
      </c>
      <c r="V6" t="n">
        <v>0.84</v>
      </c>
      <c r="W6" t="n">
        <v>2.99</v>
      </c>
      <c r="X6" t="n">
        <v>0.26</v>
      </c>
      <c r="Y6" t="n">
        <v>2</v>
      </c>
      <c r="Z6" t="n">
        <v>10</v>
      </c>
      <c r="AA6" t="n">
        <v>84.87536411167478</v>
      </c>
      <c r="AB6" t="n">
        <v>116.1302176143419</v>
      </c>
      <c r="AC6" t="n">
        <v>105.0469126350433</v>
      </c>
      <c r="AD6" t="n">
        <v>84875.36411167479</v>
      </c>
      <c r="AE6" t="n">
        <v>116130.2176143419</v>
      </c>
      <c r="AF6" t="n">
        <v>2.084088704614815e-06</v>
      </c>
      <c r="AG6" t="n">
        <v>0.2370833333333333</v>
      </c>
      <c r="AH6" t="n">
        <v>105046.9126350433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8.8164</v>
      </c>
      <c r="E7" t="n">
        <v>11.34</v>
      </c>
      <c r="F7" t="n">
        <v>8.460000000000001</v>
      </c>
      <c r="G7" t="n">
        <v>39.04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86.68000000000001</v>
      </c>
      <c r="Q7" t="n">
        <v>1051.69</v>
      </c>
      <c r="R7" t="n">
        <v>43.41</v>
      </c>
      <c r="S7" t="n">
        <v>33.74</v>
      </c>
      <c r="T7" t="n">
        <v>3851.47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83.59563772702784</v>
      </c>
      <c r="AB7" t="n">
        <v>114.3792395173253</v>
      </c>
      <c r="AC7" t="n">
        <v>103.4630454300922</v>
      </c>
      <c r="AD7" t="n">
        <v>83595.63772702783</v>
      </c>
      <c r="AE7" t="n">
        <v>114379.2395173253</v>
      </c>
      <c r="AF7" t="n">
        <v>2.091585426573861e-06</v>
      </c>
      <c r="AG7" t="n">
        <v>0.23625</v>
      </c>
      <c r="AH7" t="n">
        <v>103463.0454300922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7.5352</v>
      </c>
      <c r="E2" t="n">
        <v>13.27</v>
      </c>
      <c r="F2" t="n">
        <v>10.45</v>
      </c>
      <c r="G2" t="n">
        <v>5.91</v>
      </c>
      <c r="H2" t="n">
        <v>0.64</v>
      </c>
      <c r="I2" t="n">
        <v>106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30.61</v>
      </c>
      <c r="Q2" t="n">
        <v>1054.19</v>
      </c>
      <c r="R2" t="n">
        <v>101.1</v>
      </c>
      <c r="S2" t="n">
        <v>33.74</v>
      </c>
      <c r="T2" t="n">
        <v>32230.43</v>
      </c>
      <c r="U2" t="n">
        <v>0.33</v>
      </c>
      <c r="V2" t="n">
        <v>0.68</v>
      </c>
      <c r="W2" t="n">
        <v>3.27</v>
      </c>
      <c r="X2" t="n">
        <v>2.23</v>
      </c>
      <c r="Y2" t="n">
        <v>2</v>
      </c>
      <c r="Z2" t="n">
        <v>10</v>
      </c>
      <c r="AA2" t="n">
        <v>41.05888334797574</v>
      </c>
      <c r="AB2" t="n">
        <v>56.17857558661719</v>
      </c>
      <c r="AC2" t="n">
        <v>50.81697117986662</v>
      </c>
      <c r="AD2" t="n">
        <v>41058.88334797574</v>
      </c>
      <c r="AE2" t="n">
        <v>56178.57558661718</v>
      </c>
      <c r="AF2" t="n">
        <v>2.297007606587943e-06</v>
      </c>
      <c r="AG2" t="n">
        <v>0.2764583333333333</v>
      </c>
      <c r="AH2" t="n">
        <v>50816.97117986662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7.9924</v>
      </c>
      <c r="E2" t="n">
        <v>12.51</v>
      </c>
      <c r="F2" t="n">
        <v>9.35</v>
      </c>
      <c r="G2" t="n">
        <v>9.84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77.48</v>
      </c>
      <c r="Q2" t="n">
        <v>1052.07</v>
      </c>
      <c r="R2" t="n">
        <v>71.37</v>
      </c>
      <c r="S2" t="n">
        <v>33.74</v>
      </c>
      <c r="T2" t="n">
        <v>17611.89</v>
      </c>
      <c r="U2" t="n">
        <v>0.47</v>
      </c>
      <c r="V2" t="n">
        <v>0.76</v>
      </c>
      <c r="W2" t="n">
        <v>3.06</v>
      </c>
      <c r="X2" t="n">
        <v>1.14</v>
      </c>
      <c r="Y2" t="n">
        <v>2</v>
      </c>
      <c r="Z2" t="n">
        <v>10</v>
      </c>
      <c r="AA2" t="n">
        <v>80.7224338976042</v>
      </c>
      <c r="AB2" t="n">
        <v>110.447995281103</v>
      </c>
      <c r="AC2" t="n">
        <v>99.90699362623776</v>
      </c>
      <c r="AD2" t="n">
        <v>80722.43389760421</v>
      </c>
      <c r="AE2" t="n">
        <v>110447.995281103</v>
      </c>
      <c r="AF2" t="n">
        <v>2.088251006762571e-06</v>
      </c>
      <c r="AG2" t="n">
        <v>0.260625</v>
      </c>
      <c r="AH2" t="n">
        <v>99906.99362623776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8.918200000000001</v>
      </c>
      <c r="E3" t="n">
        <v>11.21</v>
      </c>
      <c r="F3" t="n">
        <v>8.710000000000001</v>
      </c>
      <c r="G3" t="n">
        <v>20.91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62.71</v>
      </c>
      <c r="Q3" t="n">
        <v>1052.11</v>
      </c>
      <c r="R3" t="n">
        <v>50.84</v>
      </c>
      <c r="S3" t="n">
        <v>33.74</v>
      </c>
      <c r="T3" t="n">
        <v>7505.83</v>
      </c>
      <c r="U3" t="n">
        <v>0.66</v>
      </c>
      <c r="V3" t="n">
        <v>0.82</v>
      </c>
      <c r="W3" t="n">
        <v>3.03</v>
      </c>
      <c r="X3" t="n">
        <v>0.5</v>
      </c>
      <c r="Y3" t="n">
        <v>2</v>
      </c>
      <c r="Z3" t="n">
        <v>10</v>
      </c>
      <c r="AA3" t="n">
        <v>61.94526105839856</v>
      </c>
      <c r="AB3" t="n">
        <v>84.75623901211392</v>
      </c>
      <c r="AC3" t="n">
        <v>76.66722251694642</v>
      </c>
      <c r="AD3" t="n">
        <v>61945.26105839857</v>
      </c>
      <c r="AE3" t="n">
        <v>84756.23901211392</v>
      </c>
      <c r="AF3" t="n">
        <v>2.330143652533652e-06</v>
      </c>
      <c r="AG3" t="n">
        <v>0.2335416666666667</v>
      </c>
      <c r="AH3" t="n">
        <v>76667.22251694642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8.9107</v>
      </c>
      <c r="E4" t="n">
        <v>11.22</v>
      </c>
      <c r="F4" t="n">
        <v>8.720000000000001</v>
      </c>
      <c r="G4" t="n">
        <v>20.93</v>
      </c>
      <c r="H4" t="n">
        <v>0.52</v>
      </c>
      <c r="I4" t="n">
        <v>25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63.5</v>
      </c>
      <c r="Q4" t="n">
        <v>1052.51</v>
      </c>
      <c r="R4" t="n">
        <v>50.96</v>
      </c>
      <c r="S4" t="n">
        <v>33.74</v>
      </c>
      <c r="T4" t="n">
        <v>7564.29</v>
      </c>
      <c r="U4" t="n">
        <v>0.66</v>
      </c>
      <c r="V4" t="n">
        <v>0.82</v>
      </c>
      <c r="W4" t="n">
        <v>3.03</v>
      </c>
      <c r="X4" t="n">
        <v>0.51</v>
      </c>
      <c r="Y4" t="n">
        <v>2</v>
      </c>
      <c r="Z4" t="n">
        <v>10</v>
      </c>
      <c r="AA4" t="n">
        <v>62.50284196506561</v>
      </c>
      <c r="AB4" t="n">
        <v>85.51914580734888</v>
      </c>
      <c r="AC4" t="n">
        <v>77.35731855839082</v>
      </c>
      <c r="AD4" t="n">
        <v>62502.84196506561</v>
      </c>
      <c r="AE4" t="n">
        <v>85519.14580734888</v>
      </c>
      <c r="AF4" t="n">
        <v>2.328184055597723e-06</v>
      </c>
      <c r="AG4" t="n">
        <v>0.23375</v>
      </c>
      <c r="AH4" t="n">
        <v>77357.31855839082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7.3653</v>
      </c>
      <c r="E2" t="n">
        <v>13.58</v>
      </c>
      <c r="F2" t="n">
        <v>9.630000000000001</v>
      </c>
      <c r="G2" t="n">
        <v>8.140000000000001</v>
      </c>
      <c r="H2" t="n">
        <v>0.14</v>
      </c>
      <c r="I2" t="n">
        <v>71</v>
      </c>
      <c r="J2" t="n">
        <v>124.63</v>
      </c>
      <c r="K2" t="n">
        <v>45</v>
      </c>
      <c r="L2" t="n">
        <v>1</v>
      </c>
      <c r="M2" t="n">
        <v>69</v>
      </c>
      <c r="N2" t="n">
        <v>18.64</v>
      </c>
      <c r="O2" t="n">
        <v>15605.44</v>
      </c>
      <c r="P2" t="n">
        <v>96.66</v>
      </c>
      <c r="Q2" t="n">
        <v>1052.11</v>
      </c>
      <c r="R2" t="n">
        <v>80.45</v>
      </c>
      <c r="S2" t="n">
        <v>33.74</v>
      </c>
      <c r="T2" t="n">
        <v>22081.1</v>
      </c>
      <c r="U2" t="n">
        <v>0.42</v>
      </c>
      <c r="V2" t="n">
        <v>0.74</v>
      </c>
      <c r="W2" t="n">
        <v>3.07</v>
      </c>
      <c r="X2" t="n">
        <v>1.42</v>
      </c>
      <c r="Y2" t="n">
        <v>2</v>
      </c>
      <c r="Z2" t="n">
        <v>10</v>
      </c>
      <c r="AA2" t="n">
        <v>105.9666405484054</v>
      </c>
      <c r="AB2" t="n">
        <v>144.9882325165085</v>
      </c>
      <c r="AC2" t="n">
        <v>131.1507590974346</v>
      </c>
      <c r="AD2" t="n">
        <v>105966.6405484054</v>
      </c>
      <c r="AE2" t="n">
        <v>144988.2325165085</v>
      </c>
      <c r="AF2" t="n">
        <v>1.852787194822005e-06</v>
      </c>
      <c r="AG2" t="n">
        <v>0.2829166666666666</v>
      </c>
      <c r="AH2" t="n">
        <v>131150.7590974346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8.5647</v>
      </c>
      <c r="E3" t="n">
        <v>11.68</v>
      </c>
      <c r="F3" t="n">
        <v>8.779999999999999</v>
      </c>
      <c r="G3" t="n">
        <v>17.55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80.53</v>
      </c>
      <c r="Q3" t="n">
        <v>1052.24</v>
      </c>
      <c r="R3" t="n">
        <v>53.79</v>
      </c>
      <c r="S3" t="n">
        <v>33.74</v>
      </c>
      <c r="T3" t="n">
        <v>8954.139999999999</v>
      </c>
      <c r="U3" t="n">
        <v>0.63</v>
      </c>
      <c r="V3" t="n">
        <v>0.8100000000000001</v>
      </c>
      <c r="W3" t="n">
        <v>3.01</v>
      </c>
      <c r="X3" t="n">
        <v>0.57</v>
      </c>
      <c r="Y3" t="n">
        <v>2</v>
      </c>
      <c r="Z3" t="n">
        <v>10</v>
      </c>
      <c r="AA3" t="n">
        <v>78.69348189821096</v>
      </c>
      <c r="AB3" t="n">
        <v>107.6718936444897</v>
      </c>
      <c r="AC3" t="n">
        <v>97.39583923353884</v>
      </c>
      <c r="AD3" t="n">
        <v>78693.48189821096</v>
      </c>
      <c r="AE3" t="n">
        <v>107671.8936444897</v>
      </c>
      <c r="AF3" t="n">
        <v>2.154503752391895e-06</v>
      </c>
      <c r="AG3" t="n">
        <v>0.2433333333333333</v>
      </c>
      <c r="AH3" t="n">
        <v>97395.83923353883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8.9321</v>
      </c>
      <c r="E4" t="n">
        <v>11.2</v>
      </c>
      <c r="F4" t="n">
        <v>8.58</v>
      </c>
      <c r="G4" t="n">
        <v>27.09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71.27</v>
      </c>
      <c r="Q4" t="n">
        <v>1051.88</v>
      </c>
      <c r="R4" t="n">
        <v>46.84</v>
      </c>
      <c r="S4" t="n">
        <v>33.74</v>
      </c>
      <c r="T4" t="n">
        <v>5535.1</v>
      </c>
      <c r="U4" t="n">
        <v>0.72</v>
      </c>
      <c r="V4" t="n">
        <v>0.83</v>
      </c>
      <c r="W4" t="n">
        <v>3.01</v>
      </c>
      <c r="X4" t="n">
        <v>0.37</v>
      </c>
      <c r="Y4" t="n">
        <v>2</v>
      </c>
      <c r="Z4" t="n">
        <v>10</v>
      </c>
      <c r="AA4" t="n">
        <v>69.33755836766291</v>
      </c>
      <c r="AB4" t="n">
        <v>94.87070631578484</v>
      </c>
      <c r="AC4" t="n">
        <v>85.81637925690224</v>
      </c>
      <c r="AD4" t="n">
        <v>69337.5583676629</v>
      </c>
      <c r="AE4" t="n">
        <v>94870.70631578485</v>
      </c>
      <c r="AF4" t="n">
        <v>2.246925515983005e-06</v>
      </c>
      <c r="AG4" t="n">
        <v>0.2333333333333333</v>
      </c>
      <c r="AH4" t="n">
        <v>85816.37925690223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8.933400000000001</v>
      </c>
      <c r="E5" t="n">
        <v>11.19</v>
      </c>
      <c r="F5" t="n">
        <v>8.58</v>
      </c>
      <c r="G5" t="n">
        <v>27.08</v>
      </c>
      <c r="H5" t="n">
        <v>0.55</v>
      </c>
      <c r="I5" t="n">
        <v>19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71.76000000000001</v>
      </c>
      <c r="Q5" t="n">
        <v>1051.78</v>
      </c>
      <c r="R5" t="n">
        <v>46.78</v>
      </c>
      <c r="S5" t="n">
        <v>33.74</v>
      </c>
      <c r="T5" t="n">
        <v>5505.92</v>
      </c>
      <c r="U5" t="n">
        <v>0.72</v>
      </c>
      <c r="V5" t="n">
        <v>0.83</v>
      </c>
      <c r="W5" t="n">
        <v>3.01</v>
      </c>
      <c r="X5" t="n">
        <v>0.37</v>
      </c>
      <c r="Y5" t="n">
        <v>2</v>
      </c>
      <c r="Z5" t="n">
        <v>10</v>
      </c>
      <c r="AA5" t="n">
        <v>69.62550946193736</v>
      </c>
      <c r="AB5" t="n">
        <v>95.26469370647665</v>
      </c>
      <c r="AC5" t="n">
        <v>86.17276504399135</v>
      </c>
      <c r="AD5" t="n">
        <v>69625.50946193736</v>
      </c>
      <c r="AE5" t="n">
        <v>95264.69370647665</v>
      </c>
      <c r="AF5" t="n">
        <v>2.247252539098597e-06</v>
      </c>
      <c r="AG5" t="n">
        <v>0.233125</v>
      </c>
      <c r="AH5" t="n">
        <v>86172.76504399134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2024-09-25T23:02:23Z</dcterms:created>
  <dcterms:modified xmlns:dcterms="http://purl.org/dc/terms/" xmlns:xsi="http://www.w3.org/2001/XMLSchema-instance" xsi:type="dcterms:W3CDTF">2024-09-25T23:02:23Z</dcterms:modified>
</cp:coreProperties>
</file>