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  <c r="AA2" t="n">
        <v>224.3408812877967</v>
      </c>
      <c r="AB2" t="n">
        <v>306.9530909989923</v>
      </c>
      <c r="AC2" t="n">
        <v>277.6579188055082</v>
      </c>
      <c r="AD2" t="n">
        <v>224340.8812877967</v>
      </c>
      <c r="AE2" t="n">
        <v>306953.0909989923</v>
      </c>
      <c r="AF2" t="n">
        <v>1.266556928847628e-06</v>
      </c>
      <c r="AG2" t="n">
        <v>0.3839583333333333</v>
      </c>
      <c r="AH2" t="n">
        <v>277657.9188055082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  <c r="AA3" t="n">
        <v>151.3618002285612</v>
      </c>
      <c r="AB3" t="n">
        <v>207.0998926839688</v>
      </c>
      <c r="AC3" t="n">
        <v>187.3345695927948</v>
      </c>
      <c r="AD3" t="n">
        <v>151361.8002285612</v>
      </c>
      <c r="AE3" t="n">
        <v>207099.8926839688</v>
      </c>
      <c r="AF3" t="n">
        <v>1.606105851554982e-06</v>
      </c>
      <c r="AG3" t="n">
        <v>0.3027083333333333</v>
      </c>
      <c r="AH3" t="n">
        <v>187334.5695927948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128.8980128995562</v>
      </c>
      <c r="AB4" t="n">
        <v>176.3639478280861</v>
      </c>
      <c r="AC4" t="n">
        <v>159.5320201757782</v>
      </c>
      <c r="AD4" t="n">
        <v>128898.0128995562</v>
      </c>
      <c r="AE4" t="n">
        <v>176363.9478280861</v>
      </c>
      <c r="AF4" t="n">
        <v>1.743774068103272e-06</v>
      </c>
      <c r="AG4" t="n">
        <v>0.2789583333333334</v>
      </c>
      <c r="AH4" t="n">
        <v>159532.0201757782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  <c r="AA5" t="n">
        <v>116.563366172451</v>
      </c>
      <c r="AB5" t="n">
        <v>159.487140009861</v>
      </c>
      <c r="AC5" t="n">
        <v>144.2659112089706</v>
      </c>
      <c r="AD5" t="n">
        <v>116563.366172451</v>
      </c>
      <c r="AE5" t="n">
        <v>159487.140009861</v>
      </c>
      <c r="AF5" t="n">
        <v>1.813331763137844e-06</v>
      </c>
      <c r="AG5" t="n">
        <v>0.268125</v>
      </c>
      <c r="AH5" t="n">
        <v>144265.9112089706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  <c r="AA6" t="n">
        <v>109.1393173262824</v>
      </c>
      <c r="AB6" t="n">
        <v>149.3292288526187</v>
      </c>
      <c r="AC6" t="n">
        <v>135.0774568358544</v>
      </c>
      <c r="AD6" t="n">
        <v>109139.3173262824</v>
      </c>
      <c r="AE6" t="n">
        <v>149329.2288526187</v>
      </c>
      <c r="AF6" t="n">
        <v>1.844282603277388e-06</v>
      </c>
      <c r="AG6" t="n">
        <v>0.26375</v>
      </c>
      <c r="AH6" t="n">
        <v>135077.4568358544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  <c r="AA7" t="n">
        <v>108.4914454664247</v>
      </c>
      <c r="AB7" t="n">
        <v>148.4427819918726</v>
      </c>
      <c r="AC7" t="n">
        <v>134.2756112193617</v>
      </c>
      <c r="AD7" t="n">
        <v>108491.4454664247</v>
      </c>
      <c r="AE7" t="n">
        <v>148442.7819918726</v>
      </c>
      <c r="AF7" t="n">
        <v>1.851121665238841e-06</v>
      </c>
      <c r="AG7" t="n">
        <v>0.2627083333333333</v>
      </c>
      <c r="AH7" t="n">
        <v>134275.6112193617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7.5594</v>
      </c>
      <c r="E2" t="n">
        <v>13.23</v>
      </c>
      <c r="F2" t="n">
        <v>10.25</v>
      </c>
      <c r="G2" t="n">
        <v>11.18</v>
      </c>
      <c r="H2" t="n">
        <v>0.2</v>
      </c>
      <c r="I2" t="n">
        <v>55</v>
      </c>
      <c r="J2" t="n">
        <v>89.87</v>
      </c>
      <c r="K2" t="n">
        <v>37.55</v>
      </c>
      <c r="L2" t="n">
        <v>1</v>
      </c>
      <c r="M2" t="n">
        <v>53</v>
      </c>
      <c r="N2" t="n">
        <v>11.32</v>
      </c>
      <c r="O2" t="n">
        <v>11317.98</v>
      </c>
      <c r="P2" t="n">
        <v>74.93000000000001</v>
      </c>
      <c r="Q2" t="n">
        <v>1480.79</v>
      </c>
      <c r="R2" t="n">
        <v>73.95999999999999</v>
      </c>
      <c r="S2" t="n">
        <v>37.35</v>
      </c>
      <c r="T2" t="n">
        <v>17291.22</v>
      </c>
      <c r="U2" t="n">
        <v>0.51</v>
      </c>
      <c r="V2" t="n">
        <v>0.79</v>
      </c>
      <c r="W2" t="n">
        <v>3.45</v>
      </c>
      <c r="X2" t="n">
        <v>1.11</v>
      </c>
      <c r="Y2" t="n">
        <v>2</v>
      </c>
      <c r="Z2" t="n">
        <v>10</v>
      </c>
      <c r="AA2" t="n">
        <v>84.62132971446331</v>
      </c>
      <c r="AB2" t="n">
        <v>115.7826365448707</v>
      </c>
      <c r="AC2" t="n">
        <v>104.7325042150092</v>
      </c>
      <c r="AD2" t="n">
        <v>84621.32971446331</v>
      </c>
      <c r="AE2" t="n">
        <v>115782.6365448707</v>
      </c>
      <c r="AF2" t="n">
        <v>2.004331730310993e-06</v>
      </c>
      <c r="AG2" t="n">
        <v>0.275625</v>
      </c>
      <c r="AH2" t="n">
        <v>104732.5042150092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7.9416</v>
      </c>
      <c r="E3" t="n">
        <v>12.59</v>
      </c>
      <c r="F3" t="n">
        <v>9.93</v>
      </c>
      <c r="G3" t="n">
        <v>15.69</v>
      </c>
      <c r="H3" t="n">
        <v>0.39</v>
      </c>
      <c r="I3" t="n">
        <v>38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67.66</v>
      </c>
      <c r="Q3" t="n">
        <v>1481.38</v>
      </c>
      <c r="R3" t="n">
        <v>62.52</v>
      </c>
      <c r="S3" t="n">
        <v>37.35</v>
      </c>
      <c r="T3" t="n">
        <v>11655.41</v>
      </c>
      <c r="U3" t="n">
        <v>0.6</v>
      </c>
      <c r="V3" t="n">
        <v>0.8100000000000001</v>
      </c>
      <c r="W3" t="n">
        <v>3.47</v>
      </c>
      <c r="X3" t="n">
        <v>0.8</v>
      </c>
      <c r="Y3" t="n">
        <v>2</v>
      </c>
      <c r="Z3" t="n">
        <v>10</v>
      </c>
      <c r="AA3" t="n">
        <v>74.81333536127444</v>
      </c>
      <c r="AB3" t="n">
        <v>102.3629059726719</v>
      </c>
      <c r="AC3" t="n">
        <v>92.59353389390662</v>
      </c>
      <c r="AD3" t="n">
        <v>74813.33536127444</v>
      </c>
      <c r="AE3" t="n">
        <v>102362.9059726719</v>
      </c>
      <c r="AF3" t="n">
        <v>2.105669877164561e-06</v>
      </c>
      <c r="AG3" t="n">
        <v>0.2622916666666666</v>
      </c>
      <c r="AH3" t="n">
        <v>92593.53389390663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7.7722</v>
      </c>
      <c r="E2" t="n">
        <v>12.87</v>
      </c>
      <c r="F2" t="n">
        <v>10.23</v>
      </c>
      <c r="G2" t="n">
        <v>12.03</v>
      </c>
      <c r="H2" t="n">
        <v>0.24</v>
      </c>
      <c r="I2" t="n">
        <v>51</v>
      </c>
      <c r="J2" t="n">
        <v>71.52</v>
      </c>
      <c r="K2" t="n">
        <v>32.27</v>
      </c>
      <c r="L2" t="n">
        <v>1</v>
      </c>
      <c r="M2" t="n">
        <v>3</v>
      </c>
      <c r="N2" t="n">
        <v>8.25</v>
      </c>
      <c r="O2" t="n">
        <v>9054.6</v>
      </c>
      <c r="P2" t="n">
        <v>60.33</v>
      </c>
      <c r="Q2" t="n">
        <v>1480.94</v>
      </c>
      <c r="R2" t="n">
        <v>71.13</v>
      </c>
      <c r="S2" t="n">
        <v>37.35</v>
      </c>
      <c r="T2" t="n">
        <v>15893.46</v>
      </c>
      <c r="U2" t="n">
        <v>0.53</v>
      </c>
      <c r="V2" t="n">
        <v>0.79</v>
      </c>
      <c r="W2" t="n">
        <v>3.52</v>
      </c>
      <c r="X2" t="n">
        <v>1.09</v>
      </c>
      <c r="Y2" t="n">
        <v>2</v>
      </c>
      <c r="Z2" t="n">
        <v>10</v>
      </c>
      <c r="AA2" t="n">
        <v>69.07020542355843</v>
      </c>
      <c r="AB2" t="n">
        <v>94.50490222288182</v>
      </c>
      <c r="AC2" t="n">
        <v>85.48548699321651</v>
      </c>
      <c r="AD2" t="n">
        <v>69070.20542355844</v>
      </c>
      <c r="AE2" t="n">
        <v>94504.90222288182</v>
      </c>
      <c r="AF2" t="n">
        <v>2.131755583727028e-06</v>
      </c>
      <c r="AG2" t="n">
        <v>0.268125</v>
      </c>
      <c r="AH2" t="n">
        <v>85485.48699321652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7.7668</v>
      </c>
      <c r="E3" t="n">
        <v>12.88</v>
      </c>
      <c r="F3" t="n">
        <v>10.24</v>
      </c>
      <c r="G3" t="n">
        <v>12.04</v>
      </c>
      <c r="H3" t="n">
        <v>0.48</v>
      </c>
      <c r="I3" t="n">
        <v>51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61.29</v>
      </c>
      <c r="Q3" t="n">
        <v>1481.23</v>
      </c>
      <c r="R3" t="n">
        <v>71.18000000000001</v>
      </c>
      <c r="S3" t="n">
        <v>37.35</v>
      </c>
      <c r="T3" t="n">
        <v>15918.9</v>
      </c>
      <c r="U3" t="n">
        <v>0.52</v>
      </c>
      <c r="V3" t="n">
        <v>0.79</v>
      </c>
      <c r="W3" t="n">
        <v>3.52</v>
      </c>
      <c r="X3" t="n">
        <v>1.1</v>
      </c>
      <c r="Y3" t="n">
        <v>2</v>
      </c>
      <c r="Z3" t="n">
        <v>10</v>
      </c>
      <c r="AA3" t="n">
        <v>69.81349020289043</v>
      </c>
      <c r="AB3" t="n">
        <v>95.52189724937352</v>
      </c>
      <c r="AC3" t="n">
        <v>86.40542144174164</v>
      </c>
      <c r="AD3" t="n">
        <v>69813.49020289043</v>
      </c>
      <c r="AE3" t="n">
        <v>95521.89724937352</v>
      </c>
      <c r="AF3" t="n">
        <v>2.130274474111716e-06</v>
      </c>
      <c r="AG3" t="n">
        <v>0.2683333333333334</v>
      </c>
      <c r="AH3" t="n">
        <v>86405.42144174164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7.0985</v>
      </c>
      <c r="E2" t="n">
        <v>14.09</v>
      </c>
      <c r="F2" t="n">
        <v>11.28</v>
      </c>
      <c r="G2" t="n">
        <v>6.77</v>
      </c>
      <c r="H2" t="n">
        <v>0.43</v>
      </c>
      <c r="I2" t="n">
        <v>100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45.18</v>
      </c>
      <c r="Q2" t="n">
        <v>1483.66</v>
      </c>
      <c r="R2" t="n">
        <v>101.82</v>
      </c>
      <c r="S2" t="n">
        <v>37.35</v>
      </c>
      <c r="T2" t="n">
        <v>30995.84</v>
      </c>
      <c r="U2" t="n">
        <v>0.37</v>
      </c>
      <c r="V2" t="n">
        <v>0.72</v>
      </c>
      <c r="W2" t="n">
        <v>3.65</v>
      </c>
      <c r="X2" t="n">
        <v>2.13</v>
      </c>
      <c r="Y2" t="n">
        <v>2</v>
      </c>
      <c r="Z2" t="n">
        <v>10</v>
      </c>
      <c r="AA2" t="n">
        <v>59.39378979096958</v>
      </c>
      <c r="AB2" t="n">
        <v>81.26520346105127</v>
      </c>
      <c r="AC2" t="n">
        <v>73.50936649917693</v>
      </c>
      <c r="AD2" t="n">
        <v>59393.78979096957</v>
      </c>
      <c r="AE2" t="n">
        <v>81265.20346105128</v>
      </c>
      <c r="AF2" t="n">
        <v>2.089696434305849e-06</v>
      </c>
      <c r="AG2" t="n">
        <v>0.2935416666666666</v>
      </c>
      <c r="AH2" t="n">
        <v>73509.36649917693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6.4162</v>
      </c>
      <c r="E2" t="n">
        <v>15.59</v>
      </c>
      <c r="F2" t="n">
        <v>10.87</v>
      </c>
      <c r="G2" t="n">
        <v>7.59</v>
      </c>
      <c r="H2" t="n">
        <v>0.12</v>
      </c>
      <c r="I2" t="n">
        <v>86</v>
      </c>
      <c r="J2" t="n">
        <v>141.81</v>
      </c>
      <c r="K2" t="n">
        <v>47.83</v>
      </c>
      <c r="L2" t="n">
        <v>1</v>
      </c>
      <c r="M2" t="n">
        <v>84</v>
      </c>
      <c r="N2" t="n">
        <v>22.98</v>
      </c>
      <c r="O2" t="n">
        <v>17723.39</v>
      </c>
      <c r="P2" t="n">
        <v>118.46</v>
      </c>
      <c r="Q2" t="n">
        <v>1481.05</v>
      </c>
      <c r="R2" t="n">
        <v>93.27</v>
      </c>
      <c r="S2" t="n">
        <v>37.35</v>
      </c>
      <c r="T2" t="n">
        <v>26791.83</v>
      </c>
      <c r="U2" t="n">
        <v>0.4</v>
      </c>
      <c r="V2" t="n">
        <v>0.74</v>
      </c>
      <c r="W2" t="n">
        <v>3.5</v>
      </c>
      <c r="X2" t="n">
        <v>1.73</v>
      </c>
      <c r="Y2" t="n">
        <v>2</v>
      </c>
      <c r="Z2" t="n">
        <v>10</v>
      </c>
      <c r="AA2" t="n">
        <v>147.2541192212967</v>
      </c>
      <c r="AB2" t="n">
        <v>201.4795823117358</v>
      </c>
      <c r="AC2" t="n">
        <v>182.2506537543308</v>
      </c>
      <c r="AD2" t="n">
        <v>147254.1192212967</v>
      </c>
      <c r="AE2" t="n">
        <v>201479.5823117358</v>
      </c>
      <c r="AF2" t="n">
        <v>1.579614388701886e-06</v>
      </c>
      <c r="AG2" t="n">
        <v>0.3247916666666666</v>
      </c>
      <c r="AH2" t="n">
        <v>182250.6537543308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7.6174</v>
      </c>
      <c r="E3" t="n">
        <v>13.13</v>
      </c>
      <c r="F3" t="n">
        <v>9.859999999999999</v>
      </c>
      <c r="G3" t="n">
        <v>16.43</v>
      </c>
      <c r="H3" t="n">
        <v>0.25</v>
      </c>
      <c r="I3" t="n">
        <v>36</v>
      </c>
      <c r="J3" t="n">
        <v>143.17</v>
      </c>
      <c r="K3" t="n">
        <v>47.83</v>
      </c>
      <c r="L3" t="n">
        <v>2</v>
      </c>
      <c r="M3" t="n">
        <v>34</v>
      </c>
      <c r="N3" t="n">
        <v>23.34</v>
      </c>
      <c r="O3" t="n">
        <v>17891.86</v>
      </c>
      <c r="P3" t="n">
        <v>97.63</v>
      </c>
      <c r="Q3" t="n">
        <v>1480.21</v>
      </c>
      <c r="R3" t="n">
        <v>61.38</v>
      </c>
      <c r="S3" t="n">
        <v>37.35</v>
      </c>
      <c r="T3" t="n">
        <v>11097.43</v>
      </c>
      <c r="U3" t="n">
        <v>0.61</v>
      </c>
      <c r="V3" t="n">
        <v>0.82</v>
      </c>
      <c r="W3" t="n">
        <v>3.43</v>
      </c>
      <c r="X3" t="n">
        <v>0.72</v>
      </c>
      <c r="Y3" t="n">
        <v>2</v>
      </c>
      <c r="Z3" t="n">
        <v>10</v>
      </c>
      <c r="AA3" t="n">
        <v>105.9782376772187</v>
      </c>
      <c r="AB3" t="n">
        <v>145.0041002197802</v>
      </c>
      <c r="AC3" t="n">
        <v>131.1651124093765</v>
      </c>
      <c r="AD3" t="n">
        <v>105978.2376772187</v>
      </c>
      <c r="AE3" t="n">
        <v>145004.1002197802</v>
      </c>
      <c r="AF3" t="n">
        <v>1.875339709562942e-06</v>
      </c>
      <c r="AG3" t="n">
        <v>0.2735416666666667</v>
      </c>
      <c r="AH3" t="n">
        <v>131165.1124093765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8.005000000000001</v>
      </c>
      <c r="E4" t="n">
        <v>12.49</v>
      </c>
      <c r="F4" t="n">
        <v>9.6</v>
      </c>
      <c r="G4" t="n">
        <v>25.04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6</v>
      </c>
      <c r="N4" t="n">
        <v>23.71</v>
      </c>
      <c r="O4" t="n">
        <v>18060.85</v>
      </c>
      <c r="P4" t="n">
        <v>85.41</v>
      </c>
      <c r="Q4" t="n">
        <v>1480.77</v>
      </c>
      <c r="R4" t="n">
        <v>53.1</v>
      </c>
      <c r="S4" t="n">
        <v>37.35</v>
      </c>
      <c r="T4" t="n">
        <v>7020.42</v>
      </c>
      <c r="U4" t="n">
        <v>0.7</v>
      </c>
      <c r="V4" t="n">
        <v>0.84</v>
      </c>
      <c r="W4" t="n">
        <v>3.41</v>
      </c>
      <c r="X4" t="n">
        <v>0.46</v>
      </c>
      <c r="Y4" t="n">
        <v>2</v>
      </c>
      <c r="Z4" t="n">
        <v>10</v>
      </c>
      <c r="AA4" t="n">
        <v>91.77756878165461</v>
      </c>
      <c r="AB4" t="n">
        <v>125.5741185475828</v>
      </c>
      <c r="AC4" t="n">
        <v>113.5895009178169</v>
      </c>
      <c r="AD4" t="n">
        <v>91777.56878165461</v>
      </c>
      <c r="AE4" t="n">
        <v>125574.1185475828</v>
      </c>
      <c r="AF4" t="n">
        <v>1.97076356434628e-06</v>
      </c>
      <c r="AG4" t="n">
        <v>0.2602083333333333</v>
      </c>
      <c r="AH4" t="n">
        <v>113589.5009178169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7.9973</v>
      </c>
      <c r="E5" t="n">
        <v>12.5</v>
      </c>
      <c r="F5" t="n">
        <v>9.609999999999999</v>
      </c>
      <c r="G5" t="n">
        <v>25.07</v>
      </c>
      <c r="H5" t="n">
        <v>0.49</v>
      </c>
      <c r="I5" t="n">
        <v>23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85.63</v>
      </c>
      <c r="Q5" t="n">
        <v>1480.6</v>
      </c>
      <c r="R5" t="n">
        <v>53.22</v>
      </c>
      <c r="S5" t="n">
        <v>37.35</v>
      </c>
      <c r="T5" t="n">
        <v>7081.73</v>
      </c>
      <c r="U5" t="n">
        <v>0.7</v>
      </c>
      <c r="V5" t="n">
        <v>0.84</v>
      </c>
      <c r="W5" t="n">
        <v>3.42</v>
      </c>
      <c r="X5" t="n">
        <v>0.47</v>
      </c>
      <c r="Y5" t="n">
        <v>2</v>
      </c>
      <c r="Z5" t="n">
        <v>10</v>
      </c>
      <c r="AA5" t="n">
        <v>92.04625651855356</v>
      </c>
      <c r="AB5" t="n">
        <v>125.9417489628741</v>
      </c>
      <c r="AC5" t="n">
        <v>113.9220452022455</v>
      </c>
      <c r="AD5" t="n">
        <v>92046.25651855356</v>
      </c>
      <c r="AE5" t="n">
        <v>125941.7489628741</v>
      </c>
      <c r="AF5" t="n">
        <v>1.968867889212555e-06</v>
      </c>
      <c r="AG5" t="n">
        <v>0.2604166666666667</v>
      </c>
      <c r="AH5" t="n">
        <v>113922.0452022455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5.7388</v>
      </c>
      <c r="E2" t="n">
        <v>17.43</v>
      </c>
      <c r="F2" t="n">
        <v>11.27</v>
      </c>
      <c r="G2" t="n">
        <v>6.44</v>
      </c>
      <c r="H2" t="n">
        <v>0.1</v>
      </c>
      <c r="I2" t="n">
        <v>105</v>
      </c>
      <c r="J2" t="n">
        <v>176.73</v>
      </c>
      <c r="K2" t="n">
        <v>52.44</v>
      </c>
      <c r="L2" t="n">
        <v>1</v>
      </c>
      <c r="M2" t="n">
        <v>103</v>
      </c>
      <c r="N2" t="n">
        <v>33.29</v>
      </c>
      <c r="O2" t="n">
        <v>22031.19</v>
      </c>
      <c r="P2" t="n">
        <v>144.33</v>
      </c>
      <c r="Q2" t="n">
        <v>1481.44</v>
      </c>
      <c r="R2" t="n">
        <v>105.75</v>
      </c>
      <c r="S2" t="n">
        <v>37.35</v>
      </c>
      <c r="T2" t="n">
        <v>32935.25</v>
      </c>
      <c r="U2" t="n">
        <v>0.35</v>
      </c>
      <c r="V2" t="n">
        <v>0.72</v>
      </c>
      <c r="W2" t="n">
        <v>3.53</v>
      </c>
      <c r="X2" t="n">
        <v>2.13</v>
      </c>
      <c r="Y2" t="n">
        <v>2</v>
      </c>
      <c r="Z2" t="n">
        <v>10</v>
      </c>
      <c r="AA2" t="n">
        <v>196.2428231169062</v>
      </c>
      <c r="AB2" t="n">
        <v>268.5080882107593</v>
      </c>
      <c r="AC2" t="n">
        <v>242.8820531254717</v>
      </c>
      <c r="AD2" t="n">
        <v>196242.8231169062</v>
      </c>
      <c r="AE2" t="n">
        <v>268508.0882107593</v>
      </c>
      <c r="AF2" t="n">
        <v>1.361461644891574e-06</v>
      </c>
      <c r="AG2" t="n">
        <v>0.363125</v>
      </c>
      <c r="AH2" t="n">
        <v>242882.0531254717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7.1172</v>
      </c>
      <c r="E3" t="n">
        <v>14.05</v>
      </c>
      <c r="F3" t="n">
        <v>10.03</v>
      </c>
      <c r="G3" t="n">
        <v>13.37</v>
      </c>
      <c r="H3" t="n">
        <v>0.2</v>
      </c>
      <c r="I3" t="n">
        <v>45</v>
      </c>
      <c r="J3" t="n">
        <v>178.21</v>
      </c>
      <c r="K3" t="n">
        <v>52.44</v>
      </c>
      <c r="L3" t="n">
        <v>2</v>
      </c>
      <c r="M3" t="n">
        <v>43</v>
      </c>
      <c r="N3" t="n">
        <v>33.77</v>
      </c>
      <c r="O3" t="n">
        <v>22213.89</v>
      </c>
      <c r="P3" t="n">
        <v>121.15</v>
      </c>
      <c r="Q3" t="n">
        <v>1480.58</v>
      </c>
      <c r="R3" t="n">
        <v>67.06</v>
      </c>
      <c r="S3" t="n">
        <v>37.35</v>
      </c>
      <c r="T3" t="n">
        <v>13890.22</v>
      </c>
      <c r="U3" t="n">
        <v>0.5600000000000001</v>
      </c>
      <c r="V3" t="n">
        <v>0.8100000000000001</v>
      </c>
      <c r="W3" t="n">
        <v>3.43</v>
      </c>
      <c r="X3" t="n">
        <v>0.89</v>
      </c>
      <c r="Y3" t="n">
        <v>2</v>
      </c>
      <c r="Z3" t="n">
        <v>10</v>
      </c>
      <c r="AA3" t="n">
        <v>135.8383135500659</v>
      </c>
      <c r="AB3" t="n">
        <v>185.859973362564</v>
      </c>
      <c r="AC3" t="n">
        <v>168.1217583610041</v>
      </c>
      <c r="AD3" t="n">
        <v>135838.3135500659</v>
      </c>
      <c r="AE3" t="n">
        <v>185859.973362564</v>
      </c>
      <c r="AF3" t="n">
        <v>1.688470554649458e-06</v>
      </c>
      <c r="AG3" t="n">
        <v>0.2927083333333333</v>
      </c>
      <c r="AH3" t="n">
        <v>168121.7583610041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7.67</v>
      </c>
      <c r="E4" t="n">
        <v>13.04</v>
      </c>
      <c r="F4" t="n">
        <v>9.66</v>
      </c>
      <c r="G4" t="n">
        <v>21.46</v>
      </c>
      <c r="H4" t="n">
        <v>0.3</v>
      </c>
      <c r="I4" t="n">
        <v>27</v>
      </c>
      <c r="J4" t="n">
        <v>179.7</v>
      </c>
      <c r="K4" t="n">
        <v>52.44</v>
      </c>
      <c r="L4" t="n">
        <v>3</v>
      </c>
      <c r="M4" t="n">
        <v>25</v>
      </c>
      <c r="N4" t="n">
        <v>34.26</v>
      </c>
      <c r="O4" t="n">
        <v>22397.24</v>
      </c>
      <c r="P4" t="n">
        <v>108.8</v>
      </c>
      <c r="Q4" t="n">
        <v>1479.89</v>
      </c>
      <c r="R4" t="n">
        <v>55.35</v>
      </c>
      <c r="S4" t="n">
        <v>37.35</v>
      </c>
      <c r="T4" t="n">
        <v>8123.73</v>
      </c>
      <c r="U4" t="n">
        <v>0.67</v>
      </c>
      <c r="V4" t="n">
        <v>0.84</v>
      </c>
      <c r="W4" t="n">
        <v>3.41</v>
      </c>
      <c r="X4" t="n">
        <v>0.52</v>
      </c>
      <c r="Y4" t="n">
        <v>2</v>
      </c>
      <c r="Z4" t="n">
        <v>10</v>
      </c>
      <c r="AA4" t="n">
        <v>116.0218906251719</v>
      </c>
      <c r="AB4" t="n">
        <v>158.7462692778588</v>
      </c>
      <c r="AC4" t="n">
        <v>143.5957481398119</v>
      </c>
      <c r="AD4" t="n">
        <v>116021.8906251719</v>
      </c>
      <c r="AE4" t="n">
        <v>158746.2692778588</v>
      </c>
      <c r="AF4" t="n">
        <v>1.819615741325429e-06</v>
      </c>
      <c r="AG4" t="n">
        <v>0.2716666666666667</v>
      </c>
      <c r="AH4" t="n">
        <v>143595.7481398119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7.9376</v>
      </c>
      <c r="E5" t="n">
        <v>12.6</v>
      </c>
      <c r="F5" t="n">
        <v>9.5</v>
      </c>
      <c r="G5" t="n">
        <v>30.01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12</v>
      </c>
      <c r="N5" t="n">
        <v>34.75</v>
      </c>
      <c r="O5" t="n">
        <v>22581.25</v>
      </c>
      <c r="P5" t="n">
        <v>98.41</v>
      </c>
      <c r="Q5" t="n">
        <v>1480.07</v>
      </c>
      <c r="R5" t="n">
        <v>50.45</v>
      </c>
      <c r="S5" t="n">
        <v>37.35</v>
      </c>
      <c r="T5" t="n">
        <v>5717.06</v>
      </c>
      <c r="U5" t="n">
        <v>0.74</v>
      </c>
      <c r="V5" t="n">
        <v>0.85</v>
      </c>
      <c r="W5" t="n">
        <v>3.4</v>
      </c>
      <c r="X5" t="n">
        <v>0.37</v>
      </c>
      <c r="Y5" t="n">
        <v>2</v>
      </c>
      <c r="Z5" t="n">
        <v>10</v>
      </c>
      <c r="AA5" t="n">
        <v>104.4648595350568</v>
      </c>
      <c r="AB5" t="n">
        <v>142.9334294801438</v>
      </c>
      <c r="AC5" t="n">
        <v>129.2920635789256</v>
      </c>
      <c r="AD5" t="n">
        <v>104464.8595350569</v>
      </c>
      <c r="AE5" t="n">
        <v>142933.4294801438</v>
      </c>
      <c r="AF5" t="n">
        <v>1.883100639940642e-06</v>
      </c>
      <c r="AG5" t="n">
        <v>0.2625</v>
      </c>
      <c r="AH5" t="n">
        <v>129292.0635789256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7.9648</v>
      </c>
      <c r="E6" t="n">
        <v>12.56</v>
      </c>
      <c r="F6" t="n">
        <v>9.49</v>
      </c>
      <c r="G6" t="n">
        <v>31.65</v>
      </c>
      <c r="H6" t="n">
        <v>0.49</v>
      </c>
      <c r="I6" t="n">
        <v>18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97.12</v>
      </c>
      <c r="Q6" t="n">
        <v>1480.38</v>
      </c>
      <c r="R6" t="n">
        <v>49.77</v>
      </c>
      <c r="S6" t="n">
        <v>37.35</v>
      </c>
      <c r="T6" t="n">
        <v>5381.9</v>
      </c>
      <c r="U6" t="n">
        <v>0.75</v>
      </c>
      <c r="V6" t="n">
        <v>0.85</v>
      </c>
      <c r="W6" t="n">
        <v>3.41</v>
      </c>
      <c r="X6" t="n">
        <v>0.36</v>
      </c>
      <c r="Y6" t="n">
        <v>2</v>
      </c>
      <c r="Z6" t="n">
        <v>10</v>
      </c>
      <c r="AA6" t="n">
        <v>103.1965946006858</v>
      </c>
      <c r="AB6" t="n">
        <v>141.1981334450382</v>
      </c>
      <c r="AC6" t="n">
        <v>127.7223817619067</v>
      </c>
      <c r="AD6" t="n">
        <v>103196.5946006858</v>
      </c>
      <c r="AE6" t="n">
        <v>141198.1334450382</v>
      </c>
      <c r="AF6" t="n">
        <v>1.889553514538302e-06</v>
      </c>
      <c r="AG6" t="n">
        <v>0.2616666666666667</v>
      </c>
      <c r="AH6" t="n">
        <v>127722.3817619067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6.3902</v>
      </c>
      <c r="E2" t="n">
        <v>15.65</v>
      </c>
      <c r="F2" t="n">
        <v>12.35</v>
      </c>
      <c r="G2" t="n">
        <v>4.97</v>
      </c>
      <c r="H2" t="n">
        <v>0.64</v>
      </c>
      <c r="I2" t="n">
        <v>149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36.14</v>
      </c>
      <c r="Q2" t="n">
        <v>1485.71</v>
      </c>
      <c r="R2" t="n">
        <v>132.67</v>
      </c>
      <c r="S2" t="n">
        <v>37.35</v>
      </c>
      <c r="T2" t="n">
        <v>46176.58</v>
      </c>
      <c r="U2" t="n">
        <v>0.28</v>
      </c>
      <c r="V2" t="n">
        <v>0.66</v>
      </c>
      <c r="W2" t="n">
        <v>3.8</v>
      </c>
      <c r="X2" t="n">
        <v>3.2</v>
      </c>
      <c r="Y2" t="n">
        <v>2</v>
      </c>
      <c r="Z2" t="n">
        <v>10</v>
      </c>
      <c r="AA2" t="n">
        <v>56.34276011688652</v>
      </c>
      <c r="AB2" t="n">
        <v>77.09065005904343</v>
      </c>
      <c r="AC2" t="n">
        <v>69.73322661483289</v>
      </c>
      <c r="AD2" t="n">
        <v>56342.76011688651</v>
      </c>
      <c r="AE2" t="n">
        <v>77090.65005904343</v>
      </c>
      <c r="AF2" t="n">
        <v>1.94796926526413e-06</v>
      </c>
      <c r="AG2" t="n">
        <v>0.3260416666666667</v>
      </c>
      <c r="AH2" t="n">
        <v>69733.22661483289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7.3517</v>
      </c>
      <c r="E2" t="n">
        <v>13.6</v>
      </c>
      <c r="F2" t="n">
        <v>10.36</v>
      </c>
      <c r="G2" t="n">
        <v>10.19</v>
      </c>
      <c r="H2" t="n">
        <v>0.18</v>
      </c>
      <c r="I2" t="n">
        <v>61</v>
      </c>
      <c r="J2" t="n">
        <v>98.70999999999999</v>
      </c>
      <c r="K2" t="n">
        <v>39.72</v>
      </c>
      <c r="L2" t="n">
        <v>1</v>
      </c>
      <c r="M2" t="n">
        <v>59</v>
      </c>
      <c r="N2" t="n">
        <v>12.99</v>
      </c>
      <c r="O2" t="n">
        <v>12407.75</v>
      </c>
      <c r="P2" t="n">
        <v>83.06999999999999</v>
      </c>
      <c r="Q2" t="n">
        <v>1480.73</v>
      </c>
      <c r="R2" t="n">
        <v>77.11</v>
      </c>
      <c r="S2" t="n">
        <v>37.35</v>
      </c>
      <c r="T2" t="n">
        <v>18834.78</v>
      </c>
      <c r="U2" t="n">
        <v>0.48</v>
      </c>
      <c r="V2" t="n">
        <v>0.78</v>
      </c>
      <c r="W2" t="n">
        <v>3.46</v>
      </c>
      <c r="X2" t="n">
        <v>1.22</v>
      </c>
      <c r="Y2" t="n">
        <v>2</v>
      </c>
      <c r="Z2" t="n">
        <v>10</v>
      </c>
      <c r="AA2" t="n">
        <v>94.72789276937569</v>
      </c>
      <c r="AB2" t="n">
        <v>129.6108819866889</v>
      </c>
      <c r="AC2" t="n">
        <v>117.2410013199291</v>
      </c>
      <c r="AD2" t="n">
        <v>94727.89276937569</v>
      </c>
      <c r="AE2" t="n">
        <v>129610.8819866889</v>
      </c>
      <c r="AF2" t="n">
        <v>1.920849172515939e-06</v>
      </c>
      <c r="AG2" t="n">
        <v>0.2833333333333333</v>
      </c>
      <c r="AH2" t="n">
        <v>117241.0013199291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7.9837</v>
      </c>
      <c r="E3" t="n">
        <v>12.53</v>
      </c>
      <c r="F3" t="n">
        <v>9.84</v>
      </c>
      <c r="G3" t="n">
        <v>17.36</v>
      </c>
      <c r="H3" t="n">
        <v>0.35</v>
      </c>
      <c r="I3" t="n">
        <v>34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70.86</v>
      </c>
      <c r="Q3" t="n">
        <v>1480.5</v>
      </c>
      <c r="R3" t="n">
        <v>59.76</v>
      </c>
      <c r="S3" t="n">
        <v>37.35</v>
      </c>
      <c r="T3" t="n">
        <v>10296.28</v>
      </c>
      <c r="U3" t="n">
        <v>0.63</v>
      </c>
      <c r="V3" t="n">
        <v>0.82</v>
      </c>
      <c r="W3" t="n">
        <v>3.46</v>
      </c>
      <c r="X3" t="n">
        <v>0.7</v>
      </c>
      <c r="Y3" t="n">
        <v>2</v>
      </c>
      <c r="Z3" t="n">
        <v>10</v>
      </c>
      <c r="AA3" t="n">
        <v>77.62574612148006</v>
      </c>
      <c r="AB3" t="n">
        <v>106.2109704495892</v>
      </c>
      <c r="AC3" t="n">
        <v>96.07434449794064</v>
      </c>
      <c r="AD3" t="n">
        <v>77625.74612148006</v>
      </c>
      <c r="AE3" t="n">
        <v>106210.9704495892</v>
      </c>
      <c r="AF3" t="n">
        <v>2.085977874316893e-06</v>
      </c>
      <c r="AG3" t="n">
        <v>0.2610416666666667</v>
      </c>
      <c r="AH3" t="n">
        <v>96074.34449794065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6.7904</v>
      </c>
      <c r="E2" t="n">
        <v>14.73</v>
      </c>
      <c r="F2" t="n">
        <v>10.65</v>
      </c>
      <c r="G2" t="n">
        <v>8.41</v>
      </c>
      <c r="H2" t="n">
        <v>0.14</v>
      </c>
      <c r="I2" t="n">
        <v>76</v>
      </c>
      <c r="J2" t="n">
        <v>124.63</v>
      </c>
      <c r="K2" t="n">
        <v>45</v>
      </c>
      <c r="L2" t="n">
        <v>1</v>
      </c>
      <c r="M2" t="n">
        <v>74</v>
      </c>
      <c r="N2" t="n">
        <v>18.64</v>
      </c>
      <c r="O2" t="n">
        <v>15605.44</v>
      </c>
      <c r="P2" t="n">
        <v>104.75</v>
      </c>
      <c r="Q2" t="n">
        <v>1481.42</v>
      </c>
      <c r="R2" t="n">
        <v>86.77</v>
      </c>
      <c r="S2" t="n">
        <v>37.35</v>
      </c>
      <c r="T2" t="n">
        <v>23588.26</v>
      </c>
      <c r="U2" t="n">
        <v>0.43</v>
      </c>
      <c r="V2" t="n">
        <v>0.76</v>
      </c>
      <c r="W2" t="n">
        <v>3.47</v>
      </c>
      <c r="X2" t="n">
        <v>1.51</v>
      </c>
      <c r="Y2" t="n">
        <v>2</v>
      </c>
      <c r="Z2" t="n">
        <v>10</v>
      </c>
      <c r="AA2" t="n">
        <v>124.936384712615</v>
      </c>
      <c r="AB2" t="n">
        <v>170.9434733680153</v>
      </c>
      <c r="AC2" t="n">
        <v>154.6288681904911</v>
      </c>
      <c r="AD2" t="n">
        <v>124936.384712615</v>
      </c>
      <c r="AE2" t="n">
        <v>170943.4733680153</v>
      </c>
      <c r="AF2" t="n">
        <v>1.708167510857581e-06</v>
      </c>
      <c r="AG2" t="n">
        <v>0.306875</v>
      </c>
      <c r="AH2" t="n">
        <v>154628.8681904911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7.863</v>
      </c>
      <c r="E3" t="n">
        <v>12.72</v>
      </c>
      <c r="F3" t="n">
        <v>9.77</v>
      </c>
      <c r="G3" t="n">
        <v>18.31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84.51000000000001</v>
      </c>
      <c r="Q3" t="n">
        <v>1480.06</v>
      </c>
      <c r="R3" t="n">
        <v>58.97</v>
      </c>
      <c r="S3" t="n">
        <v>37.35</v>
      </c>
      <c r="T3" t="n">
        <v>9909.549999999999</v>
      </c>
      <c r="U3" t="n">
        <v>0.63</v>
      </c>
      <c r="V3" t="n">
        <v>0.83</v>
      </c>
      <c r="W3" t="n">
        <v>3.41</v>
      </c>
      <c r="X3" t="n">
        <v>0.63</v>
      </c>
      <c r="Y3" t="n">
        <v>2</v>
      </c>
      <c r="Z3" t="n">
        <v>10</v>
      </c>
      <c r="AA3" t="n">
        <v>91.386656849221</v>
      </c>
      <c r="AB3" t="n">
        <v>125.0392555958101</v>
      </c>
      <c r="AC3" t="n">
        <v>113.1056845354764</v>
      </c>
      <c r="AD3" t="n">
        <v>91386.65684922099</v>
      </c>
      <c r="AE3" t="n">
        <v>125039.2555958101</v>
      </c>
      <c r="AF3" t="n">
        <v>1.977986736845129e-06</v>
      </c>
      <c r="AG3" t="n">
        <v>0.265</v>
      </c>
      <c r="AH3" t="n">
        <v>113105.6845354764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8.012499999999999</v>
      </c>
      <c r="E4" t="n">
        <v>12.48</v>
      </c>
      <c r="F4" t="n">
        <v>9.68</v>
      </c>
      <c r="G4" t="n">
        <v>22.35</v>
      </c>
      <c r="H4" t="n">
        <v>0.42</v>
      </c>
      <c r="I4" t="n">
        <v>26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80.11</v>
      </c>
      <c r="Q4" t="n">
        <v>1480.87</v>
      </c>
      <c r="R4" t="n">
        <v>55.25</v>
      </c>
      <c r="S4" t="n">
        <v>37.35</v>
      </c>
      <c r="T4" t="n">
        <v>8082.13</v>
      </c>
      <c r="U4" t="n">
        <v>0.68</v>
      </c>
      <c r="V4" t="n">
        <v>0.84</v>
      </c>
      <c r="W4" t="n">
        <v>3.44</v>
      </c>
      <c r="X4" t="n">
        <v>0.55</v>
      </c>
      <c r="Y4" t="n">
        <v>2</v>
      </c>
      <c r="Z4" t="n">
        <v>10</v>
      </c>
      <c r="AA4" t="n">
        <v>86.45021286211434</v>
      </c>
      <c r="AB4" t="n">
        <v>118.2849951521156</v>
      </c>
      <c r="AC4" t="n">
        <v>106.9960412288619</v>
      </c>
      <c r="AD4" t="n">
        <v>86450.21286211433</v>
      </c>
      <c r="AE4" t="n">
        <v>118284.9951521156</v>
      </c>
      <c r="AF4" t="n">
        <v>2.01559439513819e-06</v>
      </c>
      <c r="AG4" t="n">
        <v>0.26</v>
      </c>
      <c r="AH4" t="n">
        <v>106996.0412288619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6.0544</v>
      </c>
      <c r="E2" t="n">
        <v>16.52</v>
      </c>
      <c r="F2" t="n">
        <v>11.1</v>
      </c>
      <c r="G2" t="n">
        <v>6.94</v>
      </c>
      <c r="H2" t="n">
        <v>0.11</v>
      </c>
      <c r="I2" t="n">
        <v>96</v>
      </c>
      <c r="J2" t="n">
        <v>159.12</v>
      </c>
      <c r="K2" t="n">
        <v>50.28</v>
      </c>
      <c r="L2" t="n">
        <v>1</v>
      </c>
      <c r="M2" t="n">
        <v>94</v>
      </c>
      <c r="N2" t="n">
        <v>27.84</v>
      </c>
      <c r="O2" t="n">
        <v>19859.16</v>
      </c>
      <c r="P2" t="n">
        <v>131.82</v>
      </c>
      <c r="Q2" t="n">
        <v>1481.44</v>
      </c>
      <c r="R2" t="n">
        <v>100.33</v>
      </c>
      <c r="S2" t="n">
        <v>37.35</v>
      </c>
      <c r="T2" t="n">
        <v>30268.45</v>
      </c>
      <c r="U2" t="n">
        <v>0.37</v>
      </c>
      <c r="V2" t="n">
        <v>0.73</v>
      </c>
      <c r="W2" t="n">
        <v>3.52</v>
      </c>
      <c r="X2" t="n">
        <v>1.96</v>
      </c>
      <c r="Y2" t="n">
        <v>2</v>
      </c>
      <c r="Z2" t="n">
        <v>10</v>
      </c>
      <c r="AA2" t="n">
        <v>171.5939984973741</v>
      </c>
      <c r="AB2" t="n">
        <v>234.782478936937</v>
      </c>
      <c r="AC2" t="n">
        <v>212.3751686665424</v>
      </c>
      <c r="AD2" t="n">
        <v>171593.9984973741</v>
      </c>
      <c r="AE2" t="n">
        <v>234782.478936937</v>
      </c>
      <c r="AF2" t="n">
        <v>1.461923508770863e-06</v>
      </c>
      <c r="AG2" t="n">
        <v>0.3441666666666667</v>
      </c>
      <c r="AH2" t="n">
        <v>212375.1686665424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7.3573</v>
      </c>
      <c r="E3" t="n">
        <v>13.59</v>
      </c>
      <c r="F3" t="n">
        <v>9.949999999999999</v>
      </c>
      <c r="G3" t="n">
        <v>14.56</v>
      </c>
      <c r="H3" t="n">
        <v>0.22</v>
      </c>
      <c r="I3" t="n">
        <v>41</v>
      </c>
      <c r="J3" t="n">
        <v>160.54</v>
      </c>
      <c r="K3" t="n">
        <v>50.28</v>
      </c>
      <c r="L3" t="n">
        <v>2</v>
      </c>
      <c r="M3" t="n">
        <v>39</v>
      </c>
      <c r="N3" t="n">
        <v>28.26</v>
      </c>
      <c r="O3" t="n">
        <v>20034.4</v>
      </c>
      <c r="P3" t="n">
        <v>109.76</v>
      </c>
      <c r="Q3" t="n">
        <v>1480.16</v>
      </c>
      <c r="R3" t="n">
        <v>64.39</v>
      </c>
      <c r="S3" t="n">
        <v>37.35</v>
      </c>
      <c r="T3" t="n">
        <v>12572.91</v>
      </c>
      <c r="U3" t="n">
        <v>0.58</v>
      </c>
      <c r="V3" t="n">
        <v>0.8100000000000001</v>
      </c>
      <c r="W3" t="n">
        <v>3.43</v>
      </c>
      <c r="X3" t="n">
        <v>0.8100000000000001</v>
      </c>
      <c r="Y3" t="n">
        <v>2</v>
      </c>
      <c r="Z3" t="n">
        <v>10</v>
      </c>
      <c r="AA3" t="n">
        <v>120.9093212884515</v>
      </c>
      <c r="AB3" t="n">
        <v>165.4334675295779</v>
      </c>
      <c r="AC3" t="n">
        <v>149.6447295759307</v>
      </c>
      <c r="AD3" t="n">
        <v>120909.3212884515</v>
      </c>
      <c r="AE3" t="n">
        <v>165433.4675295779</v>
      </c>
      <c r="AF3" t="n">
        <v>1.776527786581637e-06</v>
      </c>
      <c r="AG3" t="n">
        <v>0.283125</v>
      </c>
      <c r="AH3" t="n">
        <v>149644.7295759307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7.8868</v>
      </c>
      <c r="E4" t="n">
        <v>12.68</v>
      </c>
      <c r="F4" t="n">
        <v>9.58</v>
      </c>
      <c r="G4" t="n">
        <v>23.95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96.11</v>
      </c>
      <c r="Q4" t="n">
        <v>1480.34</v>
      </c>
      <c r="R4" t="n">
        <v>53</v>
      </c>
      <c r="S4" t="n">
        <v>37.35</v>
      </c>
      <c r="T4" t="n">
        <v>6963.96</v>
      </c>
      <c r="U4" t="n">
        <v>0.7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102.2017248899948</v>
      </c>
      <c r="AB4" t="n">
        <v>139.8369088163174</v>
      </c>
      <c r="AC4" t="n">
        <v>126.4910705012598</v>
      </c>
      <c r="AD4" t="n">
        <v>102201.7248899948</v>
      </c>
      <c r="AE4" t="n">
        <v>139836.9088163174</v>
      </c>
      <c r="AF4" t="n">
        <v>1.904383312793017e-06</v>
      </c>
      <c r="AG4" t="n">
        <v>0.2641666666666667</v>
      </c>
      <c r="AH4" t="n">
        <v>126491.0705012598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7.9959</v>
      </c>
      <c r="E5" t="n">
        <v>12.51</v>
      </c>
      <c r="F5" t="n">
        <v>9.539999999999999</v>
      </c>
      <c r="G5" t="n">
        <v>28.61</v>
      </c>
      <c r="H5" t="n">
        <v>0.43</v>
      </c>
      <c r="I5" t="n">
        <v>20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91.15000000000001</v>
      </c>
      <c r="Q5" t="n">
        <v>1480.69</v>
      </c>
      <c r="R5" t="n">
        <v>50.99</v>
      </c>
      <c r="S5" t="n">
        <v>37.35</v>
      </c>
      <c r="T5" t="n">
        <v>5978.19</v>
      </c>
      <c r="U5" t="n">
        <v>0.73</v>
      </c>
      <c r="V5" t="n">
        <v>0.85</v>
      </c>
      <c r="W5" t="n">
        <v>3.42</v>
      </c>
      <c r="X5" t="n">
        <v>0.4</v>
      </c>
      <c r="Y5" t="n">
        <v>2</v>
      </c>
      <c r="Z5" t="n">
        <v>10</v>
      </c>
      <c r="AA5" t="n">
        <v>97.31740024829099</v>
      </c>
      <c r="AB5" t="n">
        <v>133.1539603603463</v>
      </c>
      <c r="AC5" t="n">
        <v>120.4459332663475</v>
      </c>
      <c r="AD5" t="n">
        <v>97317.400248291</v>
      </c>
      <c r="AE5" t="n">
        <v>133153.9603603463</v>
      </c>
      <c r="AF5" t="n">
        <v>1.930727104879251e-06</v>
      </c>
      <c r="AG5" t="n">
        <v>0.260625</v>
      </c>
      <c r="AH5" t="n">
        <v>120445.9332663475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7.7784</v>
      </c>
      <c r="E2" t="n">
        <v>12.86</v>
      </c>
      <c r="F2" t="n">
        <v>10.12</v>
      </c>
      <c r="G2" t="n">
        <v>12.39</v>
      </c>
      <c r="H2" t="n">
        <v>0.22</v>
      </c>
      <c r="I2" t="n">
        <v>49</v>
      </c>
      <c r="J2" t="n">
        <v>80.84</v>
      </c>
      <c r="K2" t="n">
        <v>35.1</v>
      </c>
      <c r="L2" t="n">
        <v>1</v>
      </c>
      <c r="M2" t="n">
        <v>37</v>
      </c>
      <c r="N2" t="n">
        <v>9.74</v>
      </c>
      <c r="O2" t="n">
        <v>10204.21</v>
      </c>
      <c r="P2" t="n">
        <v>65.91</v>
      </c>
      <c r="Q2" t="n">
        <v>1480.71</v>
      </c>
      <c r="R2" t="n">
        <v>69.54000000000001</v>
      </c>
      <c r="S2" t="n">
        <v>37.35</v>
      </c>
      <c r="T2" t="n">
        <v>15109.15</v>
      </c>
      <c r="U2" t="n">
        <v>0.54</v>
      </c>
      <c r="V2" t="n">
        <v>0.8</v>
      </c>
      <c r="W2" t="n">
        <v>3.45</v>
      </c>
      <c r="X2" t="n">
        <v>0.98</v>
      </c>
      <c r="Y2" t="n">
        <v>2</v>
      </c>
      <c r="Z2" t="n">
        <v>10</v>
      </c>
      <c r="AA2" t="n">
        <v>74.20831511236878</v>
      </c>
      <c r="AB2" t="n">
        <v>101.53509057651</v>
      </c>
      <c r="AC2" t="n">
        <v>91.84472403730794</v>
      </c>
      <c r="AD2" t="n">
        <v>74208.31511236879</v>
      </c>
      <c r="AE2" t="n">
        <v>101535.09057651</v>
      </c>
      <c r="AF2" t="n">
        <v>2.095807124269632e-06</v>
      </c>
      <c r="AG2" t="n">
        <v>0.2679166666666666</v>
      </c>
      <c r="AH2" t="n">
        <v>91844.72403730794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7.8589</v>
      </c>
      <c r="E3" t="n">
        <v>12.72</v>
      </c>
      <c r="F3" t="n">
        <v>10.07</v>
      </c>
      <c r="G3" t="n">
        <v>13.74</v>
      </c>
      <c r="H3" t="n">
        <v>0.43</v>
      </c>
      <c r="I3" t="n">
        <v>44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64.7</v>
      </c>
      <c r="Q3" t="n">
        <v>1481.41</v>
      </c>
      <c r="R3" t="n">
        <v>66.64</v>
      </c>
      <c r="S3" t="n">
        <v>37.35</v>
      </c>
      <c r="T3" t="n">
        <v>13684.57</v>
      </c>
      <c r="U3" t="n">
        <v>0.5600000000000001</v>
      </c>
      <c r="V3" t="n">
        <v>0.8</v>
      </c>
      <c r="W3" t="n">
        <v>3.49</v>
      </c>
      <c r="X3" t="n">
        <v>0.9399999999999999</v>
      </c>
      <c r="Y3" t="n">
        <v>2</v>
      </c>
      <c r="Z3" t="n">
        <v>10</v>
      </c>
      <c r="AA3" t="n">
        <v>72.50190315006631</v>
      </c>
      <c r="AB3" t="n">
        <v>99.20030244810626</v>
      </c>
      <c r="AC3" t="n">
        <v>89.73276481098262</v>
      </c>
      <c r="AD3" t="n">
        <v>72501.90315006631</v>
      </c>
      <c r="AE3" t="n">
        <v>99200.30244810626</v>
      </c>
      <c r="AF3" t="n">
        <v>2.117496992816339e-06</v>
      </c>
      <c r="AG3" t="n">
        <v>0.265</v>
      </c>
      <c r="AH3" t="n">
        <v>89732.76481098261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7.1615</v>
      </c>
      <c r="E2" t="n">
        <v>13.96</v>
      </c>
      <c r="F2" t="n">
        <v>10.46</v>
      </c>
      <c r="G2" t="n">
        <v>9.51</v>
      </c>
      <c r="H2" t="n">
        <v>0.16</v>
      </c>
      <c r="I2" t="n">
        <v>66</v>
      </c>
      <c r="J2" t="n">
        <v>107.41</v>
      </c>
      <c r="K2" t="n">
        <v>41.65</v>
      </c>
      <c r="L2" t="n">
        <v>1</v>
      </c>
      <c r="M2" t="n">
        <v>64</v>
      </c>
      <c r="N2" t="n">
        <v>14.77</v>
      </c>
      <c r="O2" t="n">
        <v>13481.73</v>
      </c>
      <c r="P2" t="n">
        <v>90.62</v>
      </c>
      <c r="Q2" t="n">
        <v>1480.58</v>
      </c>
      <c r="R2" t="n">
        <v>80.28</v>
      </c>
      <c r="S2" t="n">
        <v>37.35</v>
      </c>
      <c r="T2" t="n">
        <v>20396.05</v>
      </c>
      <c r="U2" t="n">
        <v>0.47</v>
      </c>
      <c r="V2" t="n">
        <v>0.77</v>
      </c>
      <c r="W2" t="n">
        <v>3.47</v>
      </c>
      <c r="X2" t="n">
        <v>1.32</v>
      </c>
      <c r="Y2" t="n">
        <v>2</v>
      </c>
      <c r="Z2" t="n">
        <v>10</v>
      </c>
      <c r="AA2" t="n">
        <v>104.624433248294</v>
      </c>
      <c r="AB2" t="n">
        <v>143.1517652744901</v>
      </c>
      <c r="AC2" t="n">
        <v>129.4895617114959</v>
      </c>
      <c r="AD2" t="n">
        <v>104624.433248294</v>
      </c>
      <c r="AE2" t="n">
        <v>143151.7652744901</v>
      </c>
      <c r="AF2" t="n">
        <v>1.845977505846164e-06</v>
      </c>
      <c r="AG2" t="n">
        <v>0.2908333333333333</v>
      </c>
      <c r="AH2" t="n">
        <v>129489.5617114959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7.98</v>
      </c>
      <c r="E3" t="n">
        <v>12.53</v>
      </c>
      <c r="F3" t="n">
        <v>9.81</v>
      </c>
      <c r="G3" t="n">
        <v>18.98</v>
      </c>
      <c r="H3" t="n">
        <v>0.32</v>
      </c>
      <c r="I3" t="n">
        <v>31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73.81999999999999</v>
      </c>
      <c r="Q3" t="n">
        <v>1481.12</v>
      </c>
      <c r="R3" t="n">
        <v>58.74</v>
      </c>
      <c r="S3" t="n">
        <v>37.35</v>
      </c>
      <c r="T3" t="n">
        <v>9802.280000000001</v>
      </c>
      <c r="U3" t="n">
        <v>0.64</v>
      </c>
      <c r="V3" t="n">
        <v>0.82</v>
      </c>
      <c r="W3" t="n">
        <v>3.46</v>
      </c>
      <c r="X3" t="n">
        <v>0.67</v>
      </c>
      <c r="Y3" t="n">
        <v>2</v>
      </c>
      <c r="Z3" t="n">
        <v>10</v>
      </c>
      <c r="AA3" t="n">
        <v>80.763694489499</v>
      </c>
      <c r="AB3" t="n">
        <v>110.5044498432223</v>
      </c>
      <c r="AC3" t="n">
        <v>99.95806024418286</v>
      </c>
      <c r="AD3" t="n">
        <v>80763.694489499</v>
      </c>
      <c r="AE3" t="n">
        <v>110504.4498432223</v>
      </c>
      <c r="AF3" t="n">
        <v>2.056957410689436e-06</v>
      </c>
      <c r="AG3" t="n">
        <v>0.2610416666666667</v>
      </c>
      <c r="AH3" t="n">
        <v>99958.06024418287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7.6399</v>
      </c>
      <c r="E2" t="n">
        <v>13.09</v>
      </c>
      <c r="F2" t="n">
        <v>10.45</v>
      </c>
      <c r="G2" t="n">
        <v>10.27</v>
      </c>
      <c r="H2" t="n">
        <v>0.28</v>
      </c>
      <c r="I2" t="n">
        <v>61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56.13</v>
      </c>
      <c r="Q2" t="n">
        <v>1482.15</v>
      </c>
      <c r="R2" t="n">
        <v>77.51000000000001</v>
      </c>
      <c r="S2" t="n">
        <v>37.35</v>
      </c>
      <c r="T2" t="n">
        <v>19033.86</v>
      </c>
      <c r="U2" t="n">
        <v>0.48</v>
      </c>
      <c r="V2" t="n">
        <v>0.77</v>
      </c>
      <c r="W2" t="n">
        <v>3.54</v>
      </c>
      <c r="X2" t="n">
        <v>1.3</v>
      </c>
      <c r="Y2" t="n">
        <v>2</v>
      </c>
      <c r="Z2" t="n">
        <v>10</v>
      </c>
      <c r="AA2" t="n">
        <v>65.97741782052189</v>
      </c>
      <c r="AB2" t="n">
        <v>90.27321378025006</v>
      </c>
      <c r="AC2" t="n">
        <v>81.65766495633613</v>
      </c>
      <c r="AD2" t="n">
        <v>65977.41782052189</v>
      </c>
      <c r="AE2" t="n">
        <v>90273.21378025007</v>
      </c>
      <c r="AF2" t="n">
        <v>2.137914835474272e-06</v>
      </c>
      <c r="AG2" t="n">
        <v>0.2727083333333333</v>
      </c>
      <c r="AH2" t="n">
        <v>81657.66495633613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5.9078</v>
      </c>
      <c r="E2" t="n">
        <v>16.93</v>
      </c>
      <c r="F2" t="n">
        <v>11.17</v>
      </c>
      <c r="G2" t="n">
        <v>6.7</v>
      </c>
      <c r="H2" t="n">
        <v>0.11</v>
      </c>
      <c r="I2" t="n">
        <v>100</v>
      </c>
      <c r="J2" t="n">
        <v>167.88</v>
      </c>
      <c r="K2" t="n">
        <v>51.39</v>
      </c>
      <c r="L2" t="n">
        <v>1</v>
      </c>
      <c r="M2" t="n">
        <v>98</v>
      </c>
      <c r="N2" t="n">
        <v>30.49</v>
      </c>
      <c r="O2" t="n">
        <v>20939.59</v>
      </c>
      <c r="P2" t="n">
        <v>137.84</v>
      </c>
      <c r="Q2" t="n">
        <v>1480.73</v>
      </c>
      <c r="R2" t="n">
        <v>102.52</v>
      </c>
      <c r="S2" t="n">
        <v>37.35</v>
      </c>
      <c r="T2" t="n">
        <v>31346.08</v>
      </c>
      <c r="U2" t="n">
        <v>0.36</v>
      </c>
      <c r="V2" t="n">
        <v>0.72</v>
      </c>
      <c r="W2" t="n">
        <v>3.52</v>
      </c>
      <c r="X2" t="n">
        <v>2.03</v>
      </c>
      <c r="Y2" t="n">
        <v>2</v>
      </c>
      <c r="Z2" t="n">
        <v>10</v>
      </c>
      <c r="AA2" t="n">
        <v>182.9687583830369</v>
      </c>
      <c r="AB2" t="n">
        <v>250.3459272314826</v>
      </c>
      <c r="AC2" t="n">
        <v>226.4532632992983</v>
      </c>
      <c r="AD2" t="n">
        <v>182968.7583830369</v>
      </c>
      <c r="AE2" t="n">
        <v>250345.9272314826</v>
      </c>
      <c r="AF2" t="n">
        <v>1.413710422871423e-06</v>
      </c>
      <c r="AG2" t="n">
        <v>0.3527083333333333</v>
      </c>
      <c r="AH2" t="n">
        <v>226453.2632992983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7.2368</v>
      </c>
      <c r="E3" t="n">
        <v>13.82</v>
      </c>
      <c r="F3" t="n">
        <v>9.99</v>
      </c>
      <c r="G3" t="n">
        <v>13.94</v>
      </c>
      <c r="H3" t="n">
        <v>0.21</v>
      </c>
      <c r="I3" t="n">
        <v>43</v>
      </c>
      <c r="J3" t="n">
        <v>169.33</v>
      </c>
      <c r="K3" t="n">
        <v>51.39</v>
      </c>
      <c r="L3" t="n">
        <v>2</v>
      </c>
      <c r="M3" t="n">
        <v>41</v>
      </c>
      <c r="N3" t="n">
        <v>30.94</v>
      </c>
      <c r="O3" t="n">
        <v>21118.46</v>
      </c>
      <c r="P3" t="n">
        <v>115.68</v>
      </c>
      <c r="Q3" t="n">
        <v>1480.38</v>
      </c>
      <c r="R3" t="n">
        <v>65.76000000000001</v>
      </c>
      <c r="S3" t="n">
        <v>37.35</v>
      </c>
      <c r="T3" t="n">
        <v>13251.59</v>
      </c>
      <c r="U3" t="n">
        <v>0.57</v>
      </c>
      <c r="V3" t="n">
        <v>0.8100000000000001</v>
      </c>
      <c r="W3" t="n">
        <v>3.43</v>
      </c>
      <c r="X3" t="n">
        <v>0.85</v>
      </c>
      <c r="Y3" t="n">
        <v>2</v>
      </c>
      <c r="Z3" t="n">
        <v>10</v>
      </c>
      <c r="AA3" t="n">
        <v>128.4398942936872</v>
      </c>
      <c r="AB3" t="n">
        <v>175.73712974077</v>
      </c>
      <c r="AC3" t="n">
        <v>158.9650247269707</v>
      </c>
      <c r="AD3" t="n">
        <v>128439.8942936872</v>
      </c>
      <c r="AE3" t="n">
        <v>175737.12974077</v>
      </c>
      <c r="AF3" t="n">
        <v>1.731734247644794e-06</v>
      </c>
      <c r="AG3" t="n">
        <v>0.2879166666666667</v>
      </c>
      <c r="AH3" t="n">
        <v>158965.0247269706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7.7543</v>
      </c>
      <c r="E4" t="n">
        <v>12.9</v>
      </c>
      <c r="F4" t="n">
        <v>9.640000000000001</v>
      </c>
      <c r="G4" t="n">
        <v>22.25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24</v>
      </c>
      <c r="N4" t="n">
        <v>31.4</v>
      </c>
      <c r="O4" t="n">
        <v>21297.94</v>
      </c>
      <c r="P4" t="n">
        <v>103.11</v>
      </c>
      <c r="Q4" t="n">
        <v>1480.21</v>
      </c>
      <c r="R4" t="n">
        <v>55.1</v>
      </c>
      <c r="S4" t="n">
        <v>37.35</v>
      </c>
      <c r="T4" t="n">
        <v>8003.99</v>
      </c>
      <c r="U4" t="n">
        <v>0.68</v>
      </c>
      <c r="V4" t="n">
        <v>0.84</v>
      </c>
      <c r="W4" t="n">
        <v>3.4</v>
      </c>
      <c r="X4" t="n">
        <v>0.51</v>
      </c>
      <c r="Y4" t="n">
        <v>2</v>
      </c>
      <c r="Z4" t="n">
        <v>10</v>
      </c>
      <c r="AA4" t="n">
        <v>109.8925075628201</v>
      </c>
      <c r="AB4" t="n">
        <v>150.3597769626572</v>
      </c>
      <c r="AC4" t="n">
        <v>136.0096508806545</v>
      </c>
      <c r="AD4" t="n">
        <v>109892.5075628201</v>
      </c>
      <c r="AE4" t="n">
        <v>150359.7769626572</v>
      </c>
      <c r="AF4" t="n">
        <v>1.855569709887247e-06</v>
      </c>
      <c r="AG4" t="n">
        <v>0.26875</v>
      </c>
      <c r="AH4" t="n">
        <v>136009.6508806545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7.9849</v>
      </c>
      <c r="E5" t="n">
        <v>12.52</v>
      </c>
      <c r="F5" t="n">
        <v>9.51</v>
      </c>
      <c r="G5" t="n">
        <v>30.02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94.13</v>
      </c>
      <c r="Q5" t="n">
        <v>1480.42</v>
      </c>
      <c r="R5" t="n">
        <v>50.25</v>
      </c>
      <c r="S5" t="n">
        <v>37.35</v>
      </c>
      <c r="T5" t="n">
        <v>5614</v>
      </c>
      <c r="U5" t="n">
        <v>0.74</v>
      </c>
      <c r="V5" t="n">
        <v>0.85</v>
      </c>
      <c r="W5" t="n">
        <v>3.41</v>
      </c>
      <c r="X5" t="n">
        <v>0.37</v>
      </c>
      <c r="Y5" t="n">
        <v>2</v>
      </c>
      <c r="Z5" t="n">
        <v>10</v>
      </c>
      <c r="AA5" t="n">
        <v>100.1895834646418</v>
      </c>
      <c r="AB5" t="n">
        <v>137.0838081487362</v>
      </c>
      <c r="AC5" t="n">
        <v>124.0007218973907</v>
      </c>
      <c r="AD5" t="n">
        <v>100189.5834646418</v>
      </c>
      <c r="AE5" t="n">
        <v>137083.8081487362</v>
      </c>
      <c r="AF5" t="n">
        <v>1.910751270453642e-06</v>
      </c>
      <c r="AG5" t="n">
        <v>0.2608333333333333</v>
      </c>
      <c r="AH5" t="n">
        <v>124000.7218973907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7.9711</v>
      </c>
      <c r="E6" t="n">
        <v>12.55</v>
      </c>
      <c r="F6" t="n">
        <v>9.529999999999999</v>
      </c>
      <c r="G6" t="n">
        <v>30.09</v>
      </c>
      <c r="H6" t="n">
        <v>0.51</v>
      </c>
      <c r="I6" t="n">
        <v>19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94.89</v>
      </c>
      <c r="Q6" t="n">
        <v>1480.86</v>
      </c>
      <c r="R6" t="n">
        <v>50.7</v>
      </c>
      <c r="S6" t="n">
        <v>37.35</v>
      </c>
      <c r="T6" t="n">
        <v>5840.8</v>
      </c>
      <c r="U6" t="n">
        <v>0.74</v>
      </c>
      <c r="V6" t="n">
        <v>0.85</v>
      </c>
      <c r="W6" t="n">
        <v>3.42</v>
      </c>
      <c r="X6" t="n">
        <v>0.39</v>
      </c>
      <c r="Y6" t="n">
        <v>2</v>
      </c>
      <c r="Z6" t="n">
        <v>10</v>
      </c>
      <c r="AA6" t="n">
        <v>100.9500045360187</v>
      </c>
      <c r="AB6" t="n">
        <v>138.1242498060036</v>
      </c>
      <c r="AC6" t="n">
        <v>124.9418652631579</v>
      </c>
      <c r="AD6" t="n">
        <v>100950.0045360187</v>
      </c>
      <c r="AE6" t="n">
        <v>138124.2498060036</v>
      </c>
      <c r="AF6" t="n">
        <v>1.90744899146051e-06</v>
      </c>
      <c r="AG6" t="n">
        <v>0.2614583333333333</v>
      </c>
      <c r="AH6" t="n">
        <v>124941.8652631578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7.4502</v>
      </c>
      <c r="E2" t="n">
        <v>13.42</v>
      </c>
      <c r="F2" t="n">
        <v>10.76</v>
      </c>
      <c r="G2" t="n">
        <v>8.609999999999999</v>
      </c>
      <c r="H2" t="n">
        <v>0.34</v>
      </c>
      <c r="I2" t="n">
        <v>75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51.21</v>
      </c>
      <c r="Q2" t="n">
        <v>1482.91</v>
      </c>
      <c r="R2" t="n">
        <v>86.23999999999999</v>
      </c>
      <c r="S2" t="n">
        <v>37.35</v>
      </c>
      <c r="T2" t="n">
        <v>23331.63</v>
      </c>
      <c r="U2" t="n">
        <v>0.43</v>
      </c>
      <c r="V2" t="n">
        <v>0.75</v>
      </c>
      <c r="W2" t="n">
        <v>3.59</v>
      </c>
      <c r="X2" t="n">
        <v>1.62</v>
      </c>
      <c r="Y2" t="n">
        <v>2</v>
      </c>
      <c r="Z2" t="n">
        <v>10</v>
      </c>
      <c r="AA2" t="n">
        <v>62.59156080568491</v>
      </c>
      <c r="AB2" t="n">
        <v>85.64053483908314</v>
      </c>
      <c r="AC2" t="n">
        <v>77.467122391307</v>
      </c>
      <c r="AD2" t="n">
        <v>62591.56080568491</v>
      </c>
      <c r="AE2" t="n">
        <v>85640.53483908315</v>
      </c>
      <c r="AF2" t="n">
        <v>2.133577145717361e-06</v>
      </c>
      <c r="AG2" t="n">
        <v>0.2795833333333334</v>
      </c>
      <c r="AH2" t="n">
        <v>77467.122391307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6.5746</v>
      </c>
      <c r="E2" t="n">
        <v>15.21</v>
      </c>
      <c r="F2" t="n">
        <v>10.8</v>
      </c>
      <c r="G2" t="n">
        <v>7.9</v>
      </c>
      <c r="H2" t="n">
        <v>0.13</v>
      </c>
      <c r="I2" t="n">
        <v>82</v>
      </c>
      <c r="J2" t="n">
        <v>133.21</v>
      </c>
      <c r="K2" t="n">
        <v>46.47</v>
      </c>
      <c r="L2" t="n">
        <v>1</v>
      </c>
      <c r="M2" t="n">
        <v>80</v>
      </c>
      <c r="N2" t="n">
        <v>20.75</v>
      </c>
      <c r="O2" t="n">
        <v>16663.42</v>
      </c>
      <c r="P2" t="n">
        <v>112.16</v>
      </c>
      <c r="Q2" t="n">
        <v>1480.98</v>
      </c>
      <c r="R2" t="n">
        <v>91.08</v>
      </c>
      <c r="S2" t="n">
        <v>37.35</v>
      </c>
      <c r="T2" t="n">
        <v>25714.18</v>
      </c>
      <c r="U2" t="n">
        <v>0.41</v>
      </c>
      <c r="V2" t="n">
        <v>0.75</v>
      </c>
      <c r="W2" t="n">
        <v>3.49</v>
      </c>
      <c r="X2" t="n">
        <v>1.66</v>
      </c>
      <c r="Y2" t="n">
        <v>2</v>
      </c>
      <c r="Z2" t="n">
        <v>10</v>
      </c>
      <c r="AA2" t="n">
        <v>136.9930446766678</v>
      </c>
      <c r="AB2" t="n">
        <v>187.4399274331218</v>
      </c>
      <c r="AC2" t="n">
        <v>169.5509238325479</v>
      </c>
      <c r="AD2" t="n">
        <v>136993.0446766678</v>
      </c>
      <c r="AE2" t="n">
        <v>187439.9274331218</v>
      </c>
      <c r="AF2" t="n">
        <v>1.635651348818954e-06</v>
      </c>
      <c r="AG2" t="n">
        <v>0.316875</v>
      </c>
      <c r="AH2" t="n">
        <v>169550.9238325479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7.7479</v>
      </c>
      <c r="E3" t="n">
        <v>12.91</v>
      </c>
      <c r="F3" t="n">
        <v>9.800000000000001</v>
      </c>
      <c r="G3" t="n">
        <v>17.3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32</v>
      </c>
      <c r="N3" t="n">
        <v>21.09</v>
      </c>
      <c r="O3" t="n">
        <v>16828.84</v>
      </c>
      <c r="P3" t="n">
        <v>91.14</v>
      </c>
      <c r="Q3" t="n">
        <v>1480.27</v>
      </c>
      <c r="R3" t="n">
        <v>59.79</v>
      </c>
      <c r="S3" t="n">
        <v>37.35</v>
      </c>
      <c r="T3" t="n">
        <v>10310.91</v>
      </c>
      <c r="U3" t="n">
        <v>0.62</v>
      </c>
      <c r="V3" t="n">
        <v>0.83</v>
      </c>
      <c r="W3" t="n">
        <v>3.42</v>
      </c>
      <c r="X3" t="n">
        <v>0.66</v>
      </c>
      <c r="Y3" t="n">
        <v>2</v>
      </c>
      <c r="Z3" t="n">
        <v>10</v>
      </c>
      <c r="AA3" t="n">
        <v>98.48936762736813</v>
      </c>
      <c r="AB3" t="n">
        <v>134.7574978319506</v>
      </c>
      <c r="AC3" t="n">
        <v>121.8964313722413</v>
      </c>
      <c r="AD3" t="n">
        <v>98489.36762736812</v>
      </c>
      <c r="AE3" t="n">
        <v>134757.4978319506</v>
      </c>
      <c r="AF3" t="n">
        <v>1.927548913320106e-06</v>
      </c>
      <c r="AG3" t="n">
        <v>0.2689583333333334</v>
      </c>
      <c r="AH3" t="n">
        <v>121896.4313722413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8.027799999999999</v>
      </c>
      <c r="E4" t="n">
        <v>12.46</v>
      </c>
      <c r="F4" t="n">
        <v>9.619999999999999</v>
      </c>
      <c r="G4" t="n">
        <v>24.06</v>
      </c>
      <c r="H4" t="n">
        <v>0.39</v>
      </c>
      <c r="I4" t="n">
        <v>24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82.65000000000001</v>
      </c>
      <c r="Q4" t="n">
        <v>1480.65</v>
      </c>
      <c r="R4" t="n">
        <v>53.46</v>
      </c>
      <c r="S4" t="n">
        <v>37.35</v>
      </c>
      <c r="T4" t="n">
        <v>7197.02</v>
      </c>
      <c r="U4" t="n">
        <v>0.7</v>
      </c>
      <c r="V4" t="n">
        <v>0.84</v>
      </c>
      <c r="W4" t="n">
        <v>3.43</v>
      </c>
      <c r="X4" t="n">
        <v>0.48</v>
      </c>
      <c r="Y4" t="n">
        <v>2</v>
      </c>
      <c r="Z4" t="n">
        <v>10</v>
      </c>
      <c r="AA4" t="n">
        <v>88.79389793078968</v>
      </c>
      <c r="AB4" t="n">
        <v>121.4917284591635</v>
      </c>
      <c r="AC4" t="n">
        <v>109.8967284097646</v>
      </c>
      <c r="AD4" t="n">
        <v>88793.89793078968</v>
      </c>
      <c r="AE4" t="n">
        <v>121491.7284591635</v>
      </c>
      <c r="AF4" t="n">
        <v>1.997183387285735e-06</v>
      </c>
      <c r="AG4" t="n">
        <v>0.2595833333333333</v>
      </c>
      <c r="AH4" t="n">
        <v>109896.7284097646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6.2303</v>
      </c>
      <c r="E2" t="n">
        <v>16.05</v>
      </c>
      <c r="F2" t="n">
        <v>10.99</v>
      </c>
      <c r="G2" t="n">
        <v>7.25</v>
      </c>
      <c r="H2" t="n">
        <v>0.12</v>
      </c>
      <c r="I2" t="n">
        <v>91</v>
      </c>
      <c r="J2" t="n">
        <v>150.44</v>
      </c>
      <c r="K2" t="n">
        <v>49.1</v>
      </c>
      <c r="L2" t="n">
        <v>1</v>
      </c>
      <c r="M2" t="n">
        <v>89</v>
      </c>
      <c r="N2" t="n">
        <v>25.34</v>
      </c>
      <c r="O2" t="n">
        <v>18787.76</v>
      </c>
      <c r="P2" t="n">
        <v>125.24</v>
      </c>
      <c r="Q2" t="n">
        <v>1480.8</v>
      </c>
      <c r="R2" t="n">
        <v>96.69</v>
      </c>
      <c r="S2" t="n">
        <v>37.35</v>
      </c>
      <c r="T2" t="n">
        <v>28477.1</v>
      </c>
      <c r="U2" t="n">
        <v>0.39</v>
      </c>
      <c r="V2" t="n">
        <v>0.74</v>
      </c>
      <c r="W2" t="n">
        <v>3.52</v>
      </c>
      <c r="X2" t="n">
        <v>1.85</v>
      </c>
      <c r="Y2" t="n">
        <v>2</v>
      </c>
      <c r="Z2" t="n">
        <v>10</v>
      </c>
      <c r="AA2" t="n">
        <v>159.3177748225571</v>
      </c>
      <c r="AB2" t="n">
        <v>217.9856081162957</v>
      </c>
      <c r="AC2" t="n">
        <v>197.1813676224614</v>
      </c>
      <c r="AD2" t="n">
        <v>159317.7748225571</v>
      </c>
      <c r="AE2" t="n">
        <v>217985.6081162957</v>
      </c>
      <c r="AF2" t="n">
        <v>1.518686514919022e-06</v>
      </c>
      <c r="AG2" t="n">
        <v>0.334375</v>
      </c>
      <c r="AH2" t="n">
        <v>197181.3676224614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7.4766</v>
      </c>
      <c r="E3" t="n">
        <v>13.38</v>
      </c>
      <c r="F3" t="n">
        <v>9.91</v>
      </c>
      <c r="G3" t="n">
        <v>15.24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37</v>
      </c>
      <c r="N3" t="n">
        <v>25.73</v>
      </c>
      <c r="O3" t="n">
        <v>18959.54</v>
      </c>
      <c r="P3" t="n">
        <v>104.08</v>
      </c>
      <c r="Q3" t="n">
        <v>1480.02</v>
      </c>
      <c r="R3" t="n">
        <v>63.06</v>
      </c>
      <c r="S3" t="n">
        <v>37.35</v>
      </c>
      <c r="T3" t="n">
        <v>11920.81</v>
      </c>
      <c r="U3" t="n">
        <v>0.59</v>
      </c>
      <c r="V3" t="n">
        <v>0.82</v>
      </c>
      <c r="W3" t="n">
        <v>3.43</v>
      </c>
      <c r="X3" t="n">
        <v>0.77</v>
      </c>
      <c r="Y3" t="n">
        <v>2</v>
      </c>
      <c r="Z3" t="n">
        <v>10</v>
      </c>
      <c r="AA3" t="n">
        <v>113.7878533365299</v>
      </c>
      <c r="AB3" t="n">
        <v>155.6895609007711</v>
      </c>
      <c r="AC3" t="n">
        <v>140.8307677201153</v>
      </c>
      <c r="AD3" t="n">
        <v>113787.8533365299</v>
      </c>
      <c r="AE3" t="n">
        <v>155689.5609007711</v>
      </c>
      <c r="AF3" t="n">
        <v>1.822482319863178e-06</v>
      </c>
      <c r="AG3" t="n">
        <v>0.27875</v>
      </c>
      <c r="AH3" t="n">
        <v>140830.7677201153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7.962</v>
      </c>
      <c r="E4" t="n">
        <v>12.56</v>
      </c>
      <c r="F4" t="n">
        <v>9.58</v>
      </c>
      <c r="G4" t="n">
        <v>24.99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16</v>
      </c>
      <c r="N4" t="n">
        <v>26.13</v>
      </c>
      <c r="O4" t="n">
        <v>19131.85</v>
      </c>
      <c r="P4" t="n">
        <v>89.73999999999999</v>
      </c>
      <c r="Q4" t="n">
        <v>1480.19</v>
      </c>
      <c r="R4" t="n">
        <v>52.92</v>
      </c>
      <c r="S4" t="n">
        <v>37.35</v>
      </c>
      <c r="T4" t="n">
        <v>6927.7</v>
      </c>
      <c r="U4" t="n">
        <v>0.71</v>
      </c>
      <c r="V4" t="n">
        <v>0.84</v>
      </c>
      <c r="W4" t="n">
        <v>3.4</v>
      </c>
      <c r="X4" t="n">
        <v>0.44</v>
      </c>
      <c r="Y4" t="n">
        <v>2</v>
      </c>
      <c r="Z4" t="n">
        <v>10</v>
      </c>
      <c r="AA4" t="n">
        <v>96.0458751302416</v>
      </c>
      <c r="AB4" t="n">
        <v>131.4142035981029</v>
      </c>
      <c r="AC4" t="n">
        <v>118.872216447728</v>
      </c>
      <c r="AD4" t="n">
        <v>96045.87513024159</v>
      </c>
      <c r="AE4" t="n">
        <v>131414.2035981029</v>
      </c>
      <c r="AF4" t="n">
        <v>1.940802534674936e-06</v>
      </c>
      <c r="AG4" t="n">
        <v>0.2616666666666667</v>
      </c>
      <c r="AH4" t="n">
        <v>118872.216447728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8.0007</v>
      </c>
      <c r="E5" t="n">
        <v>12.5</v>
      </c>
      <c r="F5" t="n">
        <v>9.58</v>
      </c>
      <c r="G5" t="n">
        <v>27.37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88.79000000000001</v>
      </c>
      <c r="Q5" t="n">
        <v>1480.5</v>
      </c>
      <c r="R5" t="n">
        <v>52.43</v>
      </c>
      <c r="S5" t="n">
        <v>37.35</v>
      </c>
      <c r="T5" t="n">
        <v>6696.78</v>
      </c>
      <c r="U5" t="n">
        <v>0.71</v>
      </c>
      <c r="V5" t="n">
        <v>0.84</v>
      </c>
      <c r="W5" t="n">
        <v>3.42</v>
      </c>
      <c r="X5" t="n">
        <v>0.44</v>
      </c>
      <c r="Y5" t="n">
        <v>2</v>
      </c>
      <c r="Z5" t="n">
        <v>10</v>
      </c>
      <c r="AA5" t="n">
        <v>94.94307946476583</v>
      </c>
      <c r="AB5" t="n">
        <v>129.9053099166886</v>
      </c>
      <c r="AC5" t="n">
        <v>117.5073294615219</v>
      </c>
      <c r="AD5" t="n">
        <v>94943.07946476583</v>
      </c>
      <c r="AE5" t="n">
        <v>129905.3099166886</v>
      </c>
      <c r="AF5" t="n">
        <v>1.950235975781683e-06</v>
      </c>
      <c r="AG5" t="n">
        <v>0.2604166666666667</v>
      </c>
      <c r="AH5" t="n">
        <v>117507.3294615219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5.5934</v>
      </c>
      <c r="E2" t="n">
        <v>17.88</v>
      </c>
      <c r="F2" t="n">
        <v>11.35</v>
      </c>
      <c r="G2" t="n">
        <v>6.25</v>
      </c>
      <c r="H2" t="n">
        <v>0.1</v>
      </c>
      <c r="I2" t="n">
        <v>109</v>
      </c>
      <c r="J2" t="n">
        <v>185.69</v>
      </c>
      <c r="K2" t="n">
        <v>53.44</v>
      </c>
      <c r="L2" t="n">
        <v>1</v>
      </c>
      <c r="M2" t="n">
        <v>107</v>
      </c>
      <c r="N2" t="n">
        <v>36.26</v>
      </c>
      <c r="O2" t="n">
        <v>23136.14</v>
      </c>
      <c r="P2" t="n">
        <v>150.48</v>
      </c>
      <c r="Q2" t="n">
        <v>1481.47</v>
      </c>
      <c r="R2" t="n">
        <v>108.43</v>
      </c>
      <c r="S2" t="n">
        <v>37.35</v>
      </c>
      <c r="T2" t="n">
        <v>34254.78</v>
      </c>
      <c r="U2" t="n">
        <v>0.34</v>
      </c>
      <c r="V2" t="n">
        <v>0.71</v>
      </c>
      <c r="W2" t="n">
        <v>3.53</v>
      </c>
      <c r="X2" t="n">
        <v>2.21</v>
      </c>
      <c r="Y2" t="n">
        <v>2</v>
      </c>
      <c r="Z2" t="n">
        <v>10</v>
      </c>
      <c r="AA2" t="n">
        <v>208.9857672611103</v>
      </c>
      <c r="AB2" t="n">
        <v>285.9435465678695</v>
      </c>
      <c r="AC2" t="n">
        <v>258.6534958078043</v>
      </c>
      <c r="AD2" t="n">
        <v>208985.7672611103</v>
      </c>
      <c r="AE2" t="n">
        <v>285943.5465678695</v>
      </c>
      <c r="AF2" t="n">
        <v>1.316020815669779e-06</v>
      </c>
      <c r="AG2" t="n">
        <v>0.3725</v>
      </c>
      <c r="AH2" t="n">
        <v>258653.4958078043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7.0063</v>
      </c>
      <c r="E3" t="n">
        <v>14.27</v>
      </c>
      <c r="F3" t="n">
        <v>10.05</v>
      </c>
      <c r="G3" t="n">
        <v>12.84</v>
      </c>
      <c r="H3" t="n">
        <v>0.19</v>
      </c>
      <c r="I3" t="n">
        <v>47</v>
      </c>
      <c r="J3" t="n">
        <v>187.21</v>
      </c>
      <c r="K3" t="n">
        <v>53.44</v>
      </c>
      <c r="L3" t="n">
        <v>2</v>
      </c>
      <c r="M3" t="n">
        <v>45</v>
      </c>
      <c r="N3" t="n">
        <v>36.77</v>
      </c>
      <c r="O3" t="n">
        <v>23322.88</v>
      </c>
      <c r="P3" t="n">
        <v>126.52</v>
      </c>
      <c r="Q3" t="n">
        <v>1480.28</v>
      </c>
      <c r="R3" t="n">
        <v>67.76000000000001</v>
      </c>
      <c r="S3" t="n">
        <v>37.35</v>
      </c>
      <c r="T3" t="n">
        <v>14227.98</v>
      </c>
      <c r="U3" t="n">
        <v>0.55</v>
      </c>
      <c r="V3" t="n">
        <v>0.8</v>
      </c>
      <c r="W3" t="n">
        <v>3.44</v>
      </c>
      <c r="X3" t="n">
        <v>0.92</v>
      </c>
      <c r="Y3" t="n">
        <v>2</v>
      </c>
      <c r="Z3" t="n">
        <v>10</v>
      </c>
      <c r="AA3" t="n">
        <v>143.128822134816</v>
      </c>
      <c r="AB3" t="n">
        <v>195.835168842753</v>
      </c>
      <c r="AC3" t="n">
        <v>177.1449351848418</v>
      </c>
      <c r="AD3" t="n">
        <v>143128.822134816</v>
      </c>
      <c r="AE3" t="n">
        <v>195835.168842753</v>
      </c>
      <c r="AF3" t="n">
        <v>1.648449358320015e-06</v>
      </c>
      <c r="AG3" t="n">
        <v>0.2972916666666667</v>
      </c>
      <c r="AH3" t="n">
        <v>177144.9351848418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7.5499</v>
      </c>
      <c r="E4" t="n">
        <v>13.25</v>
      </c>
      <c r="F4" t="n">
        <v>9.699999999999999</v>
      </c>
      <c r="G4" t="n">
        <v>20.06</v>
      </c>
      <c r="H4" t="n">
        <v>0.28</v>
      </c>
      <c r="I4" t="n">
        <v>29</v>
      </c>
      <c r="J4" t="n">
        <v>188.73</v>
      </c>
      <c r="K4" t="n">
        <v>53.44</v>
      </c>
      <c r="L4" t="n">
        <v>3</v>
      </c>
      <c r="M4" t="n">
        <v>27</v>
      </c>
      <c r="N4" t="n">
        <v>37.29</v>
      </c>
      <c r="O4" t="n">
        <v>23510.33</v>
      </c>
      <c r="P4" t="n">
        <v>114.66</v>
      </c>
      <c r="Q4" t="n">
        <v>1480.01</v>
      </c>
      <c r="R4" t="n">
        <v>56.66</v>
      </c>
      <c r="S4" t="n">
        <v>37.35</v>
      </c>
      <c r="T4" t="n">
        <v>8771.389999999999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  <c r="AA4" t="n">
        <v>123.0359855954375</v>
      </c>
      <c r="AB4" t="n">
        <v>168.3432634562024</v>
      </c>
      <c r="AC4" t="n">
        <v>152.2768186632433</v>
      </c>
      <c r="AD4" t="n">
        <v>123035.9855954375</v>
      </c>
      <c r="AE4" t="n">
        <v>168343.2634562024</v>
      </c>
      <c r="AF4" t="n">
        <v>1.776348116749252e-06</v>
      </c>
      <c r="AG4" t="n">
        <v>0.2760416666666667</v>
      </c>
      <c r="AH4" t="n">
        <v>152276.8186632433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7.8505</v>
      </c>
      <c r="E5" t="n">
        <v>12.74</v>
      </c>
      <c r="F5" t="n">
        <v>9.529999999999999</v>
      </c>
      <c r="G5" t="n">
        <v>28.57</v>
      </c>
      <c r="H5" t="n">
        <v>0.37</v>
      </c>
      <c r="I5" t="n">
        <v>20</v>
      </c>
      <c r="J5" t="n">
        <v>190.25</v>
      </c>
      <c r="K5" t="n">
        <v>53.44</v>
      </c>
      <c r="L5" t="n">
        <v>4</v>
      </c>
      <c r="M5" t="n">
        <v>18</v>
      </c>
      <c r="N5" t="n">
        <v>37.82</v>
      </c>
      <c r="O5" t="n">
        <v>23698.48</v>
      </c>
      <c r="P5" t="n">
        <v>104.56</v>
      </c>
      <c r="Q5" t="n">
        <v>1480.46</v>
      </c>
      <c r="R5" t="n">
        <v>51.32</v>
      </c>
      <c r="S5" t="n">
        <v>37.35</v>
      </c>
      <c r="T5" t="n">
        <v>6145.94</v>
      </c>
      <c r="U5" t="n">
        <v>0.73</v>
      </c>
      <c r="V5" t="n">
        <v>0.85</v>
      </c>
      <c r="W5" t="n">
        <v>3.4</v>
      </c>
      <c r="X5" t="n">
        <v>0.39</v>
      </c>
      <c r="Y5" t="n">
        <v>2</v>
      </c>
      <c r="Z5" t="n">
        <v>10</v>
      </c>
      <c r="AA5" t="n">
        <v>110.7519925301081</v>
      </c>
      <c r="AB5" t="n">
        <v>151.5357622127007</v>
      </c>
      <c r="AC5" t="n">
        <v>137.0734017489399</v>
      </c>
      <c r="AD5" t="n">
        <v>110751.9925301081</v>
      </c>
      <c r="AE5" t="n">
        <v>151535.7622127007</v>
      </c>
      <c r="AF5" t="n">
        <v>1.847073589125684e-06</v>
      </c>
      <c r="AG5" t="n">
        <v>0.2654166666666667</v>
      </c>
      <c r="AH5" t="n">
        <v>137073.4017489399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7.9461</v>
      </c>
      <c r="E6" t="n">
        <v>12.58</v>
      </c>
      <c r="F6" t="n">
        <v>9.48</v>
      </c>
      <c r="G6" t="n">
        <v>33.47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0</v>
      </c>
      <c r="N6" t="n">
        <v>38.35</v>
      </c>
      <c r="O6" t="n">
        <v>23887.36</v>
      </c>
      <c r="P6" t="n">
        <v>99.87</v>
      </c>
      <c r="Q6" t="n">
        <v>1480</v>
      </c>
      <c r="R6" t="n">
        <v>49.51</v>
      </c>
      <c r="S6" t="n">
        <v>37.35</v>
      </c>
      <c r="T6" t="n">
        <v>5253.83</v>
      </c>
      <c r="U6" t="n">
        <v>0.75</v>
      </c>
      <c r="V6" t="n">
        <v>0.85</v>
      </c>
      <c r="W6" t="n">
        <v>3.41</v>
      </c>
      <c r="X6" t="n">
        <v>0.35</v>
      </c>
      <c r="Y6" t="n">
        <v>2</v>
      </c>
      <c r="Z6" t="n">
        <v>10</v>
      </c>
      <c r="AA6" t="n">
        <v>106.0424149364047</v>
      </c>
      <c r="AB6" t="n">
        <v>145.0919103770992</v>
      </c>
      <c r="AC6" t="n">
        <v>131.2445420885234</v>
      </c>
      <c r="AD6" t="n">
        <v>106042.4149364047</v>
      </c>
      <c r="AE6" t="n">
        <v>145091.9103770992</v>
      </c>
      <c r="AF6" t="n">
        <v>1.869566453926705e-06</v>
      </c>
      <c r="AG6" t="n">
        <v>0.2620833333333333</v>
      </c>
      <c r="AH6" t="n">
        <v>131244.5420885234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6.942</v>
      </c>
      <c r="E2" t="n">
        <v>14.4</v>
      </c>
      <c r="F2" t="n">
        <v>10.6</v>
      </c>
      <c r="G2" t="n">
        <v>8.83</v>
      </c>
      <c r="H2" t="n">
        <v>0.15</v>
      </c>
      <c r="I2" t="n">
        <v>72</v>
      </c>
      <c r="J2" t="n">
        <v>116.05</v>
      </c>
      <c r="K2" t="n">
        <v>43.4</v>
      </c>
      <c r="L2" t="n">
        <v>1</v>
      </c>
      <c r="M2" t="n">
        <v>70</v>
      </c>
      <c r="N2" t="n">
        <v>16.65</v>
      </c>
      <c r="O2" t="n">
        <v>14546.17</v>
      </c>
      <c r="P2" t="n">
        <v>98.25</v>
      </c>
      <c r="Q2" t="n">
        <v>1481.09</v>
      </c>
      <c r="R2" t="n">
        <v>84.56</v>
      </c>
      <c r="S2" t="n">
        <v>37.35</v>
      </c>
      <c r="T2" t="n">
        <v>22502.86</v>
      </c>
      <c r="U2" t="n">
        <v>0.44</v>
      </c>
      <c r="V2" t="n">
        <v>0.76</v>
      </c>
      <c r="W2" t="n">
        <v>3.48</v>
      </c>
      <c r="X2" t="n">
        <v>1.46</v>
      </c>
      <c r="Y2" t="n">
        <v>2</v>
      </c>
      <c r="Z2" t="n">
        <v>10</v>
      </c>
      <c r="AA2" t="n">
        <v>115.6811235206345</v>
      </c>
      <c r="AB2" t="n">
        <v>158.2800166918474</v>
      </c>
      <c r="AC2" t="n">
        <v>143.1739940462196</v>
      </c>
      <c r="AD2" t="n">
        <v>115681.1235206345</v>
      </c>
      <c r="AE2" t="n">
        <v>158280.0166918474</v>
      </c>
      <c r="AF2" t="n">
        <v>1.767003249591251e-06</v>
      </c>
      <c r="AG2" t="n">
        <v>0.3</v>
      </c>
      <c r="AH2" t="n">
        <v>143173.9940462196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7.9766</v>
      </c>
      <c r="E3" t="n">
        <v>12.54</v>
      </c>
      <c r="F3" t="n">
        <v>9.74</v>
      </c>
      <c r="G3" t="n">
        <v>19.47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15</v>
      </c>
      <c r="N3" t="n">
        <v>16.94</v>
      </c>
      <c r="O3" t="n">
        <v>14705.49</v>
      </c>
      <c r="P3" t="n">
        <v>77.51000000000001</v>
      </c>
      <c r="Q3" t="n">
        <v>1480.87</v>
      </c>
      <c r="R3" t="n">
        <v>57.18</v>
      </c>
      <c r="S3" t="n">
        <v>37.35</v>
      </c>
      <c r="T3" t="n">
        <v>9025.68</v>
      </c>
      <c r="U3" t="n">
        <v>0.65</v>
      </c>
      <c r="V3" t="n">
        <v>0.83</v>
      </c>
      <c r="W3" t="n">
        <v>3.43</v>
      </c>
      <c r="X3" t="n">
        <v>0.6</v>
      </c>
      <c r="Y3" t="n">
        <v>2</v>
      </c>
      <c r="Z3" t="n">
        <v>10</v>
      </c>
      <c r="AA3" t="n">
        <v>84.2080258334833</v>
      </c>
      <c r="AB3" t="n">
        <v>115.2171359412338</v>
      </c>
      <c r="AC3" t="n">
        <v>104.2209741952982</v>
      </c>
      <c r="AD3" t="n">
        <v>84208.02583348331</v>
      </c>
      <c r="AE3" t="n">
        <v>115217.1359412338</v>
      </c>
      <c r="AF3" t="n">
        <v>2.03034833199216e-06</v>
      </c>
      <c r="AG3" t="n">
        <v>0.26125</v>
      </c>
      <c r="AH3" t="n">
        <v>104220.9741952982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8.015700000000001</v>
      </c>
      <c r="E4" t="n">
        <v>12.48</v>
      </c>
      <c r="F4" t="n">
        <v>9.720000000000001</v>
      </c>
      <c r="G4" t="n">
        <v>20.83</v>
      </c>
      <c r="H4" t="n">
        <v>0.45</v>
      </c>
      <c r="I4" t="n">
        <v>28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77.47</v>
      </c>
      <c r="Q4" t="n">
        <v>1480.34</v>
      </c>
      <c r="R4" t="n">
        <v>56.22</v>
      </c>
      <c r="S4" t="n">
        <v>37.35</v>
      </c>
      <c r="T4" t="n">
        <v>8553.120000000001</v>
      </c>
      <c r="U4" t="n">
        <v>0.66</v>
      </c>
      <c r="V4" t="n">
        <v>0.83</v>
      </c>
      <c r="W4" t="n">
        <v>3.45</v>
      </c>
      <c r="X4" t="n">
        <v>0.59</v>
      </c>
      <c r="Y4" t="n">
        <v>2</v>
      </c>
      <c r="Z4" t="n">
        <v>10</v>
      </c>
      <c r="AA4" t="n">
        <v>83.71958406014041</v>
      </c>
      <c r="AB4" t="n">
        <v>114.5488283584162</v>
      </c>
      <c r="AC4" t="n">
        <v>103.6164489502089</v>
      </c>
      <c r="AD4" t="n">
        <v>83719.58406014041</v>
      </c>
      <c r="AE4" t="n">
        <v>114548.8283584162</v>
      </c>
      <c r="AF4" t="n">
        <v>2.040300770346959e-06</v>
      </c>
      <c r="AG4" t="n">
        <v>0.26</v>
      </c>
      <c r="AH4" t="n">
        <v>103616.4489502089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5.4262</v>
      </c>
      <c r="E2" t="n">
        <v>18.43</v>
      </c>
      <c r="F2" t="n">
        <v>11.48</v>
      </c>
      <c r="G2" t="n">
        <v>6.04</v>
      </c>
      <c r="H2" t="n">
        <v>0.09</v>
      </c>
      <c r="I2" t="n">
        <v>114</v>
      </c>
      <c r="J2" t="n">
        <v>194.77</v>
      </c>
      <c r="K2" t="n">
        <v>54.38</v>
      </c>
      <c r="L2" t="n">
        <v>1</v>
      </c>
      <c r="M2" t="n">
        <v>112</v>
      </c>
      <c r="N2" t="n">
        <v>39.4</v>
      </c>
      <c r="O2" t="n">
        <v>24256.19</v>
      </c>
      <c r="P2" t="n">
        <v>157.42</v>
      </c>
      <c r="Q2" t="n">
        <v>1481.31</v>
      </c>
      <c r="R2" t="n">
        <v>112.35</v>
      </c>
      <c r="S2" t="n">
        <v>37.35</v>
      </c>
      <c r="T2" t="n">
        <v>36188.42</v>
      </c>
      <c r="U2" t="n">
        <v>0.33</v>
      </c>
      <c r="V2" t="n">
        <v>0.7</v>
      </c>
      <c r="W2" t="n">
        <v>3.55</v>
      </c>
      <c r="X2" t="n">
        <v>2.34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6.8809</v>
      </c>
      <c r="E3" t="n">
        <v>14.53</v>
      </c>
      <c r="F3" t="n">
        <v>10.11</v>
      </c>
      <c r="G3" t="n">
        <v>12.38</v>
      </c>
      <c r="H3" t="n">
        <v>0.18</v>
      </c>
      <c r="I3" t="n">
        <v>49</v>
      </c>
      <c r="J3" t="n">
        <v>196.32</v>
      </c>
      <c r="K3" t="n">
        <v>54.38</v>
      </c>
      <c r="L3" t="n">
        <v>2</v>
      </c>
      <c r="M3" t="n">
        <v>47</v>
      </c>
      <c r="N3" t="n">
        <v>39.95</v>
      </c>
      <c r="O3" t="n">
        <v>24447.22</v>
      </c>
      <c r="P3" t="n">
        <v>132.2</v>
      </c>
      <c r="Q3" t="n">
        <v>1480.65</v>
      </c>
      <c r="R3" t="n">
        <v>69.5</v>
      </c>
      <c r="S3" t="n">
        <v>37.35</v>
      </c>
      <c r="T3" t="n">
        <v>15087.73</v>
      </c>
      <c r="U3" t="n">
        <v>0.54</v>
      </c>
      <c r="V3" t="n">
        <v>0.8</v>
      </c>
      <c r="W3" t="n">
        <v>3.44</v>
      </c>
      <c r="X3" t="n">
        <v>0.97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7.4707</v>
      </c>
      <c r="E4" t="n">
        <v>13.39</v>
      </c>
      <c r="F4" t="n">
        <v>9.699999999999999</v>
      </c>
      <c r="G4" t="n">
        <v>19.4</v>
      </c>
      <c r="H4" t="n">
        <v>0.27</v>
      </c>
      <c r="I4" t="n">
        <v>30</v>
      </c>
      <c r="J4" t="n">
        <v>197.88</v>
      </c>
      <c r="K4" t="n">
        <v>54.38</v>
      </c>
      <c r="L4" t="n">
        <v>3</v>
      </c>
      <c r="M4" t="n">
        <v>28</v>
      </c>
      <c r="N4" t="n">
        <v>40.5</v>
      </c>
      <c r="O4" t="n">
        <v>24639</v>
      </c>
      <c r="P4" t="n">
        <v>119.84</v>
      </c>
      <c r="Q4" t="n">
        <v>1480.23</v>
      </c>
      <c r="R4" t="n">
        <v>56.94</v>
      </c>
      <c r="S4" t="n">
        <v>37.35</v>
      </c>
      <c r="T4" t="n">
        <v>8906.34</v>
      </c>
      <c r="U4" t="n">
        <v>0.66</v>
      </c>
      <c r="V4" t="n">
        <v>0.83</v>
      </c>
      <c r="W4" t="n">
        <v>3.41</v>
      </c>
      <c r="X4" t="n">
        <v>0.5600000000000001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7.7687</v>
      </c>
      <c r="E5" t="n">
        <v>12.87</v>
      </c>
      <c r="F5" t="n">
        <v>9.539999999999999</v>
      </c>
      <c r="G5" t="n">
        <v>27.25</v>
      </c>
      <c r="H5" t="n">
        <v>0.36</v>
      </c>
      <c r="I5" t="n">
        <v>21</v>
      </c>
      <c r="J5" t="n">
        <v>199.44</v>
      </c>
      <c r="K5" t="n">
        <v>54.38</v>
      </c>
      <c r="L5" t="n">
        <v>4</v>
      </c>
      <c r="M5" t="n">
        <v>19</v>
      </c>
      <c r="N5" t="n">
        <v>41.06</v>
      </c>
      <c r="O5" t="n">
        <v>24831.54</v>
      </c>
      <c r="P5" t="n">
        <v>110.08</v>
      </c>
      <c r="Q5" t="n">
        <v>1479.97</v>
      </c>
      <c r="R5" t="n">
        <v>51.77</v>
      </c>
      <c r="S5" t="n">
        <v>37.35</v>
      </c>
      <c r="T5" t="n">
        <v>6364.09</v>
      </c>
      <c r="U5" t="n">
        <v>0.72</v>
      </c>
      <c r="V5" t="n">
        <v>0.85</v>
      </c>
      <c r="W5" t="n">
        <v>3.4</v>
      </c>
      <c r="X5" t="n">
        <v>0.4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7.9013</v>
      </c>
      <c r="E6" t="n">
        <v>12.66</v>
      </c>
      <c r="F6" t="n">
        <v>9.48</v>
      </c>
      <c r="G6" t="n">
        <v>33.45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6</v>
      </c>
      <c r="N6" t="n">
        <v>41.63</v>
      </c>
      <c r="O6" t="n">
        <v>25024.84</v>
      </c>
      <c r="P6" t="n">
        <v>102.43</v>
      </c>
      <c r="Q6" t="n">
        <v>1480.25</v>
      </c>
      <c r="R6" t="n">
        <v>49.69</v>
      </c>
      <c r="S6" t="n">
        <v>37.35</v>
      </c>
      <c r="T6" t="n">
        <v>5344.76</v>
      </c>
      <c r="U6" t="n">
        <v>0.75</v>
      </c>
      <c r="V6" t="n">
        <v>0.85</v>
      </c>
      <c r="W6" t="n">
        <v>3.4</v>
      </c>
      <c r="X6" t="n">
        <v>0.34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7.9306</v>
      </c>
      <c r="E7" t="n">
        <v>12.61</v>
      </c>
      <c r="F7" t="n">
        <v>9.470000000000001</v>
      </c>
      <c r="G7" t="n">
        <v>35.51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102.12</v>
      </c>
      <c r="Q7" t="n">
        <v>1480.79</v>
      </c>
      <c r="R7" t="n">
        <v>49.05</v>
      </c>
      <c r="S7" t="n">
        <v>37.35</v>
      </c>
      <c r="T7" t="n">
        <v>5029.04</v>
      </c>
      <c r="U7" t="n">
        <v>0.76</v>
      </c>
      <c r="V7" t="n">
        <v>0.85</v>
      </c>
      <c r="W7" t="n">
        <v>3.41</v>
      </c>
      <c r="X7" t="n">
        <v>0.33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7.5594</v>
      </c>
      <c r="E8" t="n">
        <v>13.23</v>
      </c>
      <c r="F8" t="n">
        <v>10.25</v>
      </c>
      <c r="G8" t="n">
        <v>11.18</v>
      </c>
      <c r="H8" t="n">
        <v>0.2</v>
      </c>
      <c r="I8" t="n">
        <v>55</v>
      </c>
      <c r="J8" t="n">
        <v>89.87</v>
      </c>
      <c r="K8" t="n">
        <v>37.55</v>
      </c>
      <c r="L8" t="n">
        <v>1</v>
      </c>
      <c r="M8" t="n">
        <v>53</v>
      </c>
      <c r="N8" t="n">
        <v>11.32</v>
      </c>
      <c r="O8" t="n">
        <v>11317.98</v>
      </c>
      <c r="P8" t="n">
        <v>74.93000000000001</v>
      </c>
      <c r="Q8" t="n">
        <v>1480.79</v>
      </c>
      <c r="R8" t="n">
        <v>73.95999999999999</v>
      </c>
      <c r="S8" t="n">
        <v>37.35</v>
      </c>
      <c r="T8" t="n">
        <v>17291.22</v>
      </c>
      <c r="U8" t="n">
        <v>0.51</v>
      </c>
      <c r="V8" t="n">
        <v>0.79</v>
      </c>
      <c r="W8" t="n">
        <v>3.45</v>
      </c>
      <c r="X8" t="n">
        <v>1.11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7.9416</v>
      </c>
      <c r="E9" t="n">
        <v>12.59</v>
      </c>
      <c r="F9" t="n">
        <v>9.93</v>
      </c>
      <c r="G9" t="n">
        <v>15.69</v>
      </c>
      <c r="H9" t="n">
        <v>0.39</v>
      </c>
      <c r="I9" t="n">
        <v>38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67.66</v>
      </c>
      <c r="Q9" t="n">
        <v>1481.38</v>
      </c>
      <c r="R9" t="n">
        <v>62.52</v>
      </c>
      <c r="S9" t="n">
        <v>37.35</v>
      </c>
      <c r="T9" t="n">
        <v>11655.41</v>
      </c>
      <c r="U9" t="n">
        <v>0.6</v>
      </c>
      <c r="V9" t="n">
        <v>0.8100000000000001</v>
      </c>
      <c r="W9" t="n">
        <v>3.47</v>
      </c>
      <c r="X9" t="n">
        <v>0.8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7.7722</v>
      </c>
      <c r="E10" t="n">
        <v>12.87</v>
      </c>
      <c r="F10" t="n">
        <v>10.23</v>
      </c>
      <c r="G10" t="n">
        <v>12.03</v>
      </c>
      <c r="H10" t="n">
        <v>0.24</v>
      </c>
      <c r="I10" t="n">
        <v>51</v>
      </c>
      <c r="J10" t="n">
        <v>71.52</v>
      </c>
      <c r="K10" t="n">
        <v>32.27</v>
      </c>
      <c r="L10" t="n">
        <v>1</v>
      </c>
      <c r="M10" t="n">
        <v>3</v>
      </c>
      <c r="N10" t="n">
        <v>8.25</v>
      </c>
      <c r="O10" t="n">
        <v>9054.6</v>
      </c>
      <c r="P10" t="n">
        <v>60.33</v>
      </c>
      <c r="Q10" t="n">
        <v>1480.94</v>
      </c>
      <c r="R10" t="n">
        <v>71.13</v>
      </c>
      <c r="S10" t="n">
        <v>37.35</v>
      </c>
      <c r="T10" t="n">
        <v>15893.46</v>
      </c>
      <c r="U10" t="n">
        <v>0.53</v>
      </c>
      <c r="V10" t="n">
        <v>0.79</v>
      </c>
      <c r="W10" t="n">
        <v>3.52</v>
      </c>
      <c r="X10" t="n">
        <v>1.09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7.7668</v>
      </c>
      <c r="E11" t="n">
        <v>12.88</v>
      </c>
      <c r="F11" t="n">
        <v>10.24</v>
      </c>
      <c r="G11" t="n">
        <v>12.04</v>
      </c>
      <c r="H11" t="n">
        <v>0.48</v>
      </c>
      <c r="I11" t="n">
        <v>51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61.29</v>
      </c>
      <c r="Q11" t="n">
        <v>1481.23</v>
      </c>
      <c r="R11" t="n">
        <v>71.18000000000001</v>
      </c>
      <c r="S11" t="n">
        <v>37.35</v>
      </c>
      <c r="T11" t="n">
        <v>15918.9</v>
      </c>
      <c r="U11" t="n">
        <v>0.52</v>
      </c>
      <c r="V11" t="n">
        <v>0.79</v>
      </c>
      <c r="W11" t="n">
        <v>3.52</v>
      </c>
      <c r="X11" t="n">
        <v>1.1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7.0985</v>
      </c>
      <c r="E12" t="n">
        <v>14.09</v>
      </c>
      <c r="F12" t="n">
        <v>11.28</v>
      </c>
      <c r="G12" t="n">
        <v>6.77</v>
      </c>
      <c r="H12" t="n">
        <v>0.43</v>
      </c>
      <c r="I12" t="n">
        <v>100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45.18</v>
      </c>
      <c r="Q12" t="n">
        <v>1483.66</v>
      </c>
      <c r="R12" t="n">
        <v>101.82</v>
      </c>
      <c r="S12" t="n">
        <v>37.35</v>
      </c>
      <c r="T12" t="n">
        <v>30995.84</v>
      </c>
      <c r="U12" t="n">
        <v>0.37</v>
      </c>
      <c r="V12" t="n">
        <v>0.72</v>
      </c>
      <c r="W12" t="n">
        <v>3.65</v>
      </c>
      <c r="X12" t="n">
        <v>2.13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6.4162</v>
      </c>
      <c r="E13" t="n">
        <v>15.59</v>
      </c>
      <c r="F13" t="n">
        <v>10.87</v>
      </c>
      <c r="G13" t="n">
        <v>7.59</v>
      </c>
      <c r="H13" t="n">
        <v>0.12</v>
      </c>
      <c r="I13" t="n">
        <v>86</v>
      </c>
      <c r="J13" t="n">
        <v>141.81</v>
      </c>
      <c r="K13" t="n">
        <v>47.83</v>
      </c>
      <c r="L13" t="n">
        <v>1</v>
      </c>
      <c r="M13" t="n">
        <v>84</v>
      </c>
      <c r="N13" t="n">
        <v>22.98</v>
      </c>
      <c r="O13" t="n">
        <v>17723.39</v>
      </c>
      <c r="P13" t="n">
        <v>118.46</v>
      </c>
      <c r="Q13" t="n">
        <v>1481.05</v>
      </c>
      <c r="R13" t="n">
        <v>93.27</v>
      </c>
      <c r="S13" t="n">
        <v>37.35</v>
      </c>
      <c r="T13" t="n">
        <v>26791.83</v>
      </c>
      <c r="U13" t="n">
        <v>0.4</v>
      </c>
      <c r="V13" t="n">
        <v>0.74</v>
      </c>
      <c r="W13" t="n">
        <v>3.5</v>
      </c>
      <c r="X13" t="n">
        <v>1.73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7.6174</v>
      </c>
      <c r="E14" t="n">
        <v>13.13</v>
      </c>
      <c r="F14" t="n">
        <v>9.859999999999999</v>
      </c>
      <c r="G14" t="n">
        <v>16.43</v>
      </c>
      <c r="H14" t="n">
        <v>0.25</v>
      </c>
      <c r="I14" t="n">
        <v>36</v>
      </c>
      <c r="J14" t="n">
        <v>143.17</v>
      </c>
      <c r="K14" t="n">
        <v>47.83</v>
      </c>
      <c r="L14" t="n">
        <v>2</v>
      </c>
      <c r="M14" t="n">
        <v>34</v>
      </c>
      <c r="N14" t="n">
        <v>23.34</v>
      </c>
      <c r="O14" t="n">
        <v>17891.86</v>
      </c>
      <c r="P14" t="n">
        <v>97.63</v>
      </c>
      <c r="Q14" t="n">
        <v>1480.21</v>
      </c>
      <c r="R14" t="n">
        <v>61.38</v>
      </c>
      <c r="S14" t="n">
        <v>37.35</v>
      </c>
      <c r="T14" t="n">
        <v>11097.43</v>
      </c>
      <c r="U14" t="n">
        <v>0.61</v>
      </c>
      <c r="V14" t="n">
        <v>0.82</v>
      </c>
      <c r="W14" t="n">
        <v>3.43</v>
      </c>
      <c r="X14" t="n">
        <v>0.72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8.005000000000001</v>
      </c>
      <c r="E15" t="n">
        <v>12.49</v>
      </c>
      <c r="F15" t="n">
        <v>9.6</v>
      </c>
      <c r="G15" t="n">
        <v>25.04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6</v>
      </c>
      <c r="N15" t="n">
        <v>23.71</v>
      </c>
      <c r="O15" t="n">
        <v>18060.85</v>
      </c>
      <c r="P15" t="n">
        <v>85.41</v>
      </c>
      <c r="Q15" t="n">
        <v>1480.77</v>
      </c>
      <c r="R15" t="n">
        <v>53.1</v>
      </c>
      <c r="S15" t="n">
        <v>37.35</v>
      </c>
      <c r="T15" t="n">
        <v>7020.42</v>
      </c>
      <c r="U15" t="n">
        <v>0.7</v>
      </c>
      <c r="V15" t="n">
        <v>0.84</v>
      </c>
      <c r="W15" t="n">
        <v>3.41</v>
      </c>
      <c r="X15" t="n">
        <v>0.46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7.9973</v>
      </c>
      <c r="E16" t="n">
        <v>12.5</v>
      </c>
      <c r="F16" t="n">
        <v>9.609999999999999</v>
      </c>
      <c r="G16" t="n">
        <v>25.07</v>
      </c>
      <c r="H16" t="n">
        <v>0.49</v>
      </c>
      <c r="I16" t="n">
        <v>23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85.63</v>
      </c>
      <c r="Q16" t="n">
        <v>1480.6</v>
      </c>
      <c r="R16" t="n">
        <v>53.22</v>
      </c>
      <c r="S16" t="n">
        <v>37.35</v>
      </c>
      <c r="T16" t="n">
        <v>7081.73</v>
      </c>
      <c r="U16" t="n">
        <v>0.7</v>
      </c>
      <c r="V16" t="n">
        <v>0.84</v>
      </c>
      <c r="W16" t="n">
        <v>3.42</v>
      </c>
      <c r="X16" t="n">
        <v>0.47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5.7388</v>
      </c>
      <c r="E17" t="n">
        <v>17.43</v>
      </c>
      <c r="F17" t="n">
        <v>11.27</v>
      </c>
      <c r="G17" t="n">
        <v>6.44</v>
      </c>
      <c r="H17" t="n">
        <v>0.1</v>
      </c>
      <c r="I17" t="n">
        <v>105</v>
      </c>
      <c r="J17" t="n">
        <v>176.73</v>
      </c>
      <c r="K17" t="n">
        <v>52.44</v>
      </c>
      <c r="L17" t="n">
        <v>1</v>
      </c>
      <c r="M17" t="n">
        <v>103</v>
      </c>
      <c r="N17" t="n">
        <v>33.29</v>
      </c>
      <c r="O17" t="n">
        <v>22031.19</v>
      </c>
      <c r="P17" t="n">
        <v>144.33</v>
      </c>
      <c r="Q17" t="n">
        <v>1481.44</v>
      </c>
      <c r="R17" t="n">
        <v>105.75</v>
      </c>
      <c r="S17" t="n">
        <v>37.35</v>
      </c>
      <c r="T17" t="n">
        <v>32935.25</v>
      </c>
      <c r="U17" t="n">
        <v>0.35</v>
      </c>
      <c r="V17" t="n">
        <v>0.72</v>
      </c>
      <c r="W17" t="n">
        <v>3.53</v>
      </c>
      <c r="X17" t="n">
        <v>2.13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7.1172</v>
      </c>
      <c r="E18" t="n">
        <v>14.05</v>
      </c>
      <c r="F18" t="n">
        <v>10.03</v>
      </c>
      <c r="G18" t="n">
        <v>13.37</v>
      </c>
      <c r="H18" t="n">
        <v>0.2</v>
      </c>
      <c r="I18" t="n">
        <v>45</v>
      </c>
      <c r="J18" t="n">
        <v>178.21</v>
      </c>
      <c r="K18" t="n">
        <v>52.44</v>
      </c>
      <c r="L18" t="n">
        <v>2</v>
      </c>
      <c r="M18" t="n">
        <v>43</v>
      </c>
      <c r="N18" t="n">
        <v>33.77</v>
      </c>
      <c r="O18" t="n">
        <v>22213.89</v>
      </c>
      <c r="P18" t="n">
        <v>121.15</v>
      </c>
      <c r="Q18" t="n">
        <v>1480.58</v>
      </c>
      <c r="R18" t="n">
        <v>67.06</v>
      </c>
      <c r="S18" t="n">
        <v>37.35</v>
      </c>
      <c r="T18" t="n">
        <v>13890.22</v>
      </c>
      <c r="U18" t="n">
        <v>0.5600000000000001</v>
      </c>
      <c r="V18" t="n">
        <v>0.8100000000000001</v>
      </c>
      <c r="W18" t="n">
        <v>3.43</v>
      </c>
      <c r="X18" t="n">
        <v>0.89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7.67</v>
      </c>
      <c r="E19" t="n">
        <v>13.04</v>
      </c>
      <c r="F19" t="n">
        <v>9.66</v>
      </c>
      <c r="G19" t="n">
        <v>21.46</v>
      </c>
      <c r="H19" t="n">
        <v>0.3</v>
      </c>
      <c r="I19" t="n">
        <v>27</v>
      </c>
      <c r="J19" t="n">
        <v>179.7</v>
      </c>
      <c r="K19" t="n">
        <v>52.44</v>
      </c>
      <c r="L19" t="n">
        <v>3</v>
      </c>
      <c r="M19" t="n">
        <v>25</v>
      </c>
      <c r="N19" t="n">
        <v>34.26</v>
      </c>
      <c r="O19" t="n">
        <v>22397.24</v>
      </c>
      <c r="P19" t="n">
        <v>108.8</v>
      </c>
      <c r="Q19" t="n">
        <v>1479.89</v>
      </c>
      <c r="R19" t="n">
        <v>55.35</v>
      </c>
      <c r="S19" t="n">
        <v>37.35</v>
      </c>
      <c r="T19" t="n">
        <v>8123.73</v>
      </c>
      <c r="U19" t="n">
        <v>0.67</v>
      </c>
      <c r="V19" t="n">
        <v>0.84</v>
      </c>
      <c r="W19" t="n">
        <v>3.41</v>
      </c>
      <c r="X19" t="n">
        <v>0.52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7.9376</v>
      </c>
      <c r="E20" t="n">
        <v>12.6</v>
      </c>
      <c r="F20" t="n">
        <v>9.5</v>
      </c>
      <c r="G20" t="n">
        <v>30.01</v>
      </c>
      <c r="H20" t="n">
        <v>0.39</v>
      </c>
      <c r="I20" t="n">
        <v>19</v>
      </c>
      <c r="J20" t="n">
        <v>181.19</v>
      </c>
      <c r="K20" t="n">
        <v>52.44</v>
      </c>
      <c r="L20" t="n">
        <v>4</v>
      </c>
      <c r="M20" t="n">
        <v>12</v>
      </c>
      <c r="N20" t="n">
        <v>34.75</v>
      </c>
      <c r="O20" t="n">
        <v>22581.25</v>
      </c>
      <c r="P20" t="n">
        <v>98.41</v>
      </c>
      <c r="Q20" t="n">
        <v>1480.07</v>
      </c>
      <c r="R20" t="n">
        <v>50.45</v>
      </c>
      <c r="S20" t="n">
        <v>37.35</v>
      </c>
      <c r="T20" t="n">
        <v>5717.06</v>
      </c>
      <c r="U20" t="n">
        <v>0.74</v>
      </c>
      <c r="V20" t="n">
        <v>0.85</v>
      </c>
      <c r="W20" t="n">
        <v>3.4</v>
      </c>
      <c r="X20" t="n">
        <v>0.37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7.9648</v>
      </c>
      <c r="E21" t="n">
        <v>12.56</v>
      </c>
      <c r="F21" t="n">
        <v>9.49</v>
      </c>
      <c r="G21" t="n">
        <v>31.65</v>
      </c>
      <c r="H21" t="n">
        <v>0.49</v>
      </c>
      <c r="I21" t="n">
        <v>18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97.12</v>
      </c>
      <c r="Q21" t="n">
        <v>1480.38</v>
      </c>
      <c r="R21" t="n">
        <v>49.77</v>
      </c>
      <c r="S21" t="n">
        <v>37.35</v>
      </c>
      <c r="T21" t="n">
        <v>5381.9</v>
      </c>
      <c r="U21" t="n">
        <v>0.75</v>
      </c>
      <c r="V21" t="n">
        <v>0.85</v>
      </c>
      <c r="W21" t="n">
        <v>3.41</v>
      </c>
      <c r="X21" t="n">
        <v>0.36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6.3902</v>
      </c>
      <c r="E22" t="n">
        <v>15.65</v>
      </c>
      <c r="F22" t="n">
        <v>12.35</v>
      </c>
      <c r="G22" t="n">
        <v>4.97</v>
      </c>
      <c r="H22" t="n">
        <v>0.64</v>
      </c>
      <c r="I22" t="n">
        <v>149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36.14</v>
      </c>
      <c r="Q22" t="n">
        <v>1485.71</v>
      </c>
      <c r="R22" t="n">
        <v>132.67</v>
      </c>
      <c r="S22" t="n">
        <v>37.35</v>
      </c>
      <c r="T22" t="n">
        <v>46176.58</v>
      </c>
      <c r="U22" t="n">
        <v>0.28</v>
      </c>
      <c r="V22" t="n">
        <v>0.66</v>
      </c>
      <c r="W22" t="n">
        <v>3.8</v>
      </c>
      <c r="X22" t="n">
        <v>3.2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7.3517</v>
      </c>
      <c r="E23" t="n">
        <v>13.6</v>
      </c>
      <c r="F23" t="n">
        <v>10.36</v>
      </c>
      <c r="G23" t="n">
        <v>10.19</v>
      </c>
      <c r="H23" t="n">
        <v>0.18</v>
      </c>
      <c r="I23" t="n">
        <v>61</v>
      </c>
      <c r="J23" t="n">
        <v>98.70999999999999</v>
      </c>
      <c r="K23" t="n">
        <v>39.72</v>
      </c>
      <c r="L23" t="n">
        <v>1</v>
      </c>
      <c r="M23" t="n">
        <v>59</v>
      </c>
      <c r="N23" t="n">
        <v>12.99</v>
      </c>
      <c r="O23" t="n">
        <v>12407.75</v>
      </c>
      <c r="P23" t="n">
        <v>83.06999999999999</v>
      </c>
      <c r="Q23" t="n">
        <v>1480.73</v>
      </c>
      <c r="R23" t="n">
        <v>77.11</v>
      </c>
      <c r="S23" t="n">
        <v>37.35</v>
      </c>
      <c r="T23" t="n">
        <v>18834.78</v>
      </c>
      <c r="U23" t="n">
        <v>0.48</v>
      </c>
      <c r="V23" t="n">
        <v>0.78</v>
      </c>
      <c r="W23" t="n">
        <v>3.46</v>
      </c>
      <c r="X23" t="n">
        <v>1.22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7.9837</v>
      </c>
      <c r="E24" t="n">
        <v>12.53</v>
      </c>
      <c r="F24" t="n">
        <v>9.84</v>
      </c>
      <c r="G24" t="n">
        <v>17.36</v>
      </c>
      <c r="H24" t="n">
        <v>0.35</v>
      </c>
      <c r="I24" t="n">
        <v>34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70.86</v>
      </c>
      <c r="Q24" t="n">
        <v>1480.5</v>
      </c>
      <c r="R24" t="n">
        <v>59.76</v>
      </c>
      <c r="S24" t="n">
        <v>37.35</v>
      </c>
      <c r="T24" t="n">
        <v>10296.28</v>
      </c>
      <c r="U24" t="n">
        <v>0.63</v>
      </c>
      <c r="V24" t="n">
        <v>0.82</v>
      </c>
      <c r="W24" t="n">
        <v>3.46</v>
      </c>
      <c r="X24" t="n">
        <v>0.7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6.7904</v>
      </c>
      <c r="E25" t="n">
        <v>14.73</v>
      </c>
      <c r="F25" t="n">
        <v>10.65</v>
      </c>
      <c r="G25" t="n">
        <v>8.41</v>
      </c>
      <c r="H25" t="n">
        <v>0.14</v>
      </c>
      <c r="I25" t="n">
        <v>76</v>
      </c>
      <c r="J25" t="n">
        <v>124.63</v>
      </c>
      <c r="K25" t="n">
        <v>45</v>
      </c>
      <c r="L25" t="n">
        <v>1</v>
      </c>
      <c r="M25" t="n">
        <v>74</v>
      </c>
      <c r="N25" t="n">
        <v>18.64</v>
      </c>
      <c r="O25" t="n">
        <v>15605.44</v>
      </c>
      <c r="P25" t="n">
        <v>104.75</v>
      </c>
      <c r="Q25" t="n">
        <v>1481.42</v>
      </c>
      <c r="R25" t="n">
        <v>86.77</v>
      </c>
      <c r="S25" t="n">
        <v>37.35</v>
      </c>
      <c r="T25" t="n">
        <v>23588.26</v>
      </c>
      <c r="U25" t="n">
        <v>0.43</v>
      </c>
      <c r="V25" t="n">
        <v>0.76</v>
      </c>
      <c r="W25" t="n">
        <v>3.47</v>
      </c>
      <c r="X25" t="n">
        <v>1.51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7.863</v>
      </c>
      <c r="E26" t="n">
        <v>12.72</v>
      </c>
      <c r="F26" t="n">
        <v>9.77</v>
      </c>
      <c r="G26" t="n">
        <v>18.31</v>
      </c>
      <c r="H26" t="n">
        <v>0.28</v>
      </c>
      <c r="I26" t="n">
        <v>32</v>
      </c>
      <c r="J26" t="n">
        <v>125.95</v>
      </c>
      <c r="K26" t="n">
        <v>45</v>
      </c>
      <c r="L26" t="n">
        <v>2</v>
      </c>
      <c r="M26" t="n">
        <v>30</v>
      </c>
      <c r="N26" t="n">
        <v>18.95</v>
      </c>
      <c r="O26" t="n">
        <v>15767.7</v>
      </c>
      <c r="P26" t="n">
        <v>84.51000000000001</v>
      </c>
      <c r="Q26" t="n">
        <v>1480.06</v>
      </c>
      <c r="R26" t="n">
        <v>58.97</v>
      </c>
      <c r="S26" t="n">
        <v>37.35</v>
      </c>
      <c r="T26" t="n">
        <v>9909.549999999999</v>
      </c>
      <c r="U26" t="n">
        <v>0.63</v>
      </c>
      <c r="V26" t="n">
        <v>0.83</v>
      </c>
      <c r="W26" t="n">
        <v>3.41</v>
      </c>
      <c r="X26" t="n">
        <v>0.63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8.012499999999999</v>
      </c>
      <c r="E27" t="n">
        <v>12.48</v>
      </c>
      <c r="F27" t="n">
        <v>9.68</v>
      </c>
      <c r="G27" t="n">
        <v>22.35</v>
      </c>
      <c r="H27" t="n">
        <v>0.42</v>
      </c>
      <c r="I27" t="n">
        <v>26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80.11</v>
      </c>
      <c r="Q27" t="n">
        <v>1480.87</v>
      </c>
      <c r="R27" t="n">
        <v>55.25</v>
      </c>
      <c r="S27" t="n">
        <v>37.35</v>
      </c>
      <c r="T27" t="n">
        <v>8082.13</v>
      </c>
      <c r="U27" t="n">
        <v>0.68</v>
      </c>
      <c r="V27" t="n">
        <v>0.84</v>
      </c>
      <c r="W27" t="n">
        <v>3.44</v>
      </c>
      <c r="X27" t="n">
        <v>0.55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6.0544</v>
      </c>
      <c r="E28" t="n">
        <v>16.52</v>
      </c>
      <c r="F28" t="n">
        <v>11.1</v>
      </c>
      <c r="G28" t="n">
        <v>6.94</v>
      </c>
      <c r="H28" t="n">
        <v>0.11</v>
      </c>
      <c r="I28" t="n">
        <v>96</v>
      </c>
      <c r="J28" t="n">
        <v>159.12</v>
      </c>
      <c r="K28" t="n">
        <v>50.28</v>
      </c>
      <c r="L28" t="n">
        <v>1</v>
      </c>
      <c r="M28" t="n">
        <v>94</v>
      </c>
      <c r="N28" t="n">
        <v>27.84</v>
      </c>
      <c r="O28" t="n">
        <v>19859.16</v>
      </c>
      <c r="P28" t="n">
        <v>131.82</v>
      </c>
      <c r="Q28" t="n">
        <v>1481.44</v>
      </c>
      <c r="R28" t="n">
        <v>100.33</v>
      </c>
      <c r="S28" t="n">
        <v>37.35</v>
      </c>
      <c r="T28" t="n">
        <v>30268.45</v>
      </c>
      <c r="U28" t="n">
        <v>0.37</v>
      </c>
      <c r="V28" t="n">
        <v>0.73</v>
      </c>
      <c r="W28" t="n">
        <v>3.52</v>
      </c>
      <c r="X28" t="n">
        <v>1.96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7.3573</v>
      </c>
      <c r="E29" t="n">
        <v>13.59</v>
      </c>
      <c r="F29" t="n">
        <v>9.949999999999999</v>
      </c>
      <c r="G29" t="n">
        <v>14.56</v>
      </c>
      <c r="H29" t="n">
        <v>0.22</v>
      </c>
      <c r="I29" t="n">
        <v>41</v>
      </c>
      <c r="J29" t="n">
        <v>160.54</v>
      </c>
      <c r="K29" t="n">
        <v>50.28</v>
      </c>
      <c r="L29" t="n">
        <v>2</v>
      </c>
      <c r="M29" t="n">
        <v>39</v>
      </c>
      <c r="N29" t="n">
        <v>28.26</v>
      </c>
      <c r="O29" t="n">
        <v>20034.4</v>
      </c>
      <c r="P29" t="n">
        <v>109.76</v>
      </c>
      <c r="Q29" t="n">
        <v>1480.16</v>
      </c>
      <c r="R29" t="n">
        <v>64.39</v>
      </c>
      <c r="S29" t="n">
        <v>37.35</v>
      </c>
      <c r="T29" t="n">
        <v>12572.91</v>
      </c>
      <c r="U29" t="n">
        <v>0.58</v>
      </c>
      <c r="V29" t="n">
        <v>0.8100000000000001</v>
      </c>
      <c r="W29" t="n">
        <v>3.43</v>
      </c>
      <c r="X29" t="n">
        <v>0.8100000000000001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7.8868</v>
      </c>
      <c r="E30" t="n">
        <v>12.68</v>
      </c>
      <c r="F30" t="n">
        <v>9.58</v>
      </c>
      <c r="G30" t="n">
        <v>23.95</v>
      </c>
      <c r="H30" t="n">
        <v>0.33</v>
      </c>
      <c r="I30" t="n">
        <v>24</v>
      </c>
      <c r="J30" t="n">
        <v>161.97</v>
      </c>
      <c r="K30" t="n">
        <v>50.28</v>
      </c>
      <c r="L30" t="n">
        <v>3</v>
      </c>
      <c r="M30" t="n">
        <v>22</v>
      </c>
      <c r="N30" t="n">
        <v>28.69</v>
      </c>
      <c r="O30" t="n">
        <v>20210.21</v>
      </c>
      <c r="P30" t="n">
        <v>96.11</v>
      </c>
      <c r="Q30" t="n">
        <v>1480.34</v>
      </c>
      <c r="R30" t="n">
        <v>53</v>
      </c>
      <c r="S30" t="n">
        <v>37.35</v>
      </c>
      <c r="T30" t="n">
        <v>6963.96</v>
      </c>
      <c r="U30" t="n">
        <v>0.7</v>
      </c>
      <c r="V30" t="n">
        <v>0.84</v>
      </c>
      <c r="W30" t="n">
        <v>3.4</v>
      </c>
      <c r="X30" t="n">
        <v>0.44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7.9959</v>
      </c>
      <c r="E31" t="n">
        <v>12.51</v>
      </c>
      <c r="F31" t="n">
        <v>9.539999999999999</v>
      </c>
      <c r="G31" t="n">
        <v>28.61</v>
      </c>
      <c r="H31" t="n">
        <v>0.43</v>
      </c>
      <c r="I31" t="n">
        <v>20</v>
      </c>
      <c r="J31" t="n">
        <v>163.4</v>
      </c>
      <c r="K31" t="n">
        <v>50.28</v>
      </c>
      <c r="L31" t="n">
        <v>4</v>
      </c>
      <c r="M31" t="n">
        <v>0</v>
      </c>
      <c r="N31" t="n">
        <v>29.12</v>
      </c>
      <c r="O31" t="n">
        <v>20386.62</v>
      </c>
      <c r="P31" t="n">
        <v>91.15000000000001</v>
      </c>
      <c r="Q31" t="n">
        <v>1480.69</v>
      </c>
      <c r="R31" t="n">
        <v>50.99</v>
      </c>
      <c r="S31" t="n">
        <v>37.35</v>
      </c>
      <c r="T31" t="n">
        <v>5978.19</v>
      </c>
      <c r="U31" t="n">
        <v>0.73</v>
      </c>
      <c r="V31" t="n">
        <v>0.85</v>
      </c>
      <c r="W31" t="n">
        <v>3.42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35</v>
      </c>
      <c r="C32" t="inlineStr">
        <is>
          <t xml:space="preserve">CONCLUIDO	</t>
        </is>
      </c>
      <c r="D32" t="n">
        <v>7.7784</v>
      </c>
      <c r="E32" t="n">
        <v>12.86</v>
      </c>
      <c r="F32" t="n">
        <v>10.12</v>
      </c>
      <c r="G32" t="n">
        <v>12.39</v>
      </c>
      <c r="H32" t="n">
        <v>0.22</v>
      </c>
      <c r="I32" t="n">
        <v>49</v>
      </c>
      <c r="J32" t="n">
        <v>80.84</v>
      </c>
      <c r="K32" t="n">
        <v>35.1</v>
      </c>
      <c r="L32" t="n">
        <v>1</v>
      </c>
      <c r="M32" t="n">
        <v>37</v>
      </c>
      <c r="N32" t="n">
        <v>9.74</v>
      </c>
      <c r="O32" t="n">
        <v>10204.21</v>
      </c>
      <c r="P32" t="n">
        <v>65.91</v>
      </c>
      <c r="Q32" t="n">
        <v>1480.71</v>
      </c>
      <c r="R32" t="n">
        <v>69.54000000000001</v>
      </c>
      <c r="S32" t="n">
        <v>37.35</v>
      </c>
      <c r="T32" t="n">
        <v>15109.15</v>
      </c>
      <c r="U32" t="n">
        <v>0.54</v>
      </c>
      <c r="V32" t="n">
        <v>0.8</v>
      </c>
      <c r="W32" t="n">
        <v>3.45</v>
      </c>
      <c r="X32" t="n">
        <v>0.98</v>
      </c>
      <c r="Y32" t="n">
        <v>2</v>
      </c>
      <c r="Z32" t="n">
        <v>10</v>
      </c>
    </row>
    <row r="33">
      <c r="A33" t="n">
        <v>1</v>
      </c>
      <c r="B33" t="n">
        <v>35</v>
      </c>
      <c r="C33" t="inlineStr">
        <is>
          <t xml:space="preserve">CONCLUIDO	</t>
        </is>
      </c>
      <c r="D33" t="n">
        <v>7.8589</v>
      </c>
      <c r="E33" t="n">
        <v>12.72</v>
      </c>
      <c r="F33" t="n">
        <v>10.07</v>
      </c>
      <c r="G33" t="n">
        <v>13.74</v>
      </c>
      <c r="H33" t="n">
        <v>0.43</v>
      </c>
      <c r="I33" t="n">
        <v>44</v>
      </c>
      <c r="J33" t="n">
        <v>82.04000000000001</v>
      </c>
      <c r="K33" t="n">
        <v>35.1</v>
      </c>
      <c r="L33" t="n">
        <v>2</v>
      </c>
      <c r="M33" t="n">
        <v>0</v>
      </c>
      <c r="N33" t="n">
        <v>9.94</v>
      </c>
      <c r="O33" t="n">
        <v>10352.53</v>
      </c>
      <c r="P33" t="n">
        <v>64.7</v>
      </c>
      <c r="Q33" t="n">
        <v>1481.41</v>
      </c>
      <c r="R33" t="n">
        <v>66.64</v>
      </c>
      <c r="S33" t="n">
        <v>37.35</v>
      </c>
      <c r="T33" t="n">
        <v>13684.57</v>
      </c>
      <c r="U33" t="n">
        <v>0.5600000000000001</v>
      </c>
      <c r="V33" t="n">
        <v>0.8</v>
      </c>
      <c r="W33" t="n">
        <v>3.49</v>
      </c>
      <c r="X33" t="n">
        <v>0.9399999999999999</v>
      </c>
      <c r="Y33" t="n">
        <v>2</v>
      </c>
      <c r="Z33" t="n">
        <v>10</v>
      </c>
    </row>
    <row r="34">
      <c r="A34" t="n">
        <v>0</v>
      </c>
      <c r="B34" t="n">
        <v>50</v>
      </c>
      <c r="C34" t="inlineStr">
        <is>
          <t xml:space="preserve">CONCLUIDO	</t>
        </is>
      </c>
      <c r="D34" t="n">
        <v>7.1615</v>
      </c>
      <c r="E34" t="n">
        <v>13.96</v>
      </c>
      <c r="F34" t="n">
        <v>10.46</v>
      </c>
      <c r="G34" t="n">
        <v>9.51</v>
      </c>
      <c r="H34" t="n">
        <v>0.16</v>
      </c>
      <c r="I34" t="n">
        <v>66</v>
      </c>
      <c r="J34" t="n">
        <v>107.41</v>
      </c>
      <c r="K34" t="n">
        <v>41.65</v>
      </c>
      <c r="L34" t="n">
        <v>1</v>
      </c>
      <c r="M34" t="n">
        <v>64</v>
      </c>
      <c r="N34" t="n">
        <v>14.77</v>
      </c>
      <c r="O34" t="n">
        <v>13481.73</v>
      </c>
      <c r="P34" t="n">
        <v>90.62</v>
      </c>
      <c r="Q34" t="n">
        <v>1480.58</v>
      </c>
      <c r="R34" t="n">
        <v>80.28</v>
      </c>
      <c r="S34" t="n">
        <v>37.35</v>
      </c>
      <c r="T34" t="n">
        <v>20396.05</v>
      </c>
      <c r="U34" t="n">
        <v>0.47</v>
      </c>
      <c r="V34" t="n">
        <v>0.77</v>
      </c>
      <c r="W34" t="n">
        <v>3.47</v>
      </c>
      <c r="X34" t="n">
        <v>1.32</v>
      </c>
      <c r="Y34" t="n">
        <v>2</v>
      </c>
      <c r="Z34" t="n">
        <v>10</v>
      </c>
    </row>
    <row r="35">
      <c r="A35" t="n">
        <v>1</v>
      </c>
      <c r="B35" t="n">
        <v>50</v>
      </c>
      <c r="C35" t="inlineStr">
        <is>
          <t xml:space="preserve">CONCLUIDO	</t>
        </is>
      </c>
      <c r="D35" t="n">
        <v>7.98</v>
      </c>
      <c r="E35" t="n">
        <v>12.53</v>
      </c>
      <c r="F35" t="n">
        <v>9.81</v>
      </c>
      <c r="G35" t="n">
        <v>18.98</v>
      </c>
      <c r="H35" t="n">
        <v>0.32</v>
      </c>
      <c r="I35" t="n">
        <v>31</v>
      </c>
      <c r="J35" t="n">
        <v>108.68</v>
      </c>
      <c r="K35" t="n">
        <v>41.65</v>
      </c>
      <c r="L35" t="n">
        <v>2</v>
      </c>
      <c r="M35" t="n">
        <v>0</v>
      </c>
      <c r="N35" t="n">
        <v>15.03</v>
      </c>
      <c r="O35" t="n">
        <v>13638.32</v>
      </c>
      <c r="P35" t="n">
        <v>73.81999999999999</v>
      </c>
      <c r="Q35" t="n">
        <v>1481.12</v>
      </c>
      <c r="R35" t="n">
        <v>58.74</v>
      </c>
      <c r="S35" t="n">
        <v>37.35</v>
      </c>
      <c r="T35" t="n">
        <v>9802.280000000001</v>
      </c>
      <c r="U35" t="n">
        <v>0.64</v>
      </c>
      <c r="V35" t="n">
        <v>0.82</v>
      </c>
      <c r="W35" t="n">
        <v>3.46</v>
      </c>
      <c r="X35" t="n">
        <v>0.67</v>
      </c>
      <c r="Y35" t="n">
        <v>2</v>
      </c>
      <c r="Z35" t="n">
        <v>10</v>
      </c>
    </row>
    <row r="36">
      <c r="A36" t="n">
        <v>0</v>
      </c>
      <c r="B36" t="n">
        <v>25</v>
      </c>
      <c r="C36" t="inlineStr">
        <is>
          <t xml:space="preserve">CONCLUIDO	</t>
        </is>
      </c>
      <c r="D36" t="n">
        <v>7.6399</v>
      </c>
      <c r="E36" t="n">
        <v>13.09</v>
      </c>
      <c r="F36" t="n">
        <v>10.45</v>
      </c>
      <c r="G36" t="n">
        <v>10.27</v>
      </c>
      <c r="H36" t="n">
        <v>0.28</v>
      </c>
      <c r="I36" t="n">
        <v>61</v>
      </c>
      <c r="J36" t="n">
        <v>61.76</v>
      </c>
      <c r="K36" t="n">
        <v>28.92</v>
      </c>
      <c r="L36" t="n">
        <v>1</v>
      </c>
      <c r="M36" t="n">
        <v>0</v>
      </c>
      <c r="N36" t="n">
        <v>6.84</v>
      </c>
      <c r="O36" t="n">
        <v>7851.41</v>
      </c>
      <c r="P36" t="n">
        <v>56.13</v>
      </c>
      <c r="Q36" t="n">
        <v>1482.15</v>
      </c>
      <c r="R36" t="n">
        <v>77.51000000000001</v>
      </c>
      <c r="S36" t="n">
        <v>37.35</v>
      </c>
      <c r="T36" t="n">
        <v>19033.86</v>
      </c>
      <c r="U36" t="n">
        <v>0.48</v>
      </c>
      <c r="V36" t="n">
        <v>0.77</v>
      </c>
      <c r="W36" t="n">
        <v>3.54</v>
      </c>
      <c r="X36" t="n">
        <v>1.3</v>
      </c>
      <c r="Y36" t="n">
        <v>2</v>
      </c>
      <c r="Z36" t="n">
        <v>10</v>
      </c>
    </row>
    <row r="37">
      <c r="A37" t="n">
        <v>0</v>
      </c>
      <c r="B37" t="n">
        <v>85</v>
      </c>
      <c r="C37" t="inlineStr">
        <is>
          <t xml:space="preserve">CONCLUIDO	</t>
        </is>
      </c>
      <c r="D37" t="n">
        <v>5.9078</v>
      </c>
      <c r="E37" t="n">
        <v>16.93</v>
      </c>
      <c r="F37" t="n">
        <v>11.17</v>
      </c>
      <c r="G37" t="n">
        <v>6.7</v>
      </c>
      <c r="H37" t="n">
        <v>0.11</v>
      </c>
      <c r="I37" t="n">
        <v>100</v>
      </c>
      <c r="J37" t="n">
        <v>167.88</v>
      </c>
      <c r="K37" t="n">
        <v>51.39</v>
      </c>
      <c r="L37" t="n">
        <v>1</v>
      </c>
      <c r="M37" t="n">
        <v>98</v>
      </c>
      <c r="N37" t="n">
        <v>30.49</v>
      </c>
      <c r="O37" t="n">
        <v>20939.59</v>
      </c>
      <c r="P37" t="n">
        <v>137.84</v>
      </c>
      <c r="Q37" t="n">
        <v>1480.73</v>
      </c>
      <c r="R37" t="n">
        <v>102.52</v>
      </c>
      <c r="S37" t="n">
        <v>37.35</v>
      </c>
      <c r="T37" t="n">
        <v>31346.08</v>
      </c>
      <c r="U37" t="n">
        <v>0.36</v>
      </c>
      <c r="V37" t="n">
        <v>0.72</v>
      </c>
      <c r="W37" t="n">
        <v>3.52</v>
      </c>
      <c r="X37" t="n">
        <v>2.03</v>
      </c>
      <c r="Y37" t="n">
        <v>2</v>
      </c>
      <c r="Z37" t="n">
        <v>10</v>
      </c>
    </row>
    <row r="38">
      <c r="A38" t="n">
        <v>1</v>
      </c>
      <c r="B38" t="n">
        <v>85</v>
      </c>
      <c r="C38" t="inlineStr">
        <is>
          <t xml:space="preserve">CONCLUIDO	</t>
        </is>
      </c>
      <c r="D38" t="n">
        <v>7.2368</v>
      </c>
      <c r="E38" t="n">
        <v>13.82</v>
      </c>
      <c r="F38" t="n">
        <v>9.99</v>
      </c>
      <c r="G38" t="n">
        <v>13.94</v>
      </c>
      <c r="H38" t="n">
        <v>0.21</v>
      </c>
      <c r="I38" t="n">
        <v>43</v>
      </c>
      <c r="J38" t="n">
        <v>169.33</v>
      </c>
      <c r="K38" t="n">
        <v>51.39</v>
      </c>
      <c r="L38" t="n">
        <v>2</v>
      </c>
      <c r="M38" t="n">
        <v>41</v>
      </c>
      <c r="N38" t="n">
        <v>30.94</v>
      </c>
      <c r="O38" t="n">
        <v>21118.46</v>
      </c>
      <c r="P38" t="n">
        <v>115.68</v>
      </c>
      <c r="Q38" t="n">
        <v>1480.38</v>
      </c>
      <c r="R38" t="n">
        <v>65.76000000000001</v>
      </c>
      <c r="S38" t="n">
        <v>37.35</v>
      </c>
      <c r="T38" t="n">
        <v>13251.59</v>
      </c>
      <c r="U38" t="n">
        <v>0.57</v>
      </c>
      <c r="V38" t="n">
        <v>0.8100000000000001</v>
      </c>
      <c r="W38" t="n">
        <v>3.43</v>
      </c>
      <c r="X38" t="n">
        <v>0.85</v>
      </c>
      <c r="Y38" t="n">
        <v>2</v>
      </c>
      <c r="Z38" t="n">
        <v>10</v>
      </c>
    </row>
    <row r="39">
      <c r="A39" t="n">
        <v>2</v>
      </c>
      <c r="B39" t="n">
        <v>85</v>
      </c>
      <c r="C39" t="inlineStr">
        <is>
          <t xml:space="preserve">CONCLUIDO	</t>
        </is>
      </c>
      <c r="D39" t="n">
        <v>7.7543</v>
      </c>
      <c r="E39" t="n">
        <v>12.9</v>
      </c>
      <c r="F39" t="n">
        <v>9.640000000000001</v>
      </c>
      <c r="G39" t="n">
        <v>22.25</v>
      </c>
      <c r="H39" t="n">
        <v>0.31</v>
      </c>
      <c r="I39" t="n">
        <v>26</v>
      </c>
      <c r="J39" t="n">
        <v>170.79</v>
      </c>
      <c r="K39" t="n">
        <v>51.39</v>
      </c>
      <c r="L39" t="n">
        <v>3</v>
      </c>
      <c r="M39" t="n">
        <v>24</v>
      </c>
      <c r="N39" t="n">
        <v>31.4</v>
      </c>
      <c r="O39" t="n">
        <v>21297.94</v>
      </c>
      <c r="P39" t="n">
        <v>103.11</v>
      </c>
      <c r="Q39" t="n">
        <v>1480.21</v>
      </c>
      <c r="R39" t="n">
        <v>55.1</v>
      </c>
      <c r="S39" t="n">
        <v>37.35</v>
      </c>
      <c r="T39" t="n">
        <v>8003.99</v>
      </c>
      <c r="U39" t="n">
        <v>0.68</v>
      </c>
      <c r="V39" t="n">
        <v>0.84</v>
      </c>
      <c r="W39" t="n">
        <v>3.4</v>
      </c>
      <c r="X39" t="n">
        <v>0.51</v>
      </c>
      <c r="Y39" t="n">
        <v>2</v>
      </c>
      <c r="Z39" t="n">
        <v>10</v>
      </c>
    </row>
    <row r="40">
      <c r="A40" t="n">
        <v>3</v>
      </c>
      <c r="B40" t="n">
        <v>85</v>
      </c>
      <c r="C40" t="inlineStr">
        <is>
          <t xml:space="preserve">CONCLUIDO	</t>
        </is>
      </c>
      <c r="D40" t="n">
        <v>7.9849</v>
      </c>
      <c r="E40" t="n">
        <v>12.52</v>
      </c>
      <c r="F40" t="n">
        <v>9.51</v>
      </c>
      <c r="G40" t="n">
        <v>30.02</v>
      </c>
      <c r="H40" t="n">
        <v>0.41</v>
      </c>
      <c r="I40" t="n">
        <v>19</v>
      </c>
      <c r="J40" t="n">
        <v>172.25</v>
      </c>
      <c r="K40" t="n">
        <v>51.39</v>
      </c>
      <c r="L40" t="n">
        <v>4</v>
      </c>
      <c r="M40" t="n">
        <v>3</v>
      </c>
      <c r="N40" t="n">
        <v>31.86</v>
      </c>
      <c r="O40" t="n">
        <v>21478.05</v>
      </c>
      <c r="P40" t="n">
        <v>94.13</v>
      </c>
      <c r="Q40" t="n">
        <v>1480.42</v>
      </c>
      <c r="R40" t="n">
        <v>50.25</v>
      </c>
      <c r="S40" t="n">
        <v>37.35</v>
      </c>
      <c r="T40" t="n">
        <v>5614</v>
      </c>
      <c r="U40" t="n">
        <v>0.74</v>
      </c>
      <c r="V40" t="n">
        <v>0.85</v>
      </c>
      <c r="W40" t="n">
        <v>3.41</v>
      </c>
      <c r="X40" t="n">
        <v>0.37</v>
      </c>
      <c r="Y40" t="n">
        <v>2</v>
      </c>
      <c r="Z40" t="n">
        <v>10</v>
      </c>
    </row>
    <row r="41">
      <c r="A41" t="n">
        <v>4</v>
      </c>
      <c r="B41" t="n">
        <v>85</v>
      </c>
      <c r="C41" t="inlineStr">
        <is>
          <t xml:space="preserve">CONCLUIDO	</t>
        </is>
      </c>
      <c r="D41" t="n">
        <v>7.9711</v>
      </c>
      <c r="E41" t="n">
        <v>12.55</v>
      </c>
      <c r="F41" t="n">
        <v>9.529999999999999</v>
      </c>
      <c r="G41" t="n">
        <v>30.09</v>
      </c>
      <c r="H41" t="n">
        <v>0.51</v>
      </c>
      <c r="I41" t="n">
        <v>19</v>
      </c>
      <c r="J41" t="n">
        <v>173.71</v>
      </c>
      <c r="K41" t="n">
        <v>51.39</v>
      </c>
      <c r="L41" t="n">
        <v>5</v>
      </c>
      <c r="M41" t="n">
        <v>0</v>
      </c>
      <c r="N41" t="n">
        <v>32.32</v>
      </c>
      <c r="O41" t="n">
        <v>21658.78</v>
      </c>
      <c r="P41" t="n">
        <v>94.89</v>
      </c>
      <c r="Q41" t="n">
        <v>1480.86</v>
      </c>
      <c r="R41" t="n">
        <v>50.7</v>
      </c>
      <c r="S41" t="n">
        <v>37.35</v>
      </c>
      <c r="T41" t="n">
        <v>5840.8</v>
      </c>
      <c r="U41" t="n">
        <v>0.74</v>
      </c>
      <c r="V41" t="n">
        <v>0.85</v>
      </c>
      <c r="W41" t="n">
        <v>3.42</v>
      </c>
      <c r="X41" t="n">
        <v>0.39</v>
      </c>
      <c r="Y41" t="n">
        <v>2</v>
      </c>
      <c r="Z41" t="n">
        <v>10</v>
      </c>
    </row>
    <row r="42">
      <c r="A42" t="n">
        <v>0</v>
      </c>
      <c r="B42" t="n">
        <v>20</v>
      </c>
      <c r="C42" t="inlineStr">
        <is>
          <t xml:space="preserve">CONCLUIDO	</t>
        </is>
      </c>
      <c r="D42" t="n">
        <v>7.4502</v>
      </c>
      <c r="E42" t="n">
        <v>13.42</v>
      </c>
      <c r="F42" t="n">
        <v>10.76</v>
      </c>
      <c r="G42" t="n">
        <v>8.609999999999999</v>
      </c>
      <c r="H42" t="n">
        <v>0.34</v>
      </c>
      <c r="I42" t="n">
        <v>75</v>
      </c>
      <c r="J42" t="n">
        <v>51.33</v>
      </c>
      <c r="K42" t="n">
        <v>24.83</v>
      </c>
      <c r="L42" t="n">
        <v>1</v>
      </c>
      <c r="M42" t="n">
        <v>0</v>
      </c>
      <c r="N42" t="n">
        <v>5.51</v>
      </c>
      <c r="O42" t="n">
        <v>6564.78</v>
      </c>
      <c r="P42" t="n">
        <v>51.21</v>
      </c>
      <c r="Q42" t="n">
        <v>1482.91</v>
      </c>
      <c r="R42" t="n">
        <v>86.23999999999999</v>
      </c>
      <c r="S42" t="n">
        <v>37.35</v>
      </c>
      <c r="T42" t="n">
        <v>23331.63</v>
      </c>
      <c r="U42" t="n">
        <v>0.43</v>
      </c>
      <c r="V42" t="n">
        <v>0.75</v>
      </c>
      <c r="W42" t="n">
        <v>3.59</v>
      </c>
      <c r="X42" t="n">
        <v>1.62</v>
      </c>
      <c r="Y42" t="n">
        <v>2</v>
      </c>
      <c r="Z42" t="n">
        <v>10</v>
      </c>
    </row>
    <row r="43">
      <c r="A43" t="n">
        <v>0</v>
      </c>
      <c r="B43" t="n">
        <v>65</v>
      </c>
      <c r="C43" t="inlineStr">
        <is>
          <t xml:space="preserve">CONCLUIDO	</t>
        </is>
      </c>
      <c r="D43" t="n">
        <v>6.5746</v>
      </c>
      <c r="E43" t="n">
        <v>15.21</v>
      </c>
      <c r="F43" t="n">
        <v>10.8</v>
      </c>
      <c r="G43" t="n">
        <v>7.9</v>
      </c>
      <c r="H43" t="n">
        <v>0.13</v>
      </c>
      <c r="I43" t="n">
        <v>82</v>
      </c>
      <c r="J43" t="n">
        <v>133.21</v>
      </c>
      <c r="K43" t="n">
        <v>46.47</v>
      </c>
      <c r="L43" t="n">
        <v>1</v>
      </c>
      <c r="M43" t="n">
        <v>80</v>
      </c>
      <c r="N43" t="n">
        <v>20.75</v>
      </c>
      <c r="O43" t="n">
        <v>16663.42</v>
      </c>
      <c r="P43" t="n">
        <v>112.16</v>
      </c>
      <c r="Q43" t="n">
        <v>1480.98</v>
      </c>
      <c r="R43" t="n">
        <v>91.08</v>
      </c>
      <c r="S43" t="n">
        <v>37.35</v>
      </c>
      <c r="T43" t="n">
        <v>25714.18</v>
      </c>
      <c r="U43" t="n">
        <v>0.41</v>
      </c>
      <c r="V43" t="n">
        <v>0.75</v>
      </c>
      <c r="W43" t="n">
        <v>3.49</v>
      </c>
      <c r="X43" t="n">
        <v>1.66</v>
      </c>
      <c r="Y43" t="n">
        <v>2</v>
      </c>
      <c r="Z43" t="n">
        <v>10</v>
      </c>
    </row>
    <row r="44">
      <c r="A44" t="n">
        <v>1</v>
      </c>
      <c r="B44" t="n">
        <v>65</v>
      </c>
      <c r="C44" t="inlineStr">
        <is>
          <t xml:space="preserve">CONCLUIDO	</t>
        </is>
      </c>
      <c r="D44" t="n">
        <v>7.7479</v>
      </c>
      <c r="E44" t="n">
        <v>12.91</v>
      </c>
      <c r="F44" t="n">
        <v>9.800000000000001</v>
      </c>
      <c r="G44" t="n">
        <v>17.3</v>
      </c>
      <c r="H44" t="n">
        <v>0.26</v>
      </c>
      <c r="I44" t="n">
        <v>34</v>
      </c>
      <c r="J44" t="n">
        <v>134.55</v>
      </c>
      <c r="K44" t="n">
        <v>46.47</v>
      </c>
      <c r="L44" t="n">
        <v>2</v>
      </c>
      <c r="M44" t="n">
        <v>32</v>
      </c>
      <c r="N44" t="n">
        <v>21.09</v>
      </c>
      <c r="O44" t="n">
        <v>16828.84</v>
      </c>
      <c r="P44" t="n">
        <v>91.14</v>
      </c>
      <c r="Q44" t="n">
        <v>1480.27</v>
      </c>
      <c r="R44" t="n">
        <v>59.79</v>
      </c>
      <c r="S44" t="n">
        <v>37.35</v>
      </c>
      <c r="T44" t="n">
        <v>10310.91</v>
      </c>
      <c r="U44" t="n">
        <v>0.62</v>
      </c>
      <c r="V44" t="n">
        <v>0.83</v>
      </c>
      <c r="W44" t="n">
        <v>3.42</v>
      </c>
      <c r="X44" t="n">
        <v>0.66</v>
      </c>
      <c r="Y44" t="n">
        <v>2</v>
      </c>
      <c r="Z44" t="n">
        <v>10</v>
      </c>
    </row>
    <row r="45">
      <c r="A45" t="n">
        <v>2</v>
      </c>
      <c r="B45" t="n">
        <v>65</v>
      </c>
      <c r="C45" t="inlineStr">
        <is>
          <t xml:space="preserve">CONCLUIDO	</t>
        </is>
      </c>
      <c r="D45" t="n">
        <v>8.027799999999999</v>
      </c>
      <c r="E45" t="n">
        <v>12.46</v>
      </c>
      <c r="F45" t="n">
        <v>9.619999999999999</v>
      </c>
      <c r="G45" t="n">
        <v>24.06</v>
      </c>
      <c r="H45" t="n">
        <v>0.39</v>
      </c>
      <c r="I45" t="n">
        <v>24</v>
      </c>
      <c r="J45" t="n">
        <v>135.9</v>
      </c>
      <c r="K45" t="n">
        <v>46.47</v>
      </c>
      <c r="L45" t="n">
        <v>3</v>
      </c>
      <c r="M45" t="n">
        <v>0</v>
      </c>
      <c r="N45" t="n">
        <v>21.43</v>
      </c>
      <c r="O45" t="n">
        <v>16994.64</v>
      </c>
      <c r="P45" t="n">
        <v>82.65000000000001</v>
      </c>
      <c r="Q45" t="n">
        <v>1480.65</v>
      </c>
      <c r="R45" t="n">
        <v>53.46</v>
      </c>
      <c r="S45" t="n">
        <v>37.35</v>
      </c>
      <c r="T45" t="n">
        <v>7197.02</v>
      </c>
      <c r="U45" t="n">
        <v>0.7</v>
      </c>
      <c r="V45" t="n">
        <v>0.84</v>
      </c>
      <c r="W45" t="n">
        <v>3.43</v>
      </c>
      <c r="X45" t="n">
        <v>0.48</v>
      </c>
      <c r="Y45" t="n">
        <v>2</v>
      </c>
      <c r="Z45" t="n">
        <v>10</v>
      </c>
    </row>
    <row r="46">
      <c r="A46" t="n">
        <v>0</v>
      </c>
      <c r="B46" t="n">
        <v>75</v>
      </c>
      <c r="C46" t="inlineStr">
        <is>
          <t xml:space="preserve">CONCLUIDO	</t>
        </is>
      </c>
      <c r="D46" t="n">
        <v>6.2303</v>
      </c>
      <c r="E46" t="n">
        <v>16.05</v>
      </c>
      <c r="F46" t="n">
        <v>10.99</v>
      </c>
      <c r="G46" t="n">
        <v>7.25</v>
      </c>
      <c r="H46" t="n">
        <v>0.12</v>
      </c>
      <c r="I46" t="n">
        <v>91</v>
      </c>
      <c r="J46" t="n">
        <v>150.44</v>
      </c>
      <c r="K46" t="n">
        <v>49.1</v>
      </c>
      <c r="L46" t="n">
        <v>1</v>
      </c>
      <c r="M46" t="n">
        <v>89</v>
      </c>
      <c r="N46" t="n">
        <v>25.34</v>
      </c>
      <c r="O46" t="n">
        <v>18787.76</v>
      </c>
      <c r="P46" t="n">
        <v>125.24</v>
      </c>
      <c r="Q46" t="n">
        <v>1480.8</v>
      </c>
      <c r="R46" t="n">
        <v>96.69</v>
      </c>
      <c r="S46" t="n">
        <v>37.35</v>
      </c>
      <c r="T46" t="n">
        <v>28477.1</v>
      </c>
      <c r="U46" t="n">
        <v>0.39</v>
      </c>
      <c r="V46" t="n">
        <v>0.74</v>
      </c>
      <c r="W46" t="n">
        <v>3.52</v>
      </c>
      <c r="X46" t="n">
        <v>1.85</v>
      </c>
      <c r="Y46" t="n">
        <v>2</v>
      </c>
      <c r="Z46" t="n">
        <v>10</v>
      </c>
    </row>
    <row r="47">
      <c r="A47" t="n">
        <v>1</v>
      </c>
      <c r="B47" t="n">
        <v>75</v>
      </c>
      <c r="C47" t="inlineStr">
        <is>
          <t xml:space="preserve">CONCLUIDO	</t>
        </is>
      </c>
      <c r="D47" t="n">
        <v>7.4766</v>
      </c>
      <c r="E47" t="n">
        <v>13.38</v>
      </c>
      <c r="F47" t="n">
        <v>9.91</v>
      </c>
      <c r="G47" t="n">
        <v>15.24</v>
      </c>
      <c r="H47" t="n">
        <v>0.23</v>
      </c>
      <c r="I47" t="n">
        <v>39</v>
      </c>
      <c r="J47" t="n">
        <v>151.83</v>
      </c>
      <c r="K47" t="n">
        <v>49.1</v>
      </c>
      <c r="L47" t="n">
        <v>2</v>
      </c>
      <c r="M47" t="n">
        <v>37</v>
      </c>
      <c r="N47" t="n">
        <v>25.73</v>
      </c>
      <c r="O47" t="n">
        <v>18959.54</v>
      </c>
      <c r="P47" t="n">
        <v>104.08</v>
      </c>
      <c r="Q47" t="n">
        <v>1480.02</v>
      </c>
      <c r="R47" t="n">
        <v>63.06</v>
      </c>
      <c r="S47" t="n">
        <v>37.35</v>
      </c>
      <c r="T47" t="n">
        <v>11920.81</v>
      </c>
      <c r="U47" t="n">
        <v>0.59</v>
      </c>
      <c r="V47" t="n">
        <v>0.82</v>
      </c>
      <c r="W47" t="n">
        <v>3.43</v>
      </c>
      <c r="X47" t="n">
        <v>0.77</v>
      </c>
      <c r="Y47" t="n">
        <v>2</v>
      </c>
      <c r="Z47" t="n">
        <v>10</v>
      </c>
    </row>
    <row r="48">
      <c r="A48" t="n">
        <v>2</v>
      </c>
      <c r="B48" t="n">
        <v>75</v>
      </c>
      <c r="C48" t="inlineStr">
        <is>
          <t xml:space="preserve">CONCLUIDO	</t>
        </is>
      </c>
      <c r="D48" t="n">
        <v>7.962</v>
      </c>
      <c r="E48" t="n">
        <v>12.56</v>
      </c>
      <c r="F48" t="n">
        <v>9.58</v>
      </c>
      <c r="G48" t="n">
        <v>24.99</v>
      </c>
      <c r="H48" t="n">
        <v>0.35</v>
      </c>
      <c r="I48" t="n">
        <v>23</v>
      </c>
      <c r="J48" t="n">
        <v>153.23</v>
      </c>
      <c r="K48" t="n">
        <v>49.1</v>
      </c>
      <c r="L48" t="n">
        <v>3</v>
      </c>
      <c r="M48" t="n">
        <v>16</v>
      </c>
      <c r="N48" t="n">
        <v>26.13</v>
      </c>
      <c r="O48" t="n">
        <v>19131.85</v>
      </c>
      <c r="P48" t="n">
        <v>89.73999999999999</v>
      </c>
      <c r="Q48" t="n">
        <v>1480.19</v>
      </c>
      <c r="R48" t="n">
        <v>52.92</v>
      </c>
      <c r="S48" t="n">
        <v>37.35</v>
      </c>
      <c r="T48" t="n">
        <v>6927.7</v>
      </c>
      <c r="U48" t="n">
        <v>0.71</v>
      </c>
      <c r="V48" t="n">
        <v>0.84</v>
      </c>
      <c r="W48" t="n">
        <v>3.4</v>
      </c>
      <c r="X48" t="n">
        <v>0.44</v>
      </c>
      <c r="Y48" t="n">
        <v>2</v>
      </c>
      <c r="Z48" t="n">
        <v>10</v>
      </c>
    </row>
    <row r="49">
      <c r="A49" t="n">
        <v>3</v>
      </c>
      <c r="B49" t="n">
        <v>75</v>
      </c>
      <c r="C49" t="inlineStr">
        <is>
          <t xml:space="preserve">CONCLUIDO	</t>
        </is>
      </c>
      <c r="D49" t="n">
        <v>8.0007</v>
      </c>
      <c r="E49" t="n">
        <v>12.5</v>
      </c>
      <c r="F49" t="n">
        <v>9.58</v>
      </c>
      <c r="G49" t="n">
        <v>27.37</v>
      </c>
      <c r="H49" t="n">
        <v>0.46</v>
      </c>
      <c r="I49" t="n">
        <v>21</v>
      </c>
      <c r="J49" t="n">
        <v>154.63</v>
      </c>
      <c r="K49" t="n">
        <v>49.1</v>
      </c>
      <c r="L49" t="n">
        <v>4</v>
      </c>
      <c r="M49" t="n">
        <v>0</v>
      </c>
      <c r="N49" t="n">
        <v>26.53</v>
      </c>
      <c r="O49" t="n">
        <v>19304.72</v>
      </c>
      <c r="P49" t="n">
        <v>88.79000000000001</v>
      </c>
      <c r="Q49" t="n">
        <v>1480.5</v>
      </c>
      <c r="R49" t="n">
        <v>52.43</v>
      </c>
      <c r="S49" t="n">
        <v>37.35</v>
      </c>
      <c r="T49" t="n">
        <v>6696.78</v>
      </c>
      <c r="U49" t="n">
        <v>0.71</v>
      </c>
      <c r="V49" t="n">
        <v>0.84</v>
      </c>
      <c r="W49" t="n">
        <v>3.42</v>
      </c>
      <c r="X49" t="n">
        <v>0.44</v>
      </c>
      <c r="Y49" t="n">
        <v>2</v>
      </c>
      <c r="Z49" t="n">
        <v>10</v>
      </c>
    </row>
    <row r="50">
      <c r="A50" t="n">
        <v>0</v>
      </c>
      <c r="B50" t="n">
        <v>95</v>
      </c>
      <c r="C50" t="inlineStr">
        <is>
          <t xml:space="preserve">CONCLUIDO	</t>
        </is>
      </c>
      <c r="D50" t="n">
        <v>5.5934</v>
      </c>
      <c r="E50" t="n">
        <v>17.88</v>
      </c>
      <c r="F50" t="n">
        <v>11.35</v>
      </c>
      <c r="G50" t="n">
        <v>6.25</v>
      </c>
      <c r="H50" t="n">
        <v>0.1</v>
      </c>
      <c r="I50" t="n">
        <v>109</v>
      </c>
      <c r="J50" t="n">
        <v>185.69</v>
      </c>
      <c r="K50" t="n">
        <v>53.44</v>
      </c>
      <c r="L50" t="n">
        <v>1</v>
      </c>
      <c r="M50" t="n">
        <v>107</v>
      </c>
      <c r="N50" t="n">
        <v>36.26</v>
      </c>
      <c r="O50" t="n">
        <v>23136.14</v>
      </c>
      <c r="P50" t="n">
        <v>150.48</v>
      </c>
      <c r="Q50" t="n">
        <v>1481.47</v>
      </c>
      <c r="R50" t="n">
        <v>108.43</v>
      </c>
      <c r="S50" t="n">
        <v>37.35</v>
      </c>
      <c r="T50" t="n">
        <v>34254.78</v>
      </c>
      <c r="U50" t="n">
        <v>0.34</v>
      </c>
      <c r="V50" t="n">
        <v>0.71</v>
      </c>
      <c r="W50" t="n">
        <v>3.53</v>
      </c>
      <c r="X50" t="n">
        <v>2.21</v>
      </c>
      <c r="Y50" t="n">
        <v>2</v>
      </c>
      <c r="Z50" t="n">
        <v>10</v>
      </c>
    </row>
    <row r="51">
      <c r="A51" t="n">
        <v>1</v>
      </c>
      <c r="B51" t="n">
        <v>95</v>
      </c>
      <c r="C51" t="inlineStr">
        <is>
          <t xml:space="preserve">CONCLUIDO	</t>
        </is>
      </c>
      <c r="D51" t="n">
        <v>7.0063</v>
      </c>
      <c r="E51" t="n">
        <v>14.27</v>
      </c>
      <c r="F51" t="n">
        <v>10.05</v>
      </c>
      <c r="G51" t="n">
        <v>12.84</v>
      </c>
      <c r="H51" t="n">
        <v>0.19</v>
      </c>
      <c r="I51" t="n">
        <v>47</v>
      </c>
      <c r="J51" t="n">
        <v>187.21</v>
      </c>
      <c r="K51" t="n">
        <v>53.44</v>
      </c>
      <c r="L51" t="n">
        <v>2</v>
      </c>
      <c r="M51" t="n">
        <v>45</v>
      </c>
      <c r="N51" t="n">
        <v>36.77</v>
      </c>
      <c r="O51" t="n">
        <v>23322.88</v>
      </c>
      <c r="P51" t="n">
        <v>126.52</v>
      </c>
      <c r="Q51" t="n">
        <v>1480.28</v>
      </c>
      <c r="R51" t="n">
        <v>67.76000000000001</v>
      </c>
      <c r="S51" t="n">
        <v>37.35</v>
      </c>
      <c r="T51" t="n">
        <v>14227.98</v>
      </c>
      <c r="U51" t="n">
        <v>0.55</v>
      </c>
      <c r="V51" t="n">
        <v>0.8</v>
      </c>
      <c r="W51" t="n">
        <v>3.44</v>
      </c>
      <c r="X51" t="n">
        <v>0.92</v>
      </c>
      <c r="Y51" t="n">
        <v>2</v>
      </c>
      <c r="Z51" t="n">
        <v>10</v>
      </c>
    </row>
    <row r="52">
      <c r="A52" t="n">
        <v>2</v>
      </c>
      <c r="B52" t="n">
        <v>95</v>
      </c>
      <c r="C52" t="inlineStr">
        <is>
          <t xml:space="preserve">CONCLUIDO	</t>
        </is>
      </c>
      <c r="D52" t="n">
        <v>7.5499</v>
      </c>
      <c r="E52" t="n">
        <v>13.25</v>
      </c>
      <c r="F52" t="n">
        <v>9.699999999999999</v>
      </c>
      <c r="G52" t="n">
        <v>20.06</v>
      </c>
      <c r="H52" t="n">
        <v>0.28</v>
      </c>
      <c r="I52" t="n">
        <v>29</v>
      </c>
      <c r="J52" t="n">
        <v>188.73</v>
      </c>
      <c r="K52" t="n">
        <v>53.44</v>
      </c>
      <c r="L52" t="n">
        <v>3</v>
      </c>
      <c r="M52" t="n">
        <v>27</v>
      </c>
      <c r="N52" t="n">
        <v>37.29</v>
      </c>
      <c r="O52" t="n">
        <v>23510.33</v>
      </c>
      <c r="P52" t="n">
        <v>114.66</v>
      </c>
      <c r="Q52" t="n">
        <v>1480.01</v>
      </c>
      <c r="R52" t="n">
        <v>56.66</v>
      </c>
      <c r="S52" t="n">
        <v>37.35</v>
      </c>
      <c r="T52" t="n">
        <v>8771.389999999999</v>
      </c>
      <c r="U52" t="n">
        <v>0.66</v>
      </c>
      <c r="V52" t="n">
        <v>0.83</v>
      </c>
      <c r="W52" t="n">
        <v>3.41</v>
      </c>
      <c r="X52" t="n">
        <v>0.5600000000000001</v>
      </c>
      <c r="Y52" t="n">
        <v>2</v>
      </c>
      <c r="Z52" t="n">
        <v>10</v>
      </c>
    </row>
    <row r="53">
      <c r="A53" t="n">
        <v>3</v>
      </c>
      <c r="B53" t="n">
        <v>95</v>
      </c>
      <c r="C53" t="inlineStr">
        <is>
          <t xml:space="preserve">CONCLUIDO	</t>
        </is>
      </c>
      <c r="D53" t="n">
        <v>7.8505</v>
      </c>
      <c r="E53" t="n">
        <v>12.74</v>
      </c>
      <c r="F53" t="n">
        <v>9.529999999999999</v>
      </c>
      <c r="G53" t="n">
        <v>28.57</v>
      </c>
      <c r="H53" t="n">
        <v>0.37</v>
      </c>
      <c r="I53" t="n">
        <v>20</v>
      </c>
      <c r="J53" t="n">
        <v>190.25</v>
      </c>
      <c r="K53" t="n">
        <v>53.44</v>
      </c>
      <c r="L53" t="n">
        <v>4</v>
      </c>
      <c r="M53" t="n">
        <v>18</v>
      </c>
      <c r="N53" t="n">
        <v>37.82</v>
      </c>
      <c r="O53" t="n">
        <v>23698.48</v>
      </c>
      <c r="P53" t="n">
        <v>104.56</v>
      </c>
      <c r="Q53" t="n">
        <v>1480.46</v>
      </c>
      <c r="R53" t="n">
        <v>51.32</v>
      </c>
      <c r="S53" t="n">
        <v>37.35</v>
      </c>
      <c r="T53" t="n">
        <v>6145.94</v>
      </c>
      <c r="U53" t="n">
        <v>0.73</v>
      </c>
      <c r="V53" t="n">
        <v>0.85</v>
      </c>
      <c r="W53" t="n">
        <v>3.4</v>
      </c>
      <c r="X53" t="n">
        <v>0.39</v>
      </c>
      <c r="Y53" t="n">
        <v>2</v>
      </c>
      <c r="Z53" t="n">
        <v>10</v>
      </c>
    </row>
    <row r="54">
      <c r="A54" t="n">
        <v>4</v>
      </c>
      <c r="B54" t="n">
        <v>95</v>
      </c>
      <c r="C54" t="inlineStr">
        <is>
          <t xml:space="preserve">CONCLUIDO	</t>
        </is>
      </c>
      <c r="D54" t="n">
        <v>7.9461</v>
      </c>
      <c r="E54" t="n">
        <v>12.58</v>
      </c>
      <c r="F54" t="n">
        <v>9.48</v>
      </c>
      <c r="G54" t="n">
        <v>33.47</v>
      </c>
      <c r="H54" t="n">
        <v>0.46</v>
      </c>
      <c r="I54" t="n">
        <v>17</v>
      </c>
      <c r="J54" t="n">
        <v>191.78</v>
      </c>
      <c r="K54" t="n">
        <v>53.44</v>
      </c>
      <c r="L54" t="n">
        <v>5</v>
      </c>
      <c r="M54" t="n">
        <v>0</v>
      </c>
      <c r="N54" t="n">
        <v>38.35</v>
      </c>
      <c r="O54" t="n">
        <v>23887.36</v>
      </c>
      <c r="P54" t="n">
        <v>99.87</v>
      </c>
      <c r="Q54" t="n">
        <v>1480</v>
      </c>
      <c r="R54" t="n">
        <v>49.51</v>
      </c>
      <c r="S54" t="n">
        <v>37.35</v>
      </c>
      <c r="T54" t="n">
        <v>5253.83</v>
      </c>
      <c r="U54" t="n">
        <v>0.75</v>
      </c>
      <c r="V54" t="n">
        <v>0.85</v>
      </c>
      <c r="W54" t="n">
        <v>3.41</v>
      </c>
      <c r="X54" t="n">
        <v>0.35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6.942</v>
      </c>
      <c r="E55" t="n">
        <v>14.4</v>
      </c>
      <c r="F55" t="n">
        <v>10.6</v>
      </c>
      <c r="G55" t="n">
        <v>8.83</v>
      </c>
      <c r="H55" t="n">
        <v>0.15</v>
      </c>
      <c r="I55" t="n">
        <v>72</v>
      </c>
      <c r="J55" t="n">
        <v>116.05</v>
      </c>
      <c r="K55" t="n">
        <v>43.4</v>
      </c>
      <c r="L55" t="n">
        <v>1</v>
      </c>
      <c r="M55" t="n">
        <v>70</v>
      </c>
      <c r="N55" t="n">
        <v>16.65</v>
      </c>
      <c r="O55" t="n">
        <v>14546.17</v>
      </c>
      <c r="P55" t="n">
        <v>98.25</v>
      </c>
      <c r="Q55" t="n">
        <v>1481.09</v>
      </c>
      <c r="R55" t="n">
        <v>84.56</v>
      </c>
      <c r="S55" t="n">
        <v>37.35</v>
      </c>
      <c r="T55" t="n">
        <v>22502.86</v>
      </c>
      <c r="U55" t="n">
        <v>0.44</v>
      </c>
      <c r="V55" t="n">
        <v>0.76</v>
      </c>
      <c r="W55" t="n">
        <v>3.48</v>
      </c>
      <c r="X55" t="n">
        <v>1.46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7.9766</v>
      </c>
      <c r="E56" t="n">
        <v>12.54</v>
      </c>
      <c r="F56" t="n">
        <v>9.74</v>
      </c>
      <c r="G56" t="n">
        <v>19.47</v>
      </c>
      <c r="H56" t="n">
        <v>0.3</v>
      </c>
      <c r="I56" t="n">
        <v>30</v>
      </c>
      <c r="J56" t="n">
        <v>117.34</v>
      </c>
      <c r="K56" t="n">
        <v>43.4</v>
      </c>
      <c r="L56" t="n">
        <v>2</v>
      </c>
      <c r="M56" t="n">
        <v>15</v>
      </c>
      <c r="N56" t="n">
        <v>16.94</v>
      </c>
      <c r="O56" t="n">
        <v>14705.49</v>
      </c>
      <c r="P56" t="n">
        <v>77.51000000000001</v>
      </c>
      <c r="Q56" t="n">
        <v>1480.87</v>
      </c>
      <c r="R56" t="n">
        <v>57.18</v>
      </c>
      <c r="S56" t="n">
        <v>37.35</v>
      </c>
      <c r="T56" t="n">
        <v>9025.68</v>
      </c>
      <c r="U56" t="n">
        <v>0.65</v>
      </c>
      <c r="V56" t="n">
        <v>0.83</v>
      </c>
      <c r="W56" t="n">
        <v>3.43</v>
      </c>
      <c r="X56" t="n">
        <v>0.6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8.015700000000001</v>
      </c>
      <c r="E57" t="n">
        <v>12.48</v>
      </c>
      <c r="F57" t="n">
        <v>9.720000000000001</v>
      </c>
      <c r="G57" t="n">
        <v>20.83</v>
      </c>
      <c r="H57" t="n">
        <v>0.45</v>
      </c>
      <c r="I57" t="n">
        <v>28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77.47</v>
      </c>
      <c r="Q57" t="n">
        <v>1480.34</v>
      </c>
      <c r="R57" t="n">
        <v>56.22</v>
      </c>
      <c r="S57" t="n">
        <v>37.35</v>
      </c>
      <c r="T57" t="n">
        <v>8553.120000000001</v>
      </c>
      <c r="U57" t="n">
        <v>0.66</v>
      </c>
      <c r="V57" t="n">
        <v>0.83</v>
      </c>
      <c r="W57" t="n">
        <v>3.45</v>
      </c>
      <c r="X57" t="n">
        <v>0.59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2024-09-25T23:02:20Z</dcterms:created>
  <dcterms:modified xmlns:dcterms="http://purl.org/dc/terms/" xmlns:xsi="http://www.w3.org/2001/XMLSchema-instance" xsi:type="dcterms:W3CDTF">2024-09-25T23:02:20Z</dcterms:modified>
</cp:coreProperties>
</file>