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  <c r="AA2" t="n">
        <v>109.5759703432551</v>
      </c>
      <c r="AB2" t="n">
        <v>149.926676774212</v>
      </c>
      <c r="AC2" t="n">
        <v>135.6178851663345</v>
      </c>
      <c r="AD2" t="n">
        <v>109575.9703432551</v>
      </c>
      <c r="AE2" t="n">
        <v>149926.676774212</v>
      </c>
      <c r="AF2" t="n">
        <v>2.726755011388815e-06</v>
      </c>
      <c r="AG2" t="n">
        <v>0.4012500000000001</v>
      </c>
      <c r="AH2" t="n">
        <v>135617.8851663345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  <c r="AA3" t="n">
        <v>66.01185568603513</v>
      </c>
      <c r="AB3" t="n">
        <v>90.32033318713665</v>
      </c>
      <c r="AC3" t="n">
        <v>81.70028735316198</v>
      </c>
      <c r="AD3" t="n">
        <v>66011.85568603514</v>
      </c>
      <c r="AE3" t="n">
        <v>90320.33318713665</v>
      </c>
      <c r="AF3" t="n">
        <v>3.623979252809589e-06</v>
      </c>
      <c r="AG3" t="n">
        <v>0.301875</v>
      </c>
      <c r="AH3" t="n">
        <v>81700.28735316198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  <c r="AA4" t="n">
        <v>52.72828948194381</v>
      </c>
      <c r="AB4" t="n">
        <v>72.14517187712696</v>
      </c>
      <c r="AC4" t="n">
        <v>65.25973792957473</v>
      </c>
      <c r="AD4" t="n">
        <v>52728.28948194381</v>
      </c>
      <c r="AE4" t="n">
        <v>72145.17187712695</v>
      </c>
      <c r="AF4" t="n">
        <v>3.991765565304886e-06</v>
      </c>
      <c r="AG4" t="n">
        <v>0.2741666666666667</v>
      </c>
      <c r="AH4" t="n">
        <v>65259.73792957472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  <c r="AA5" t="n">
        <v>48.61988290315765</v>
      </c>
      <c r="AB5" t="n">
        <v>66.5238687459283</v>
      </c>
      <c r="AC5" t="n">
        <v>60.17492407966739</v>
      </c>
      <c r="AD5" t="n">
        <v>48619.88290315765</v>
      </c>
      <c r="AE5" t="n">
        <v>66523.8687459283</v>
      </c>
      <c r="AF5" t="n">
        <v>4.105205296133081e-06</v>
      </c>
      <c r="AG5" t="n">
        <v>0.2664583333333333</v>
      </c>
      <c r="AH5" t="n">
        <v>60174.92407966739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5.9426</v>
      </c>
      <c r="E2" t="n">
        <v>16.83</v>
      </c>
      <c r="F2" t="n">
        <v>11.44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129.93</v>
      </c>
      <c r="Q2" t="n">
        <v>2105.13</v>
      </c>
      <c r="R2" t="n">
        <v>149.15</v>
      </c>
      <c r="S2" t="n">
        <v>60.53</v>
      </c>
      <c r="T2" t="n">
        <v>44103.35</v>
      </c>
      <c r="U2" t="n">
        <v>0.41</v>
      </c>
      <c r="V2" t="n">
        <v>0.76</v>
      </c>
      <c r="W2" t="n">
        <v>0.32</v>
      </c>
      <c r="X2" t="n">
        <v>2.71</v>
      </c>
      <c r="Y2" t="n">
        <v>2</v>
      </c>
      <c r="Z2" t="n">
        <v>10</v>
      </c>
      <c r="AA2" t="n">
        <v>79.31233949925348</v>
      </c>
      <c r="AB2" t="n">
        <v>108.5186419163062</v>
      </c>
      <c r="AC2" t="n">
        <v>98.16177503871207</v>
      </c>
      <c r="AD2" t="n">
        <v>79312.33949925349</v>
      </c>
      <c r="AE2" t="n">
        <v>108518.6419163062</v>
      </c>
      <c r="AF2" t="n">
        <v>3.228587464860082e-06</v>
      </c>
      <c r="AG2" t="n">
        <v>0.350625</v>
      </c>
      <c r="AH2" t="n">
        <v>98161.77503871206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7.601</v>
      </c>
      <c r="E3" t="n">
        <v>13.16</v>
      </c>
      <c r="F3" t="n">
        <v>9.699999999999999</v>
      </c>
      <c r="G3" t="n">
        <v>16.64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94.56999999999999</v>
      </c>
      <c r="Q3" t="n">
        <v>2104.79</v>
      </c>
      <c r="R3" t="n">
        <v>92.62</v>
      </c>
      <c r="S3" t="n">
        <v>60.53</v>
      </c>
      <c r="T3" t="n">
        <v>16137.95</v>
      </c>
      <c r="U3" t="n">
        <v>0.65</v>
      </c>
      <c r="V3" t="n">
        <v>0.89</v>
      </c>
      <c r="W3" t="n">
        <v>0.22</v>
      </c>
      <c r="X3" t="n">
        <v>0.98</v>
      </c>
      <c r="Y3" t="n">
        <v>2</v>
      </c>
      <c r="Z3" t="n">
        <v>10</v>
      </c>
      <c r="AA3" t="n">
        <v>48.33401179673888</v>
      </c>
      <c r="AB3" t="n">
        <v>66.13272728638321</v>
      </c>
      <c r="AC3" t="n">
        <v>59.82111261205069</v>
      </c>
      <c r="AD3" t="n">
        <v>48334.01179673889</v>
      </c>
      <c r="AE3" t="n">
        <v>66132.72728638322</v>
      </c>
      <c r="AF3" t="n">
        <v>4.129588617844292e-06</v>
      </c>
      <c r="AG3" t="n">
        <v>0.2741666666666667</v>
      </c>
      <c r="AH3" t="n">
        <v>59821.11261205069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7.8045</v>
      </c>
      <c r="E4" t="n">
        <v>12.81</v>
      </c>
      <c r="F4" t="n">
        <v>9.59</v>
      </c>
      <c r="G4" t="n">
        <v>20.54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87.5</v>
      </c>
      <c r="Q4" t="n">
        <v>2104.53</v>
      </c>
      <c r="R4" t="n">
        <v>87.70999999999999</v>
      </c>
      <c r="S4" t="n">
        <v>60.53</v>
      </c>
      <c r="T4" t="n">
        <v>13720.57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44.75360477665366</v>
      </c>
      <c r="AB4" t="n">
        <v>61.23385644509535</v>
      </c>
      <c r="AC4" t="n">
        <v>55.38978312824535</v>
      </c>
      <c r="AD4" t="n">
        <v>44753.60477665366</v>
      </c>
      <c r="AE4" t="n">
        <v>61233.85644509535</v>
      </c>
      <c r="AF4" t="n">
        <v>4.240149239306114e-06</v>
      </c>
      <c r="AG4" t="n">
        <v>0.266875</v>
      </c>
      <c r="AH4" t="n">
        <v>55389.78312824535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7.3857</v>
      </c>
      <c r="E2" t="n">
        <v>13.54</v>
      </c>
      <c r="F2" t="n">
        <v>10.58</v>
      </c>
      <c r="G2" t="n">
        <v>10.24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64.78</v>
      </c>
      <c r="Q2" t="n">
        <v>2104.86</v>
      </c>
      <c r="R2" t="n">
        <v>118.56</v>
      </c>
      <c r="S2" t="n">
        <v>60.53</v>
      </c>
      <c r="T2" t="n">
        <v>28975.78</v>
      </c>
      <c r="U2" t="n">
        <v>0.51</v>
      </c>
      <c r="V2" t="n">
        <v>0.82</v>
      </c>
      <c r="W2" t="n">
        <v>0.34</v>
      </c>
      <c r="X2" t="n">
        <v>1.86</v>
      </c>
      <c r="Y2" t="n">
        <v>2</v>
      </c>
      <c r="Z2" t="n">
        <v>10</v>
      </c>
      <c r="AA2" t="n">
        <v>36.36364540884319</v>
      </c>
      <c r="AB2" t="n">
        <v>49.75434389904841</v>
      </c>
      <c r="AC2" t="n">
        <v>45.00585914807448</v>
      </c>
      <c r="AD2" t="n">
        <v>36363.64540884319</v>
      </c>
      <c r="AE2" t="n">
        <v>49754.34389904841</v>
      </c>
      <c r="AF2" t="n">
        <v>4.47749614636249e-06</v>
      </c>
      <c r="AG2" t="n">
        <v>0.2820833333333333</v>
      </c>
      <c r="AH2" t="n">
        <v>45005.85914807448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7.4195</v>
      </c>
      <c r="E2" t="n">
        <v>13.48</v>
      </c>
      <c r="F2" t="n">
        <v>10.15</v>
      </c>
      <c r="G2" t="n">
        <v>10.5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78.64</v>
      </c>
      <c r="Q2" t="n">
        <v>2104.54</v>
      </c>
      <c r="R2" t="n">
        <v>106.87</v>
      </c>
      <c r="S2" t="n">
        <v>60.53</v>
      </c>
      <c r="T2" t="n">
        <v>23152.12</v>
      </c>
      <c r="U2" t="n">
        <v>0.57</v>
      </c>
      <c r="V2" t="n">
        <v>0.85</v>
      </c>
      <c r="W2" t="n">
        <v>0.25</v>
      </c>
      <c r="X2" t="n">
        <v>1.43</v>
      </c>
      <c r="Y2" t="n">
        <v>2</v>
      </c>
      <c r="Z2" t="n">
        <v>10</v>
      </c>
      <c r="AA2" t="n">
        <v>42.09625031650949</v>
      </c>
      <c r="AB2" t="n">
        <v>57.59794683835889</v>
      </c>
      <c r="AC2" t="n">
        <v>52.10087963144638</v>
      </c>
      <c r="AD2" t="n">
        <v>42096.25031650949</v>
      </c>
      <c r="AE2" t="n">
        <v>57597.94683835889</v>
      </c>
      <c r="AF2" t="n">
        <v>4.303081440397631e-06</v>
      </c>
      <c r="AG2" t="n">
        <v>0.2808333333333333</v>
      </c>
      <c r="AH2" t="n">
        <v>52100.87963144638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7.6767</v>
      </c>
      <c r="E3" t="n">
        <v>13.03</v>
      </c>
      <c r="F3" t="n">
        <v>10.01</v>
      </c>
      <c r="G3" t="n">
        <v>13.65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72.78</v>
      </c>
      <c r="Q3" t="n">
        <v>2104.7</v>
      </c>
      <c r="R3" t="n">
        <v>100.8</v>
      </c>
      <c r="S3" t="n">
        <v>60.53</v>
      </c>
      <c r="T3" t="n">
        <v>20184.18</v>
      </c>
      <c r="U3" t="n">
        <v>0.6</v>
      </c>
      <c r="V3" t="n">
        <v>0.86</v>
      </c>
      <c r="W3" t="n">
        <v>0.29</v>
      </c>
      <c r="X3" t="n">
        <v>1.29</v>
      </c>
      <c r="Y3" t="n">
        <v>2</v>
      </c>
      <c r="Z3" t="n">
        <v>10</v>
      </c>
      <c r="AA3" t="n">
        <v>38.71128883927241</v>
      </c>
      <c r="AB3" t="n">
        <v>52.96649321126461</v>
      </c>
      <c r="AC3" t="n">
        <v>47.9114454382222</v>
      </c>
      <c r="AD3" t="n">
        <v>38711.28883927241</v>
      </c>
      <c r="AE3" t="n">
        <v>52966.49321126461</v>
      </c>
      <c r="AF3" t="n">
        <v>4.452249517285599e-06</v>
      </c>
      <c r="AG3" t="n">
        <v>0.2714583333333333</v>
      </c>
      <c r="AH3" t="n">
        <v>47911.4454382222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7.0073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58.82</v>
      </c>
      <c r="Q2" t="n">
        <v>2105.51</v>
      </c>
      <c r="R2" t="n">
        <v>140.26</v>
      </c>
      <c r="S2" t="n">
        <v>60.53</v>
      </c>
      <c r="T2" t="n">
        <v>39707.26</v>
      </c>
      <c r="U2" t="n">
        <v>0.43</v>
      </c>
      <c r="V2" t="n">
        <v>0.77</v>
      </c>
      <c r="W2" t="n">
        <v>0.41</v>
      </c>
      <c r="X2" t="n">
        <v>2.55</v>
      </c>
      <c r="Y2" t="n">
        <v>2</v>
      </c>
      <c r="Z2" t="n">
        <v>10</v>
      </c>
      <c r="AA2" t="n">
        <v>35.24295584989351</v>
      </c>
      <c r="AB2" t="n">
        <v>48.22096700316693</v>
      </c>
      <c r="AC2" t="n">
        <v>43.61882559102337</v>
      </c>
      <c r="AD2" t="n">
        <v>35242.95584989351</v>
      </c>
      <c r="AE2" t="n">
        <v>48220.96700316693</v>
      </c>
      <c r="AF2" t="n">
        <v>4.412004595595812e-06</v>
      </c>
      <c r="AG2" t="n">
        <v>0.2972916666666667</v>
      </c>
      <c r="AH2" t="n">
        <v>43618.82559102337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11.58</v>
      </c>
      <c r="G2" t="n">
        <v>6.95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137.05</v>
      </c>
      <c r="Q2" t="n">
        <v>2104.76</v>
      </c>
      <c r="R2" t="n">
        <v>153.73</v>
      </c>
      <c r="S2" t="n">
        <v>60.53</v>
      </c>
      <c r="T2" t="n">
        <v>46369.34</v>
      </c>
      <c r="U2" t="n">
        <v>0.39</v>
      </c>
      <c r="V2" t="n">
        <v>0.75</v>
      </c>
      <c r="W2" t="n">
        <v>0.32</v>
      </c>
      <c r="X2" t="n">
        <v>2.85</v>
      </c>
      <c r="Y2" t="n">
        <v>2</v>
      </c>
      <c r="Z2" t="n">
        <v>10</v>
      </c>
      <c r="AA2" t="n">
        <v>85.56034420041519</v>
      </c>
      <c r="AB2" t="n">
        <v>117.0674375909448</v>
      </c>
      <c r="AC2" t="n">
        <v>105.894685652476</v>
      </c>
      <c r="AD2" t="n">
        <v>85560.34420041519</v>
      </c>
      <c r="AE2" t="n">
        <v>117067.4375909448</v>
      </c>
      <c r="AF2" t="n">
        <v>3.105470344008774e-06</v>
      </c>
      <c r="AG2" t="n">
        <v>0.36125</v>
      </c>
      <c r="AH2" t="n">
        <v>105894.685652476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7.4274</v>
      </c>
      <c r="E3" t="n">
        <v>13.46</v>
      </c>
      <c r="F3" t="n">
        <v>9.800000000000001</v>
      </c>
      <c r="G3" t="n">
        <v>15.48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102.06</v>
      </c>
      <c r="Q3" t="n">
        <v>2104.08</v>
      </c>
      <c r="R3" t="n">
        <v>95.78</v>
      </c>
      <c r="S3" t="n">
        <v>60.53</v>
      </c>
      <c r="T3" t="n">
        <v>17704.21</v>
      </c>
      <c r="U3" t="n">
        <v>0.63</v>
      </c>
      <c r="V3" t="n">
        <v>0.88</v>
      </c>
      <c r="W3" t="n">
        <v>0.23</v>
      </c>
      <c r="X3" t="n">
        <v>1.08</v>
      </c>
      <c r="Y3" t="n">
        <v>2</v>
      </c>
      <c r="Z3" t="n">
        <v>10</v>
      </c>
      <c r="AA3" t="n">
        <v>52.43179917744595</v>
      </c>
      <c r="AB3" t="n">
        <v>71.73950076228412</v>
      </c>
      <c r="AC3" t="n">
        <v>64.89278349656938</v>
      </c>
      <c r="AD3" t="n">
        <v>52431.79917744595</v>
      </c>
      <c r="AE3" t="n">
        <v>71739.50076228412</v>
      </c>
      <c r="AF3" t="n">
        <v>3.999023966346054e-06</v>
      </c>
      <c r="AG3" t="n">
        <v>0.2804166666666667</v>
      </c>
      <c r="AH3" t="n">
        <v>64892.78349656938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7.8208</v>
      </c>
      <c r="E4" t="n">
        <v>12.79</v>
      </c>
      <c r="F4" t="n">
        <v>9.529999999999999</v>
      </c>
      <c r="G4" t="n">
        <v>22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89.7</v>
      </c>
      <c r="Q4" t="n">
        <v>2104.78</v>
      </c>
      <c r="R4" t="n">
        <v>86.37</v>
      </c>
      <c r="S4" t="n">
        <v>60.53</v>
      </c>
      <c r="T4" t="n">
        <v>13060.1</v>
      </c>
      <c r="U4" t="n">
        <v>0.7</v>
      </c>
      <c r="V4" t="n">
        <v>0.91</v>
      </c>
      <c r="W4" t="n">
        <v>0.23</v>
      </c>
      <c r="X4" t="n">
        <v>0.8100000000000001</v>
      </c>
      <c r="Y4" t="n">
        <v>2</v>
      </c>
      <c r="Z4" t="n">
        <v>10</v>
      </c>
      <c r="AA4" t="n">
        <v>45.62526713547767</v>
      </c>
      <c r="AB4" t="n">
        <v>62.42650333946702</v>
      </c>
      <c r="AC4" t="n">
        <v>56.468605476909</v>
      </c>
      <c r="AD4" t="n">
        <v>45625.26713547767</v>
      </c>
      <c r="AE4" t="n">
        <v>62426.50333946702</v>
      </c>
      <c r="AF4" t="n">
        <v>4.210836448285971e-06</v>
      </c>
      <c r="AG4" t="n">
        <v>0.2664583333333333</v>
      </c>
      <c r="AH4" t="n">
        <v>56468.605476909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6.6737</v>
      </c>
      <c r="E2" t="n">
        <v>14.98</v>
      </c>
      <c r="F2" t="n">
        <v>11.93</v>
      </c>
      <c r="G2" t="n">
        <v>6.69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55.54</v>
      </c>
      <c r="Q2" t="n">
        <v>2105.52</v>
      </c>
      <c r="R2" t="n">
        <v>160.6</v>
      </c>
      <c r="S2" t="n">
        <v>60.53</v>
      </c>
      <c r="T2" t="n">
        <v>49770.26</v>
      </c>
      <c r="U2" t="n">
        <v>0.38</v>
      </c>
      <c r="V2" t="n">
        <v>0.72</v>
      </c>
      <c r="W2" t="n">
        <v>0.47</v>
      </c>
      <c r="X2" t="n">
        <v>3.2</v>
      </c>
      <c r="Y2" t="n">
        <v>2</v>
      </c>
      <c r="Z2" t="n">
        <v>10</v>
      </c>
      <c r="AA2" t="n">
        <v>35.28600299724772</v>
      </c>
      <c r="AB2" t="n">
        <v>48.27986600928276</v>
      </c>
      <c r="AC2" t="n">
        <v>43.67210335866097</v>
      </c>
      <c r="AD2" t="n">
        <v>35286.00299724772</v>
      </c>
      <c r="AE2" t="n">
        <v>48279.86600928276</v>
      </c>
      <c r="AF2" t="n">
        <v>4.30020953049467e-06</v>
      </c>
      <c r="AG2" t="n">
        <v>0.3120833333333333</v>
      </c>
      <c r="AH2" t="n">
        <v>43672.10335866097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6.5749</v>
      </c>
      <c r="E2" t="n">
        <v>15.21</v>
      </c>
      <c r="F2" t="n">
        <v>10.91</v>
      </c>
      <c r="G2" t="n">
        <v>8.390000000000001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106.19</v>
      </c>
      <c r="Q2" t="n">
        <v>2105.18</v>
      </c>
      <c r="R2" t="n">
        <v>131.62</v>
      </c>
      <c r="S2" t="n">
        <v>60.53</v>
      </c>
      <c r="T2" t="n">
        <v>35423.28</v>
      </c>
      <c r="U2" t="n">
        <v>0.46</v>
      </c>
      <c r="V2" t="n">
        <v>0.79</v>
      </c>
      <c r="W2" t="n">
        <v>0.29</v>
      </c>
      <c r="X2" t="n">
        <v>2.18</v>
      </c>
      <c r="Y2" t="n">
        <v>2</v>
      </c>
      <c r="Z2" t="n">
        <v>10</v>
      </c>
      <c r="AA2" t="n">
        <v>60.48298471738193</v>
      </c>
      <c r="AB2" t="n">
        <v>82.75548801125674</v>
      </c>
      <c r="AC2" t="n">
        <v>74.85742038353879</v>
      </c>
      <c r="AD2" t="n">
        <v>60482.98471738193</v>
      </c>
      <c r="AE2" t="n">
        <v>82755.48801125675</v>
      </c>
      <c r="AF2" t="n">
        <v>3.680383463638382e-06</v>
      </c>
      <c r="AG2" t="n">
        <v>0.316875</v>
      </c>
      <c r="AH2" t="n">
        <v>74857.42038353879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7.7966</v>
      </c>
      <c r="E3" t="n">
        <v>12.83</v>
      </c>
      <c r="F3" t="n">
        <v>9.720000000000001</v>
      </c>
      <c r="G3" t="n">
        <v>17.15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79.68000000000001</v>
      </c>
      <c r="Q3" t="n">
        <v>2104.37</v>
      </c>
      <c r="R3" t="n">
        <v>91.69</v>
      </c>
      <c r="S3" t="n">
        <v>60.53</v>
      </c>
      <c r="T3" t="n">
        <v>15681.75</v>
      </c>
      <c r="U3" t="n">
        <v>0.66</v>
      </c>
      <c r="V3" t="n">
        <v>0.89</v>
      </c>
      <c r="W3" t="n">
        <v>0.26</v>
      </c>
      <c r="X3" t="n">
        <v>1</v>
      </c>
      <c r="Y3" t="n">
        <v>2</v>
      </c>
      <c r="Z3" t="n">
        <v>10</v>
      </c>
      <c r="AA3" t="n">
        <v>41.3339499736245</v>
      </c>
      <c r="AB3" t="n">
        <v>56.55493387891106</v>
      </c>
      <c r="AC3" t="n">
        <v>51.15741036496727</v>
      </c>
      <c r="AD3" t="n">
        <v>41333.9499736245</v>
      </c>
      <c r="AE3" t="n">
        <v>56554.93387891106</v>
      </c>
      <c r="AF3" t="n">
        <v>4.364245496144886e-06</v>
      </c>
      <c r="AG3" t="n">
        <v>0.2672916666666666</v>
      </c>
      <c r="AH3" t="n">
        <v>51157.41036496727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6.1141</v>
      </c>
      <c r="E2" t="n">
        <v>16.36</v>
      </c>
      <c r="F2" t="n">
        <v>11.33</v>
      </c>
      <c r="G2" t="n">
        <v>7.55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122.78</v>
      </c>
      <c r="Q2" t="n">
        <v>2105.02</v>
      </c>
      <c r="R2" t="n">
        <v>145.46</v>
      </c>
      <c r="S2" t="n">
        <v>60.53</v>
      </c>
      <c r="T2" t="n">
        <v>42283.5</v>
      </c>
      <c r="U2" t="n">
        <v>0.42</v>
      </c>
      <c r="V2" t="n">
        <v>0.76</v>
      </c>
      <c r="W2" t="n">
        <v>0.31</v>
      </c>
      <c r="X2" t="n">
        <v>2.6</v>
      </c>
      <c r="Y2" t="n">
        <v>2</v>
      </c>
      <c r="Z2" t="n">
        <v>10</v>
      </c>
      <c r="AA2" t="n">
        <v>73.49875225509784</v>
      </c>
      <c r="AB2" t="n">
        <v>100.5642353714884</v>
      </c>
      <c r="AC2" t="n">
        <v>90.96652589044952</v>
      </c>
      <c r="AD2" t="n">
        <v>73498.75225509785</v>
      </c>
      <c r="AE2" t="n">
        <v>100564.2353714884</v>
      </c>
      <c r="AF2" t="n">
        <v>3.353314085509427e-06</v>
      </c>
      <c r="AG2" t="n">
        <v>0.3408333333333333</v>
      </c>
      <c r="AH2" t="n">
        <v>90966.52589044951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7.7409</v>
      </c>
      <c r="E3" t="n">
        <v>12.92</v>
      </c>
      <c r="F3" t="n">
        <v>9.630000000000001</v>
      </c>
      <c r="G3" t="n">
        <v>17.52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87.43000000000001</v>
      </c>
      <c r="Q3" t="n">
        <v>2104.38</v>
      </c>
      <c r="R3" t="n">
        <v>90.05</v>
      </c>
      <c r="S3" t="n">
        <v>60.53</v>
      </c>
      <c r="T3" t="n">
        <v>14866.99</v>
      </c>
      <c r="U3" t="n">
        <v>0.67</v>
      </c>
      <c r="V3" t="n">
        <v>0.9</v>
      </c>
      <c r="W3" t="n">
        <v>0.22</v>
      </c>
      <c r="X3" t="n">
        <v>0.91</v>
      </c>
      <c r="Y3" t="n">
        <v>2</v>
      </c>
      <c r="Z3" t="n">
        <v>10</v>
      </c>
      <c r="AA3" t="n">
        <v>44.75318241988368</v>
      </c>
      <c r="AB3" t="n">
        <v>61.23327855792961</v>
      </c>
      <c r="AC3" t="n">
        <v>55.38926039381963</v>
      </c>
      <c r="AD3" t="n">
        <v>44753.18241988368</v>
      </c>
      <c r="AE3" t="n">
        <v>61233.27855792961</v>
      </c>
      <c r="AF3" t="n">
        <v>4.245542108326642e-06</v>
      </c>
      <c r="AG3" t="n">
        <v>0.2691666666666667</v>
      </c>
      <c r="AH3" t="n">
        <v>55389.26039381963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7.8293</v>
      </c>
      <c r="E4" t="n">
        <v>12.77</v>
      </c>
      <c r="F4" t="n">
        <v>9.58</v>
      </c>
      <c r="G4" t="n">
        <v>19.16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84.94</v>
      </c>
      <c r="Q4" t="n">
        <v>2104.24</v>
      </c>
      <c r="R4" t="n">
        <v>87.33</v>
      </c>
      <c r="S4" t="n">
        <v>60.53</v>
      </c>
      <c r="T4" t="n">
        <v>13517.77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43.42122278388469</v>
      </c>
      <c r="AB4" t="n">
        <v>59.41083262204477</v>
      </c>
      <c r="AC4" t="n">
        <v>53.74074614023612</v>
      </c>
      <c r="AD4" t="n">
        <v>43421.2227838847</v>
      </c>
      <c r="AE4" t="n">
        <v>59410.83262204476</v>
      </c>
      <c r="AF4" t="n">
        <v>4.294025607968296e-06</v>
      </c>
      <c r="AG4" t="n">
        <v>0.2660416666666667</v>
      </c>
      <c r="AH4" t="n">
        <v>53740.74614023612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5.3788</v>
      </c>
      <c r="E2" t="n">
        <v>18.59</v>
      </c>
      <c r="F2" t="n">
        <v>11.95</v>
      </c>
      <c r="G2" t="n">
        <v>6.4</v>
      </c>
      <c r="H2" t="n">
        <v>0.1</v>
      </c>
      <c r="I2" t="n">
        <v>112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153.09</v>
      </c>
      <c r="Q2" t="n">
        <v>2105.88</v>
      </c>
      <c r="R2" t="n">
        <v>165.87</v>
      </c>
      <c r="S2" t="n">
        <v>60.53</v>
      </c>
      <c r="T2" t="n">
        <v>52380.29</v>
      </c>
      <c r="U2" t="n">
        <v>0.36</v>
      </c>
      <c r="V2" t="n">
        <v>0.72</v>
      </c>
      <c r="W2" t="n">
        <v>0.34</v>
      </c>
      <c r="X2" t="n">
        <v>3.23</v>
      </c>
      <c r="Y2" t="n">
        <v>2</v>
      </c>
      <c r="Z2" t="n">
        <v>10</v>
      </c>
      <c r="AA2" t="n">
        <v>100.9868950297118</v>
      </c>
      <c r="AB2" t="n">
        <v>138.1747250069682</v>
      </c>
      <c r="AC2" t="n">
        <v>124.9875231817848</v>
      </c>
      <c r="AD2" t="n">
        <v>100986.8950297118</v>
      </c>
      <c r="AE2" t="n">
        <v>138174.7250069682</v>
      </c>
      <c r="AF2" t="n">
        <v>2.847441398340967e-06</v>
      </c>
      <c r="AG2" t="n">
        <v>0.3872916666666666</v>
      </c>
      <c r="AH2" t="n">
        <v>124987.5231817848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7.1101</v>
      </c>
      <c r="E3" t="n">
        <v>14.06</v>
      </c>
      <c r="F3" t="n">
        <v>10</v>
      </c>
      <c r="G3" t="n">
        <v>13.95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115.9</v>
      </c>
      <c r="Q3" t="n">
        <v>2104.51</v>
      </c>
      <c r="R3" t="n">
        <v>102.26</v>
      </c>
      <c r="S3" t="n">
        <v>60.53</v>
      </c>
      <c r="T3" t="n">
        <v>20918.28</v>
      </c>
      <c r="U3" t="n">
        <v>0.59</v>
      </c>
      <c r="V3" t="n">
        <v>0.86</v>
      </c>
      <c r="W3" t="n">
        <v>0.23</v>
      </c>
      <c r="X3" t="n">
        <v>1.27</v>
      </c>
      <c r="Y3" t="n">
        <v>2</v>
      </c>
      <c r="Z3" t="n">
        <v>10</v>
      </c>
      <c r="AA3" t="n">
        <v>60.57512639013244</v>
      </c>
      <c r="AB3" t="n">
        <v>82.88156031291764</v>
      </c>
      <c r="AC3" t="n">
        <v>74.97146052167277</v>
      </c>
      <c r="AD3" t="n">
        <v>60575.12639013244</v>
      </c>
      <c r="AE3" t="n">
        <v>82881.56031291765</v>
      </c>
      <c r="AF3" t="n">
        <v>3.763960936704118e-06</v>
      </c>
      <c r="AG3" t="n">
        <v>0.2929166666666667</v>
      </c>
      <c r="AH3" t="n">
        <v>74971.46052167277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7.8356</v>
      </c>
      <c r="E4" t="n">
        <v>12.76</v>
      </c>
      <c r="F4" t="n">
        <v>9.4</v>
      </c>
      <c r="G4" t="n">
        <v>23.5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94.69</v>
      </c>
      <c r="Q4" t="n">
        <v>2103.99</v>
      </c>
      <c r="R4" t="n">
        <v>82.45</v>
      </c>
      <c r="S4" t="n">
        <v>60.53</v>
      </c>
      <c r="T4" t="n">
        <v>11108.07</v>
      </c>
      <c r="U4" t="n">
        <v>0.73</v>
      </c>
      <c r="V4" t="n">
        <v>0.92</v>
      </c>
      <c r="W4" t="n">
        <v>0.21</v>
      </c>
      <c r="X4" t="n">
        <v>0.68</v>
      </c>
      <c r="Y4" t="n">
        <v>2</v>
      </c>
      <c r="Z4" t="n">
        <v>10</v>
      </c>
      <c r="AA4" t="n">
        <v>47.57464117724188</v>
      </c>
      <c r="AB4" t="n">
        <v>65.0937229037206</v>
      </c>
      <c r="AC4" t="n">
        <v>58.88126934941724</v>
      </c>
      <c r="AD4" t="n">
        <v>47574.64117724188</v>
      </c>
      <c r="AE4" t="n">
        <v>65093.7229037206</v>
      </c>
      <c r="AF4" t="n">
        <v>4.148027779586615e-06</v>
      </c>
      <c r="AG4" t="n">
        <v>0.2658333333333333</v>
      </c>
      <c r="AH4" t="n">
        <v>58881.26934941723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7.8222</v>
      </c>
      <c r="E5" t="n">
        <v>12.78</v>
      </c>
      <c r="F5" t="n">
        <v>9.42</v>
      </c>
      <c r="G5" t="n">
        <v>23.56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94.93000000000001</v>
      </c>
      <c r="Q5" t="n">
        <v>2104.12</v>
      </c>
      <c r="R5" t="n">
        <v>82.44</v>
      </c>
      <c r="S5" t="n">
        <v>60.53</v>
      </c>
      <c r="T5" t="n">
        <v>11104.02</v>
      </c>
      <c r="U5" t="n">
        <v>0.73</v>
      </c>
      <c r="V5" t="n">
        <v>0.92</v>
      </c>
      <c r="W5" t="n">
        <v>0.23</v>
      </c>
      <c r="X5" t="n">
        <v>0.7</v>
      </c>
      <c r="Y5" t="n">
        <v>2</v>
      </c>
      <c r="Z5" t="n">
        <v>10</v>
      </c>
      <c r="AA5" t="n">
        <v>47.76065325657274</v>
      </c>
      <c r="AB5" t="n">
        <v>65.34823283693473</v>
      </c>
      <c r="AC5" t="n">
        <v>59.11148921181242</v>
      </c>
      <c r="AD5" t="n">
        <v>47760.65325657274</v>
      </c>
      <c r="AE5" t="n">
        <v>65348.23283693472</v>
      </c>
      <c r="AF5" t="n">
        <v>4.14093405705784e-06</v>
      </c>
      <c r="AG5" t="n">
        <v>0.26625</v>
      </c>
      <c r="AH5" t="n">
        <v>59111.48921181242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7.0949</v>
      </c>
      <c r="E2" t="n">
        <v>14.09</v>
      </c>
      <c r="F2" t="n">
        <v>10.46</v>
      </c>
      <c r="G2" t="n">
        <v>9.65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88.69</v>
      </c>
      <c r="Q2" t="n">
        <v>2104.79</v>
      </c>
      <c r="R2" t="n">
        <v>116.63</v>
      </c>
      <c r="S2" t="n">
        <v>60.53</v>
      </c>
      <c r="T2" t="n">
        <v>27995.96</v>
      </c>
      <c r="U2" t="n">
        <v>0.52</v>
      </c>
      <c r="V2" t="n">
        <v>0.83</v>
      </c>
      <c r="W2" t="n">
        <v>0.27</v>
      </c>
      <c r="X2" t="n">
        <v>1.73</v>
      </c>
      <c r="Y2" t="n">
        <v>2</v>
      </c>
      <c r="Z2" t="n">
        <v>10</v>
      </c>
      <c r="AA2" t="n">
        <v>48.40292992828577</v>
      </c>
      <c r="AB2" t="n">
        <v>66.22702411441901</v>
      </c>
      <c r="AC2" t="n">
        <v>59.9064098831652</v>
      </c>
      <c r="AD2" t="n">
        <v>48402.92992828577</v>
      </c>
      <c r="AE2" t="n">
        <v>66227.02411441901</v>
      </c>
      <c r="AF2" t="n">
        <v>4.063324769508956e-06</v>
      </c>
      <c r="AG2" t="n">
        <v>0.2935416666666666</v>
      </c>
      <c r="AH2" t="n">
        <v>59906.40988316519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7.7136</v>
      </c>
      <c r="E3" t="n">
        <v>12.96</v>
      </c>
      <c r="F3" t="n">
        <v>9.92</v>
      </c>
      <c r="G3" t="n">
        <v>14.89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75.51000000000001</v>
      </c>
      <c r="Q3" t="n">
        <v>2104.27</v>
      </c>
      <c r="R3" t="n">
        <v>98.09</v>
      </c>
      <c r="S3" t="n">
        <v>60.53</v>
      </c>
      <c r="T3" t="n">
        <v>18848.25</v>
      </c>
      <c r="U3" t="n">
        <v>0.62</v>
      </c>
      <c r="V3" t="n">
        <v>0.87</v>
      </c>
      <c r="W3" t="n">
        <v>0.28</v>
      </c>
      <c r="X3" t="n">
        <v>1.2</v>
      </c>
      <c r="Y3" t="n">
        <v>2</v>
      </c>
      <c r="Z3" t="n">
        <v>10</v>
      </c>
      <c r="AA3" t="n">
        <v>39.7883334304234</v>
      </c>
      <c r="AB3" t="n">
        <v>54.44015313672413</v>
      </c>
      <c r="AC3" t="n">
        <v>49.24446132869495</v>
      </c>
      <c r="AD3" t="n">
        <v>39788.3334304234</v>
      </c>
      <c r="AE3" t="n">
        <v>54440.15313672413</v>
      </c>
      <c r="AF3" t="n">
        <v>4.417660846817331e-06</v>
      </c>
      <c r="AG3" t="n">
        <v>0.27</v>
      </c>
      <c r="AH3" t="n">
        <v>49244.46132869495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7.4796</v>
      </c>
      <c r="E2" t="n">
        <v>13.37</v>
      </c>
      <c r="F2" t="n">
        <v>10.41</v>
      </c>
      <c r="G2" t="n">
        <v>11.57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67.79000000000001</v>
      </c>
      <c r="Q2" t="n">
        <v>2104.68</v>
      </c>
      <c r="R2" t="n">
        <v>113.84</v>
      </c>
      <c r="S2" t="n">
        <v>60.53</v>
      </c>
      <c r="T2" t="n">
        <v>26656.27</v>
      </c>
      <c r="U2" t="n">
        <v>0.53</v>
      </c>
      <c r="V2" t="n">
        <v>0.83</v>
      </c>
      <c r="W2" t="n">
        <v>0.31</v>
      </c>
      <c r="X2" t="n">
        <v>1.69</v>
      </c>
      <c r="Y2" t="n">
        <v>2</v>
      </c>
      <c r="Z2" t="n">
        <v>10</v>
      </c>
      <c r="AA2" t="n">
        <v>37.38575967414748</v>
      </c>
      <c r="AB2" t="n">
        <v>51.15284572932987</v>
      </c>
      <c r="AC2" t="n">
        <v>46.2708899264877</v>
      </c>
      <c r="AD2" t="n">
        <v>37385.75967414748</v>
      </c>
      <c r="AE2" t="n">
        <v>51152.84572932987</v>
      </c>
      <c r="AF2" t="n">
        <v>4.462139736298745e-06</v>
      </c>
      <c r="AG2" t="n">
        <v>0.2785416666666666</v>
      </c>
      <c r="AH2" t="n">
        <v>46270.8899264877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7.4735</v>
      </c>
      <c r="E3" t="n">
        <v>13.38</v>
      </c>
      <c r="F3" t="n">
        <v>10.42</v>
      </c>
      <c r="G3" t="n">
        <v>11.58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68.68000000000001</v>
      </c>
      <c r="Q3" t="n">
        <v>2105.37</v>
      </c>
      <c r="R3" t="n">
        <v>113.62</v>
      </c>
      <c r="S3" t="n">
        <v>60.53</v>
      </c>
      <c r="T3" t="n">
        <v>26547.25</v>
      </c>
      <c r="U3" t="n">
        <v>0.53</v>
      </c>
      <c r="V3" t="n">
        <v>0.83</v>
      </c>
      <c r="W3" t="n">
        <v>0.33</v>
      </c>
      <c r="X3" t="n">
        <v>1.69</v>
      </c>
      <c r="Y3" t="n">
        <v>2</v>
      </c>
      <c r="Z3" t="n">
        <v>10</v>
      </c>
      <c r="AA3" t="n">
        <v>37.71518034495616</v>
      </c>
      <c r="AB3" t="n">
        <v>51.60357362414245</v>
      </c>
      <c r="AC3" t="n">
        <v>46.67860098362127</v>
      </c>
      <c r="AD3" t="n">
        <v>37715.18034495616</v>
      </c>
      <c r="AE3" t="n">
        <v>51603.57362414245</v>
      </c>
      <c r="AF3" t="n">
        <v>4.458500630946665e-06</v>
      </c>
      <c r="AG3" t="n">
        <v>0.27875</v>
      </c>
      <c r="AH3" t="n">
        <v>46678.60098362127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7.4796</v>
      </c>
      <c r="E6" t="n">
        <v>13.37</v>
      </c>
      <c r="F6" t="n">
        <v>10.41</v>
      </c>
      <c r="G6" t="n">
        <v>11.57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67.79000000000001</v>
      </c>
      <c r="Q6" t="n">
        <v>2104.68</v>
      </c>
      <c r="R6" t="n">
        <v>113.84</v>
      </c>
      <c r="S6" t="n">
        <v>60.53</v>
      </c>
      <c r="T6" t="n">
        <v>26656.27</v>
      </c>
      <c r="U6" t="n">
        <v>0.53</v>
      </c>
      <c r="V6" t="n">
        <v>0.83</v>
      </c>
      <c r="W6" t="n">
        <v>0.31</v>
      </c>
      <c r="X6" t="n">
        <v>1.69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7.4735</v>
      </c>
      <c r="E7" t="n">
        <v>13.38</v>
      </c>
      <c r="F7" t="n">
        <v>10.42</v>
      </c>
      <c r="G7" t="n">
        <v>11.58</v>
      </c>
      <c r="H7" t="n">
        <v>0.39</v>
      </c>
      <c r="I7" t="n">
        <v>54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68.68000000000001</v>
      </c>
      <c r="Q7" t="n">
        <v>2105.37</v>
      </c>
      <c r="R7" t="n">
        <v>113.62</v>
      </c>
      <c r="S7" t="n">
        <v>60.53</v>
      </c>
      <c r="T7" t="n">
        <v>26547.25</v>
      </c>
      <c r="U7" t="n">
        <v>0.53</v>
      </c>
      <c r="V7" t="n">
        <v>0.83</v>
      </c>
      <c r="W7" t="n">
        <v>0.33</v>
      </c>
      <c r="X7" t="n">
        <v>1.69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7.2234</v>
      </c>
      <c r="E8" t="n">
        <v>13.84</v>
      </c>
      <c r="F8" t="n">
        <v>10.88</v>
      </c>
      <c r="G8" t="n">
        <v>9.07</v>
      </c>
      <c r="H8" t="n">
        <v>0.24</v>
      </c>
      <c r="I8" t="n">
        <v>72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61.99</v>
      </c>
      <c r="Q8" t="n">
        <v>2105.33</v>
      </c>
      <c r="R8" t="n">
        <v>127.76</v>
      </c>
      <c r="S8" t="n">
        <v>60.53</v>
      </c>
      <c r="T8" t="n">
        <v>33526.94</v>
      </c>
      <c r="U8" t="n">
        <v>0.47</v>
      </c>
      <c r="V8" t="n">
        <v>0.79</v>
      </c>
      <c r="W8" t="n">
        <v>0.37</v>
      </c>
      <c r="X8" t="n">
        <v>2.15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6.169</v>
      </c>
      <c r="E9" t="n">
        <v>16.21</v>
      </c>
      <c r="F9" t="n">
        <v>12.94</v>
      </c>
      <c r="G9" t="n">
        <v>5.51</v>
      </c>
      <c r="H9" t="n">
        <v>0.43</v>
      </c>
      <c r="I9" t="n">
        <v>141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50.91</v>
      </c>
      <c r="Q9" t="n">
        <v>2106.06</v>
      </c>
      <c r="R9" t="n">
        <v>192.09</v>
      </c>
      <c r="S9" t="n">
        <v>60.53</v>
      </c>
      <c r="T9" t="n">
        <v>65346.3</v>
      </c>
      <c r="U9" t="n">
        <v>0.32</v>
      </c>
      <c r="V9" t="n">
        <v>0.67</v>
      </c>
      <c r="W9" t="n">
        <v>0.58</v>
      </c>
      <c r="X9" t="n">
        <v>4.22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6.3467</v>
      </c>
      <c r="E10" t="n">
        <v>15.76</v>
      </c>
      <c r="F10" t="n">
        <v>11.1</v>
      </c>
      <c r="G10" t="n">
        <v>7.93</v>
      </c>
      <c r="H10" t="n">
        <v>0.12</v>
      </c>
      <c r="I10" t="n">
        <v>84</v>
      </c>
      <c r="J10" t="n">
        <v>141.81</v>
      </c>
      <c r="K10" t="n">
        <v>47.83</v>
      </c>
      <c r="L10" t="n">
        <v>1</v>
      </c>
      <c r="M10" t="n">
        <v>82</v>
      </c>
      <c r="N10" t="n">
        <v>22.98</v>
      </c>
      <c r="O10" t="n">
        <v>17723.39</v>
      </c>
      <c r="P10" t="n">
        <v>114.34</v>
      </c>
      <c r="Q10" t="n">
        <v>2104.51</v>
      </c>
      <c r="R10" t="n">
        <v>138.21</v>
      </c>
      <c r="S10" t="n">
        <v>60.53</v>
      </c>
      <c r="T10" t="n">
        <v>38689.85</v>
      </c>
      <c r="U10" t="n">
        <v>0.44</v>
      </c>
      <c r="V10" t="n">
        <v>0.78</v>
      </c>
      <c r="W10" t="n">
        <v>0.29</v>
      </c>
      <c r="X10" t="n">
        <v>2.38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7.8244</v>
      </c>
      <c r="E11" t="n">
        <v>12.78</v>
      </c>
      <c r="F11" t="n">
        <v>9.630000000000001</v>
      </c>
      <c r="G11" t="n">
        <v>18.05</v>
      </c>
      <c r="H11" t="n">
        <v>0.25</v>
      </c>
      <c r="I11" t="n">
        <v>32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82.12</v>
      </c>
      <c r="Q11" t="n">
        <v>2104.53</v>
      </c>
      <c r="R11" t="n">
        <v>89.04000000000001</v>
      </c>
      <c r="S11" t="n">
        <v>60.53</v>
      </c>
      <c r="T11" t="n">
        <v>14365.89</v>
      </c>
      <c r="U11" t="n">
        <v>0.68</v>
      </c>
      <c r="V11" t="n">
        <v>0.9</v>
      </c>
      <c r="W11" t="n">
        <v>0.25</v>
      </c>
      <c r="X11" t="n">
        <v>0.9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7.8072</v>
      </c>
      <c r="E12" t="n">
        <v>12.81</v>
      </c>
      <c r="F12" t="n">
        <v>9.66</v>
      </c>
      <c r="G12" t="n">
        <v>18.1</v>
      </c>
      <c r="H12" t="n">
        <v>0.37</v>
      </c>
      <c r="I12" t="n">
        <v>32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82.69</v>
      </c>
      <c r="Q12" t="n">
        <v>2104.12</v>
      </c>
      <c r="R12" t="n">
        <v>89.8</v>
      </c>
      <c r="S12" t="n">
        <v>60.53</v>
      </c>
      <c r="T12" t="n">
        <v>14746.33</v>
      </c>
      <c r="U12" t="n">
        <v>0.67</v>
      </c>
      <c r="V12" t="n">
        <v>0.89</v>
      </c>
      <c r="W12" t="n">
        <v>0.25</v>
      </c>
      <c r="X12" t="n">
        <v>0.93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5.5594</v>
      </c>
      <c r="E13" t="n">
        <v>17.99</v>
      </c>
      <c r="F13" t="n">
        <v>11.8</v>
      </c>
      <c r="G13" t="n">
        <v>6.68</v>
      </c>
      <c r="H13" t="n">
        <v>0.1</v>
      </c>
      <c r="I13" t="n">
        <v>106</v>
      </c>
      <c r="J13" t="n">
        <v>176.73</v>
      </c>
      <c r="K13" t="n">
        <v>52.44</v>
      </c>
      <c r="L13" t="n">
        <v>1</v>
      </c>
      <c r="M13" t="n">
        <v>104</v>
      </c>
      <c r="N13" t="n">
        <v>33.29</v>
      </c>
      <c r="O13" t="n">
        <v>22031.19</v>
      </c>
      <c r="P13" t="n">
        <v>145.55</v>
      </c>
      <c r="Q13" t="n">
        <v>2105.3</v>
      </c>
      <c r="R13" t="n">
        <v>160.76</v>
      </c>
      <c r="S13" t="n">
        <v>60.53</v>
      </c>
      <c r="T13" t="n">
        <v>49854.53</v>
      </c>
      <c r="U13" t="n">
        <v>0.38</v>
      </c>
      <c r="V13" t="n">
        <v>0.73</v>
      </c>
      <c r="W13" t="n">
        <v>0.34</v>
      </c>
      <c r="X13" t="n">
        <v>3.07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7.2911</v>
      </c>
      <c r="E14" t="n">
        <v>13.72</v>
      </c>
      <c r="F14" t="n">
        <v>9.869999999999999</v>
      </c>
      <c r="G14" t="n">
        <v>14.81</v>
      </c>
      <c r="H14" t="n">
        <v>0.2</v>
      </c>
      <c r="I14" t="n">
        <v>40</v>
      </c>
      <c r="J14" t="n">
        <v>178.21</v>
      </c>
      <c r="K14" t="n">
        <v>52.44</v>
      </c>
      <c r="L14" t="n">
        <v>2</v>
      </c>
      <c r="M14" t="n">
        <v>38</v>
      </c>
      <c r="N14" t="n">
        <v>33.77</v>
      </c>
      <c r="O14" t="n">
        <v>22213.89</v>
      </c>
      <c r="P14" t="n">
        <v>108.67</v>
      </c>
      <c r="Q14" t="n">
        <v>2104.5</v>
      </c>
      <c r="R14" t="n">
        <v>98.09999999999999</v>
      </c>
      <c r="S14" t="n">
        <v>60.53</v>
      </c>
      <c r="T14" t="n">
        <v>18852.97</v>
      </c>
      <c r="U14" t="n">
        <v>0.62</v>
      </c>
      <c r="V14" t="n">
        <v>0.88</v>
      </c>
      <c r="W14" t="n">
        <v>0.23</v>
      </c>
      <c r="X14" t="n">
        <v>1.15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7.8292</v>
      </c>
      <c r="E15" t="n">
        <v>12.77</v>
      </c>
      <c r="F15" t="n">
        <v>9.460000000000001</v>
      </c>
      <c r="G15" t="n">
        <v>22.71</v>
      </c>
      <c r="H15" t="n">
        <v>0.3</v>
      </c>
      <c r="I15" t="n">
        <v>25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91.8</v>
      </c>
      <c r="Q15" t="n">
        <v>2104.15</v>
      </c>
      <c r="R15" t="n">
        <v>83.92</v>
      </c>
      <c r="S15" t="n">
        <v>60.53</v>
      </c>
      <c r="T15" t="n">
        <v>11842.45</v>
      </c>
      <c r="U15" t="n">
        <v>0.72</v>
      </c>
      <c r="V15" t="n">
        <v>0.91</v>
      </c>
      <c r="W15" t="n">
        <v>0.23</v>
      </c>
      <c r="X15" t="n">
        <v>0.74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7.8281</v>
      </c>
      <c r="E16" t="n">
        <v>12.77</v>
      </c>
      <c r="F16" t="n">
        <v>9.460000000000001</v>
      </c>
      <c r="G16" t="n">
        <v>22.72</v>
      </c>
      <c r="H16" t="n">
        <v>0.39</v>
      </c>
      <c r="I16" t="n">
        <v>25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92.54000000000001</v>
      </c>
      <c r="Q16" t="n">
        <v>2104.15</v>
      </c>
      <c r="R16" t="n">
        <v>83.97</v>
      </c>
      <c r="S16" t="n">
        <v>60.53</v>
      </c>
      <c r="T16" t="n">
        <v>11865.79</v>
      </c>
      <c r="U16" t="n">
        <v>0.72</v>
      </c>
      <c r="V16" t="n">
        <v>0.91</v>
      </c>
      <c r="W16" t="n">
        <v>0.23</v>
      </c>
      <c r="X16" t="n">
        <v>0.74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5.2576</v>
      </c>
      <c r="E17" t="n">
        <v>19.02</v>
      </c>
      <c r="F17" t="n">
        <v>15.03</v>
      </c>
      <c r="G17" t="n">
        <v>4.27</v>
      </c>
      <c r="H17" t="n">
        <v>0.64</v>
      </c>
      <c r="I17" t="n">
        <v>211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43.7</v>
      </c>
      <c r="Q17" t="n">
        <v>2108.5</v>
      </c>
      <c r="R17" t="n">
        <v>256.98</v>
      </c>
      <c r="S17" t="n">
        <v>60.53</v>
      </c>
      <c r="T17" t="n">
        <v>97442.25999999999</v>
      </c>
      <c r="U17" t="n">
        <v>0.24</v>
      </c>
      <c r="V17" t="n">
        <v>0.58</v>
      </c>
      <c r="W17" t="n">
        <v>0.78</v>
      </c>
      <c r="X17" t="n">
        <v>6.29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7.5759</v>
      </c>
      <c r="E18" t="n">
        <v>13.2</v>
      </c>
      <c r="F18" t="n">
        <v>10.12</v>
      </c>
      <c r="G18" t="n">
        <v>11.46</v>
      </c>
      <c r="H18" t="n">
        <v>0.18</v>
      </c>
      <c r="I18" t="n">
        <v>53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71.09999999999999</v>
      </c>
      <c r="Q18" t="n">
        <v>2104.8</v>
      </c>
      <c r="R18" t="n">
        <v>106.09</v>
      </c>
      <c r="S18" t="n">
        <v>60.53</v>
      </c>
      <c r="T18" t="n">
        <v>22784.43</v>
      </c>
      <c r="U18" t="n">
        <v>0.57</v>
      </c>
      <c r="V18" t="n">
        <v>0.85</v>
      </c>
      <c r="W18" t="n">
        <v>0.24</v>
      </c>
      <c r="X18" t="n">
        <v>1.4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7.6107</v>
      </c>
      <c r="E19" t="n">
        <v>13.14</v>
      </c>
      <c r="F19" t="n">
        <v>10.16</v>
      </c>
      <c r="G19" t="n">
        <v>12.71</v>
      </c>
      <c r="H19" t="n">
        <v>0.35</v>
      </c>
      <c r="I19" t="n">
        <v>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70.45</v>
      </c>
      <c r="Q19" t="n">
        <v>2104.55</v>
      </c>
      <c r="R19" t="n">
        <v>105.84</v>
      </c>
      <c r="S19" t="n">
        <v>60.53</v>
      </c>
      <c r="T19" t="n">
        <v>22683.12</v>
      </c>
      <c r="U19" t="n">
        <v>0.57</v>
      </c>
      <c r="V19" t="n">
        <v>0.85</v>
      </c>
      <c r="W19" t="n">
        <v>0.3</v>
      </c>
      <c r="X19" t="n">
        <v>1.44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6.8147</v>
      </c>
      <c r="E20" t="n">
        <v>14.67</v>
      </c>
      <c r="F20" t="n">
        <v>10.7</v>
      </c>
      <c r="G20" t="n">
        <v>8.92</v>
      </c>
      <c r="H20" t="n">
        <v>0.14</v>
      </c>
      <c r="I20" t="n">
        <v>72</v>
      </c>
      <c r="J20" t="n">
        <v>124.63</v>
      </c>
      <c r="K20" t="n">
        <v>45</v>
      </c>
      <c r="L20" t="n">
        <v>1</v>
      </c>
      <c r="M20" t="n">
        <v>70</v>
      </c>
      <c r="N20" t="n">
        <v>18.64</v>
      </c>
      <c r="O20" t="n">
        <v>15605.44</v>
      </c>
      <c r="P20" t="n">
        <v>97.8</v>
      </c>
      <c r="Q20" t="n">
        <v>2104.78</v>
      </c>
      <c r="R20" t="n">
        <v>125</v>
      </c>
      <c r="S20" t="n">
        <v>60.53</v>
      </c>
      <c r="T20" t="n">
        <v>32147.12</v>
      </c>
      <c r="U20" t="n">
        <v>0.48</v>
      </c>
      <c r="V20" t="n">
        <v>0.8100000000000001</v>
      </c>
      <c r="W20" t="n">
        <v>0.28</v>
      </c>
      <c r="X20" t="n">
        <v>1.98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7.7536</v>
      </c>
      <c r="E21" t="n">
        <v>12.9</v>
      </c>
      <c r="F21" t="n">
        <v>9.82</v>
      </c>
      <c r="G21" t="n">
        <v>15.92</v>
      </c>
      <c r="H21" t="n">
        <v>0.28</v>
      </c>
      <c r="I21" t="n">
        <v>37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77.42</v>
      </c>
      <c r="Q21" t="n">
        <v>2104.44</v>
      </c>
      <c r="R21" t="n">
        <v>94.83</v>
      </c>
      <c r="S21" t="n">
        <v>60.53</v>
      </c>
      <c r="T21" t="n">
        <v>17235.02</v>
      </c>
      <c r="U21" t="n">
        <v>0.64</v>
      </c>
      <c r="V21" t="n">
        <v>0.88</v>
      </c>
      <c r="W21" t="n">
        <v>0.27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5.9426</v>
      </c>
      <c r="E22" t="n">
        <v>16.83</v>
      </c>
      <c r="F22" t="n">
        <v>11.44</v>
      </c>
      <c r="G22" t="n">
        <v>7.23</v>
      </c>
      <c r="H22" t="n">
        <v>0.11</v>
      </c>
      <c r="I22" t="n">
        <v>95</v>
      </c>
      <c r="J22" t="n">
        <v>159.12</v>
      </c>
      <c r="K22" t="n">
        <v>50.28</v>
      </c>
      <c r="L22" t="n">
        <v>1</v>
      </c>
      <c r="M22" t="n">
        <v>93</v>
      </c>
      <c r="N22" t="n">
        <v>27.84</v>
      </c>
      <c r="O22" t="n">
        <v>19859.16</v>
      </c>
      <c r="P22" t="n">
        <v>129.93</v>
      </c>
      <c r="Q22" t="n">
        <v>2105.13</v>
      </c>
      <c r="R22" t="n">
        <v>149.15</v>
      </c>
      <c r="S22" t="n">
        <v>60.53</v>
      </c>
      <c r="T22" t="n">
        <v>44103.35</v>
      </c>
      <c r="U22" t="n">
        <v>0.41</v>
      </c>
      <c r="V22" t="n">
        <v>0.76</v>
      </c>
      <c r="W22" t="n">
        <v>0.32</v>
      </c>
      <c r="X22" t="n">
        <v>2.71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7.601</v>
      </c>
      <c r="E23" t="n">
        <v>13.16</v>
      </c>
      <c r="F23" t="n">
        <v>9.699999999999999</v>
      </c>
      <c r="G23" t="n">
        <v>16.64</v>
      </c>
      <c r="H23" t="n">
        <v>0.22</v>
      </c>
      <c r="I23" t="n">
        <v>35</v>
      </c>
      <c r="J23" t="n">
        <v>160.54</v>
      </c>
      <c r="K23" t="n">
        <v>50.28</v>
      </c>
      <c r="L23" t="n">
        <v>2</v>
      </c>
      <c r="M23" t="n">
        <v>33</v>
      </c>
      <c r="N23" t="n">
        <v>28.26</v>
      </c>
      <c r="O23" t="n">
        <v>20034.4</v>
      </c>
      <c r="P23" t="n">
        <v>94.56999999999999</v>
      </c>
      <c r="Q23" t="n">
        <v>2104.79</v>
      </c>
      <c r="R23" t="n">
        <v>92.62</v>
      </c>
      <c r="S23" t="n">
        <v>60.53</v>
      </c>
      <c r="T23" t="n">
        <v>16137.95</v>
      </c>
      <c r="U23" t="n">
        <v>0.65</v>
      </c>
      <c r="V23" t="n">
        <v>0.89</v>
      </c>
      <c r="W23" t="n">
        <v>0.22</v>
      </c>
      <c r="X23" t="n">
        <v>0.98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7.8045</v>
      </c>
      <c r="E24" t="n">
        <v>12.81</v>
      </c>
      <c r="F24" t="n">
        <v>9.59</v>
      </c>
      <c r="G24" t="n">
        <v>20.54</v>
      </c>
      <c r="H24" t="n">
        <v>0.33</v>
      </c>
      <c r="I24" t="n">
        <v>28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87.5</v>
      </c>
      <c r="Q24" t="n">
        <v>2104.53</v>
      </c>
      <c r="R24" t="n">
        <v>87.70999999999999</v>
      </c>
      <c r="S24" t="n">
        <v>60.53</v>
      </c>
      <c r="T24" t="n">
        <v>13720.57</v>
      </c>
      <c r="U24" t="n">
        <v>0.6899999999999999</v>
      </c>
      <c r="V24" t="n">
        <v>0.9</v>
      </c>
      <c r="W24" t="n">
        <v>0.25</v>
      </c>
      <c r="X24" t="n">
        <v>0.86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7.3857</v>
      </c>
      <c r="E25" t="n">
        <v>13.54</v>
      </c>
      <c r="F25" t="n">
        <v>10.58</v>
      </c>
      <c r="G25" t="n">
        <v>10.24</v>
      </c>
      <c r="H25" t="n">
        <v>0.22</v>
      </c>
      <c r="I25" t="n">
        <v>62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64.78</v>
      </c>
      <c r="Q25" t="n">
        <v>2104.86</v>
      </c>
      <c r="R25" t="n">
        <v>118.56</v>
      </c>
      <c r="S25" t="n">
        <v>60.53</v>
      </c>
      <c r="T25" t="n">
        <v>28975.78</v>
      </c>
      <c r="U25" t="n">
        <v>0.51</v>
      </c>
      <c r="V25" t="n">
        <v>0.82</v>
      </c>
      <c r="W25" t="n">
        <v>0.34</v>
      </c>
      <c r="X25" t="n">
        <v>1.86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7.4195</v>
      </c>
      <c r="E26" t="n">
        <v>13.48</v>
      </c>
      <c r="F26" t="n">
        <v>10.15</v>
      </c>
      <c r="G26" t="n">
        <v>10.5</v>
      </c>
      <c r="H26" t="n">
        <v>0.16</v>
      </c>
      <c r="I26" t="n">
        <v>58</v>
      </c>
      <c r="J26" t="n">
        <v>107.41</v>
      </c>
      <c r="K26" t="n">
        <v>41.65</v>
      </c>
      <c r="L26" t="n">
        <v>1</v>
      </c>
      <c r="M26" t="n">
        <v>56</v>
      </c>
      <c r="N26" t="n">
        <v>14.77</v>
      </c>
      <c r="O26" t="n">
        <v>13481.73</v>
      </c>
      <c r="P26" t="n">
        <v>78.64</v>
      </c>
      <c r="Q26" t="n">
        <v>2104.54</v>
      </c>
      <c r="R26" t="n">
        <v>106.87</v>
      </c>
      <c r="S26" t="n">
        <v>60.53</v>
      </c>
      <c r="T26" t="n">
        <v>23152.12</v>
      </c>
      <c r="U26" t="n">
        <v>0.57</v>
      </c>
      <c r="V26" t="n">
        <v>0.85</v>
      </c>
      <c r="W26" t="n">
        <v>0.25</v>
      </c>
      <c r="X26" t="n">
        <v>1.43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7.6767</v>
      </c>
      <c r="E27" t="n">
        <v>13.03</v>
      </c>
      <c r="F27" t="n">
        <v>10.01</v>
      </c>
      <c r="G27" t="n">
        <v>13.65</v>
      </c>
      <c r="H27" t="n">
        <v>0.32</v>
      </c>
      <c r="I27" t="n">
        <v>44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72.78</v>
      </c>
      <c r="Q27" t="n">
        <v>2104.7</v>
      </c>
      <c r="R27" t="n">
        <v>100.8</v>
      </c>
      <c r="S27" t="n">
        <v>60.53</v>
      </c>
      <c r="T27" t="n">
        <v>20184.18</v>
      </c>
      <c r="U27" t="n">
        <v>0.6</v>
      </c>
      <c r="V27" t="n">
        <v>0.86</v>
      </c>
      <c r="W27" t="n">
        <v>0.29</v>
      </c>
      <c r="X27" t="n">
        <v>1.29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7.0073</v>
      </c>
      <c r="E28" t="n">
        <v>14.27</v>
      </c>
      <c r="F28" t="n">
        <v>11.28</v>
      </c>
      <c r="G28" t="n">
        <v>7.87</v>
      </c>
      <c r="H28" t="n">
        <v>0.28</v>
      </c>
      <c r="I28" t="n">
        <v>86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58.82</v>
      </c>
      <c r="Q28" t="n">
        <v>2105.51</v>
      </c>
      <c r="R28" t="n">
        <v>140.26</v>
      </c>
      <c r="S28" t="n">
        <v>60.53</v>
      </c>
      <c r="T28" t="n">
        <v>39707.26</v>
      </c>
      <c r="U28" t="n">
        <v>0.43</v>
      </c>
      <c r="V28" t="n">
        <v>0.77</v>
      </c>
      <c r="W28" t="n">
        <v>0.41</v>
      </c>
      <c r="X28" t="n">
        <v>2.55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5.7678</v>
      </c>
      <c r="E29" t="n">
        <v>17.34</v>
      </c>
      <c r="F29" t="n">
        <v>11.58</v>
      </c>
      <c r="G29" t="n">
        <v>6.95</v>
      </c>
      <c r="H29" t="n">
        <v>0.11</v>
      </c>
      <c r="I29" t="n">
        <v>100</v>
      </c>
      <c r="J29" t="n">
        <v>167.88</v>
      </c>
      <c r="K29" t="n">
        <v>51.39</v>
      </c>
      <c r="L29" t="n">
        <v>1</v>
      </c>
      <c r="M29" t="n">
        <v>98</v>
      </c>
      <c r="N29" t="n">
        <v>30.49</v>
      </c>
      <c r="O29" t="n">
        <v>20939.59</v>
      </c>
      <c r="P29" t="n">
        <v>137.05</v>
      </c>
      <c r="Q29" t="n">
        <v>2104.76</v>
      </c>
      <c r="R29" t="n">
        <v>153.73</v>
      </c>
      <c r="S29" t="n">
        <v>60.53</v>
      </c>
      <c r="T29" t="n">
        <v>46369.34</v>
      </c>
      <c r="U29" t="n">
        <v>0.39</v>
      </c>
      <c r="V29" t="n">
        <v>0.75</v>
      </c>
      <c r="W29" t="n">
        <v>0.32</v>
      </c>
      <c r="X29" t="n">
        <v>2.85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7.4274</v>
      </c>
      <c r="E30" t="n">
        <v>13.46</v>
      </c>
      <c r="F30" t="n">
        <v>9.800000000000001</v>
      </c>
      <c r="G30" t="n">
        <v>15.48</v>
      </c>
      <c r="H30" t="n">
        <v>0.21</v>
      </c>
      <c r="I30" t="n">
        <v>38</v>
      </c>
      <c r="J30" t="n">
        <v>169.33</v>
      </c>
      <c r="K30" t="n">
        <v>51.39</v>
      </c>
      <c r="L30" t="n">
        <v>2</v>
      </c>
      <c r="M30" t="n">
        <v>36</v>
      </c>
      <c r="N30" t="n">
        <v>30.94</v>
      </c>
      <c r="O30" t="n">
        <v>21118.46</v>
      </c>
      <c r="P30" t="n">
        <v>102.06</v>
      </c>
      <c r="Q30" t="n">
        <v>2104.08</v>
      </c>
      <c r="R30" t="n">
        <v>95.78</v>
      </c>
      <c r="S30" t="n">
        <v>60.53</v>
      </c>
      <c r="T30" t="n">
        <v>17704.21</v>
      </c>
      <c r="U30" t="n">
        <v>0.63</v>
      </c>
      <c r="V30" t="n">
        <v>0.88</v>
      </c>
      <c r="W30" t="n">
        <v>0.23</v>
      </c>
      <c r="X30" t="n">
        <v>1.08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7.8208</v>
      </c>
      <c r="E31" t="n">
        <v>12.79</v>
      </c>
      <c r="F31" t="n">
        <v>9.529999999999999</v>
      </c>
      <c r="G31" t="n">
        <v>22</v>
      </c>
      <c r="H31" t="n">
        <v>0.31</v>
      </c>
      <c r="I31" t="n">
        <v>26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89.7</v>
      </c>
      <c r="Q31" t="n">
        <v>2104.78</v>
      </c>
      <c r="R31" t="n">
        <v>86.37</v>
      </c>
      <c r="S31" t="n">
        <v>60.53</v>
      </c>
      <c r="T31" t="n">
        <v>13060.1</v>
      </c>
      <c r="U31" t="n">
        <v>0.7</v>
      </c>
      <c r="V31" t="n">
        <v>0.91</v>
      </c>
      <c r="W31" t="n">
        <v>0.23</v>
      </c>
      <c r="X31" t="n">
        <v>0.8100000000000001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6.6737</v>
      </c>
      <c r="E32" t="n">
        <v>14.98</v>
      </c>
      <c r="F32" t="n">
        <v>11.93</v>
      </c>
      <c r="G32" t="n">
        <v>6.69</v>
      </c>
      <c r="H32" t="n">
        <v>0.34</v>
      </c>
      <c r="I32" t="n">
        <v>107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55.54</v>
      </c>
      <c r="Q32" t="n">
        <v>2105.52</v>
      </c>
      <c r="R32" t="n">
        <v>160.6</v>
      </c>
      <c r="S32" t="n">
        <v>60.53</v>
      </c>
      <c r="T32" t="n">
        <v>49770.26</v>
      </c>
      <c r="U32" t="n">
        <v>0.38</v>
      </c>
      <c r="V32" t="n">
        <v>0.72</v>
      </c>
      <c r="W32" t="n">
        <v>0.47</v>
      </c>
      <c r="X32" t="n">
        <v>3.2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6.5749</v>
      </c>
      <c r="E33" t="n">
        <v>15.21</v>
      </c>
      <c r="F33" t="n">
        <v>10.91</v>
      </c>
      <c r="G33" t="n">
        <v>8.390000000000001</v>
      </c>
      <c r="H33" t="n">
        <v>0.13</v>
      </c>
      <c r="I33" t="n">
        <v>78</v>
      </c>
      <c r="J33" t="n">
        <v>133.21</v>
      </c>
      <c r="K33" t="n">
        <v>46.47</v>
      </c>
      <c r="L33" t="n">
        <v>1</v>
      </c>
      <c r="M33" t="n">
        <v>76</v>
      </c>
      <c r="N33" t="n">
        <v>20.75</v>
      </c>
      <c r="O33" t="n">
        <v>16663.42</v>
      </c>
      <c r="P33" t="n">
        <v>106.19</v>
      </c>
      <c r="Q33" t="n">
        <v>2105.18</v>
      </c>
      <c r="R33" t="n">
        <v>131.62</v>
      </c>
      <c r="S33" t="n">
        <v>60.53</v>
      </c>
      <c r="T33" t="n">
        <v>35423.28</v>
      </c>
      <c r="U33" t="n">
        <v>0.46</v>
      </c>
      <c r="V33" t="n">
        <v>0.79</v>
      </c>
      <c r="W33" t="n">
        <v>0.29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7.7966</v>
      </c>
      <c r="E34" t="n">
        <v>12.83</v>
      </c>
      <c r="F34" t="n">
        <v>9.720000000000001</v>
      </c>
      <c r="G34" t="n">
        <v>17.15</v>
      </c>
      <c r="H34" t="n">
        <v>0.26</v>
      </c>
      <c r="I34" t="n">
        <v>34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79.68000000000001</v>
      </c>
      <c r="Q34" t="n">
        <v>2104.37</v>
      </c>
      <c r="R34" t="n">
        <v>91.69</v>
      </c>
      <c r="S34" t="n">
        <v>60.53</v>
      </c>
      <c r="T34" t="n">
        <v>15681.75</v>
      </c>
      <c r="U34" t="n">
        <v>0.66</v>
      </c>
      <c r="V34" t="n">
        <v>0.89</v>
      </c>
      <c r="W34" t="n">
        <v>0.26</v>
      </c>
      <c r="X34" t="n">
        <v>1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6.1141</v>
      </c>
      <c r="E35" t="n">
        <v>16.36</v>
      </c>
      <c r="F35" t="n">
        <v>11.33</v>
      </c>
      <c r="G35" t="n">
        <v>7.55</v>
      </c>
      <c r="H35" t="n">
        <v>0.12</v>
      </c>
      <c r="I35" t="n">
        <v>90</v>
      </c>
      <c r="J35" t="n">
        <v>150.44</v>
      </c>
      <c r="K35" t="n">
        <v>49.1</v>
      </c>
      <c r="L35" t="n">
        <v>1</v>
      </c>
      <c r="M35" t="n">
        <v>88</v>
      </c>
      <c r="N35" t="n">
        <v>25.34</v>
      </c>
      <c r="O35" t="n">
        <v>18787.76</v>
      </c>
      <c r="P35" t="n">
        <v>122.78</v>
      </c>
      <c r="Q35" t="n">
        <v>2105.02</v>
      </c>
      <c r="R35" t="n">
        <v>145.46</v>
      </c>
      <c r="S35" t="n">
        <v>60.53</v>
      </c>
      <c r="T35" t="n">
        <v>42283.5</v>
      </c>
      <c r="U35" t="n">
        <v>0.42</v>
      </c>
      <c r="V35" t="n">
        <v>0.76</v>
      </c>
      <c r="W35" t="n">
        <v>0.31</v>
      </c>
      <c r="X35" t="n">
        <v>2.6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7.7409</v>
      </c>
      <c r="E36" t="n">
        <v>12.92</v>
      </c>
      <c r="F36" t="n">
        <v>9.630000000000001</v>
      </c>
      <c r="G36" t="n">
        <v>17.52</v>
      </c>
      <c r="H36" t="n">
        <v>0.23</v>
      </c>
      <c r="I36" t="n">
        <v>33</v>
      </c>
      <c r="J36" t="n">
        <v>151.83</v>
      </c>
      <c r="K36" t="n">
        <v>49.1</v>
      </c>
      <c r="L36" t="n">
        <v>2</v>
      </c>
      <c r="M36" t="n">
        <v>28</v>
      </c>
      <c r="N36" t="n">
        <v>25.73</v>
      </c>
      <c r="O36" t="n">
        <v>18959.54</v>
      </c>
      <c r="P36" t="n">
        <v>87.43000000000001</v>
      </c>
      <c r="Q36" t="n">
        <v>2104.38</v>
      </c>
      <c r="R36" t="n">
        <v>90.05</v>
      </c>
      <c r="S36" t="n">
        <v>60.53</v>
      </c>
      <c r="T36" t="n">
        <v>14866.99</v>
      </c>
      <c r="U36" t="n">
        <v>0.67</v>
      </c>
      <c r="V36" t="n">
        <v>0.9</v>
      </c>
      <c r="W36" t="n">
        <v>0.22</v>
      </c>
      <c r="X36" t="n">
        <v>0.91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7.8293</v>
      </c>
      <c r="E37" t="n">
        <v>12.77</v>
      </c>
      <c r="F37" t="n">
        <v>9.58</v>
      </c>
      <c r="G37" t="n">
        <v>19.16</v>
      </c>
      <c r="H37" t="n">
        <v>0.35</v>
      </c>
      <c r="I37" t="n">
        <v>30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84.94</v>
      </c>
      <c r="Q37" t="n">
        <v>2104.24</v>
      </c>
      <c r="R37" t="n">
        <v>87.33</v>
      </c>
      <c r="S37" t="n">
        <v>60.53</v>
      </c>
      <c r="T37" t="n">
        <v>13517.77</v>
      </c>
      <c r="U37" t="n">
        <v>0.6899999999999999</v>
      </c>
      <c r="V37" t="n">
        <v>0.9</v>
      </c>
      <c r="W37" t="n">
        <v>0.25</v>
      </c>
      <c r="X37" t="n">
        <v>0.86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5.3788</v>
      </c>
      <c r="E38" t="n">
        <v>18.59</v>
      </c>
      <c r="F38" t="n">
        <v>11.95</v>
      </c>
      <c r="G38" t="n">
        <v>6.4</v>
      </c>
      <c r="H38" t="n">
        <v>0.1</v>
      </c>
      <c r="I38" t="n">
        <v>112</v>
      </c>
      <c r="J38" t="n">
        <v>185.69</v>
      </c>
      <c r="K38" t="n">
        <v>53.44</v>
      </c>
      <c r="L38" t="n">
        <v>1</v>
      </c>
      <c r="M38" t="n">
        <v>110</v>
      </c>
      <c r="N38" t="n">
        <v>36.26</v>
      </c>
      <c r="O38" t="n">
        <v>23136.14</v>
      </c>
      <c r="P38" t="n">
        <v>153.09</v>
      </c>
      <c r="Q38" t="n">
        <v>2105.88</v>
      </c>
      <c r="R38" t="n">
        <v>165.87</v>
      </c>
      <c r="S38" t="n">
        <v>60.53</v>
      </c>
      <c r="T38" t="n">
        <v>52380.29</v>
      </c>
      <c r="U38" t="n">
        <v>0.36</v>
      </c>
      <c r="V38" t="n">
        <v>0.72</v>
      </c>
      <c r="W38" t="n">
        <v>0.34</v>
      </c>
      <c r="X38" t="n">
        <v>3.23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7.1101</v>
      </c>
      <c r="E39" t="n">
        <v>14.06</v>
      </c>
      <c r="F39" t="n">
        <v>10</v>
      </c>
      <c r="G39" t="n">
        <v>13.95</v>
      </c>
      <c r="H39" t="n">
        <v>0.19</v>
      </c>
      <c r="I39" t="n">
        <v>43</v>
      </c>
      <c r="J39" t="n">
        <v>187.21</v>
      </c>
      <c r="K39" t="n">
        <v>53.44</v>
      </c>
      <c r="L39" t="n">
        <v>2</v>
      </c>
      <c r="M39" t="n">
        <v>41</v>
      </c>
      <c r="N39" t="n">
        <v>36.77</v>
      </c>
      <c r="O39" t="n">
        <v>23322.88</v>
      </c>
      <c r="P39" t="n">
        <v>115.9</v>
      </c>
      <c r="Q39" t="n">
        <v>2104.51</v>
      </c>
      <c r="R39" t="n">
        <v>102.26</v>
      </c>
      <c r="S39" t="n">
        <v>60.53</v>
      </c>
      <c r="T39" t="n">
        <v>20918.28</v>
      </c>
      <c r="U39" t="n">
        <v>0.59</v>
      </c>
      <c r="V39" t="n">
        <v>0.86</v>
      </c>
      <c r="W39" t="n">
        <v>0.23</v>
      </c>
      <c r="X39" t="n">
        <v>1.27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7.8356</v>
      </c>
      <c r="E40" t="n">
        <v>12.76</v>
      </c>
      <c r="F40" t="n">
        <v>9.4</v>
      </c>
      <c r="G40" t="n">
        <v>23.5</v>
      </c>
      <c r="H40" t="n">
        <v>0.28</v>
      </c>
      <c r="I40" t="n">
        <v>24</v>
      </c>
      <c r="J40" t="n">
        <v>188.73</v>
      </c>
      <c r="K40" t="n">
        <v>53.44</v>
      </c>
      <c r="L40" t="n">
        <v>3</v>
      </c>
      <c r="M40" t="n">
        <v>14</v>
      </c>
      <c r="N40" t="n">
        <v>37.29</v>
      </c>
      <c r="O40" t="n">
        <v>23510.33</v>
      </c>
      <c r="P40" t="n">
        <v>94.69</v>
      </c>
      <c r="Q40" t="n">
        <v>2103.99</v>
      </c>
      <c r="R40" t="n">
        <v>82.45</v>
      </c>
      <c r="S40" t="n">
        <v>60.53</v>
      </c>
      <c r="T40" t="n">
        <v>11108.07</v>
      </c>
      <c r="U40" t="n">
        <v>0.73</v>
      </c>
      <c r="V40" t="n">
        <v>0.92</v>
      </c>
      <c r="W40" t="n">
        <v>0.21</v>
      </c>
      <c r="X40" t="n">
        <v>0.68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7.8222</v>
      </c>
      <c r="E41" t="n">
        <v>12.78</v>
      </c>
      <c r="F41" t="n">
        <v>9.42</v>
      </c>
      <c r="G41" t="n">
        <v>23.56</v>
      </c>
      <c r="H41" t="n">
        <v>0.37</v>
      </c>
      <c r="I41" t="n">
        <v>24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94.93000000000001</v>
      </c>
      <c r="Q41" t="n">
        <v>2104.12</v>
      </c>
      <c r="R41" t="n">
        <v>82.44</v>
      </c>
      <c r="S41" t="n">
        <v>60.53</v>
      </c>
      <c r="T41" t="n">
        <v>11104.02</v>
      </c>
      <c r="U41" t="n">
        <v>0.73</v>
      </c>
      <c r="V41" t="n">
        <v>0.92</v>
      </c>
      <c r="W41" t="n">
        <v>0.23</v>
      </c>
      <c r="X41" t="n">
        <v>0.7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7.0949</v>
      </c>
      <c r="E42" t="n">
        <v>14.09</v>
      </c>
      <c r="F42" t="n">
        <v>10.46</v>
      </c>
      <c r="G42" t="n">
        <v>9.65</v>
      </c>
      <c r="H42" t="n">
        <v>0.15</v>
      </c>
      <c r="I42" t="n">
        <v>65</v>
      </c>
      <c r="J42" t="n">
        <v>116.05</v>
      </c>
      <c r="K42" t="n">
        <v>43.4</v>
      </c>
      <c r="L42" t="n">
        <v>1</v>
      </c>
      <c r="M42" t="n">
        <v>63</v>
      </c>
      <c r="N42" t="n">
        <v>16.65</v>
      </c>
      <c r="O42" t="n">
        <v>14546.17</v>
      </c>
      <c r="P42" t="n">
        <v>88.69</v>
      </c>
      <c r="Q42" t="n">
        <v>2104.79</v>
      </c>
      <c r="R42" t="n">
        <v>116.63</v>
      </c>
      <c r="S42" t="n">
        <v>60.53</v>
      </c>
      <c r="T42" t="n">
        <v>27995.96</v>
      </c>
      <c r="U42" t="n">
        <v>0.52</v>
      </c>
      <c r="V42" t="n">
        <v>0.83</v>
      </c>
      <c r="W42" t="n">
        <v>0.27</v>
      </c>
      <c r="X42" t="n">
        <v>1.73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7.7136</v>
      </c>
      <c r="E43" t="n">
        <v>12.96</v>
      </c>
      <c r="F43" t="n">
        <v>9.92</v>
      </c>
      <c r="G43" t="n">
        <v>14.89</v>
      </c>
      <c r="H43" t="n">
        <v>0.3</v>
      </c>
      <c r="I43" t="n">
        <v>40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75.51000000000001</v>
      </c>
      <c r="Q43" t="n">
        <v>2104.27</v>
      </c>
      <c r="R43" t="n">
        <v>98.09</v>
      </c>
      <c r="S43" t="n">
        <v>60.53</v>
      </c>
      <c r="T43" t="n">
        <v>18848.25</v>
      </c>
      <c r="U43" t="n">
        <v>0.62</v>
      </c>
      <c r="V43" t="n">
        <v>0.87</v>
      </c>
      <c r="W43" t="n">
        <v>0.28</v>
      </c>
      <c r="X43" t="n">
        <v>1.2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7.2234</v>
      </c>
      <c r="E2" t="n">
        <v>13.84</v>
      </c>
      <c r="F2" t="n">
        <v>10.88</v>
      </c>
      <c r="G2" t="n">
        <v>9.07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61.99</v>
      </c>
      <c r="Q2" t="n">
        <v>2105.33</v>
      </c>
      <c r="R2" t="n">
        <v>127.76</v>
      </c>
      <c r="S2" t="n">
        <v>60.53</v>
      </c>
      <c r="T2" t="n">
        <v>33526.94</v>
      </c>
      <c r="U2" t="n">
        <v>0.47</v>
      </c>
      <c r="V2" t="n">
        <v>0.79</v>
      </c>
      <c r="W2" t="n">
        <v>0.37</v>
      </c>
      <c r="X2" t="n">
        <v>2.15</v>
      </c>
      <c r="Y2" t="n">
        <v>2</v>
      </c>
      <c r="Z2" t="n">
        <v>10</v>
      </c>
      <c r="AA2" t="n">
        <v>35.76672046613634</v>
      </c>
      <c r="AB2" t="n">
        <v>48.93760485797096</v>
      </c>
      <c r="AC2" t="n">
        <v>44.26706853477459</v>
      </c>
      <c r="AD2" t="n">
        <v>35766.72046613634</v>
      </c>
      <c r="AE2" t="n">
        <v>48937.60485797096</v>
      </c>
      <c r="AF2" t="n">
        <v>4.457769664684526e-06</v>
      </c>
      <c r="AG2" t="n">
        <v>0.2883333333333333</v>
      </c>
      <c r="AH2" t="n">
        <v>44267.06853477459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6.169</v>
      </c>
      <c r="E2" t="n">
        <v>16.21</v>
      </c>
      <c r="F2" t="n">
        <v>12.94</v>
      </c>
      <c r="G2" t="n">
        <v>5.51</v>
      </c>
      <c r="H2" t="n">
        <v>0.43</v>
      </c>
      <c r="I2" t="n">
        <v>141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50.91</v>
      </c>
      <c r="Q2" t="n">
        <v>2106.06</v>
      </c>
      <c r="R2" t="n">
        <v>192.09</v>
      </c>
      <c r="S2" t="n">
        <v>60.53</v>
      </c>
      <c r="T2" t="n">
        <v>65346.3</v>
      </c>
      <c r="U2" t="n">
        <v>0.32</v>
      </c>
      <c r="V2" t="n">
        <v>0.67</v>
      </c>
      <c r="W2" t="n">
        <v>0.58</v>
      </c>
      <c r="X2" t="n">
        <v>4.22</v>
      </c>
      <c r="Y2" t="n">
        <v>2</v>
      </c>
      <c r="Z2" t="n">
        <v>10</v>
      </c>
      <c r="AA2" t="n">
        <v>35.74144284764917</v>
      </c>
      <c r="AB2" t="n">
        <v>48.90301890518717</v>
      </c>
      <c r="AC2" t="n">
        <v>44.23578341678269</v>
      </c>
      <c r="AD2" t="n">
        <v>35741.44284764917</v>
      </c>
      <c r="AE2" t="n">
        <v>48903.01890518716</v>
      </c>
      <c r="AF2" t="n">
        <v>4.086146218535432e-06</v>
      </c>
      <c r="AG2" t="n">
        <v>0.3377083333333333</v>
      </c>
      <c r="AH2" t="n">
        <v>44235.78341678269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6.3467</v>
      </c>
      <c r="E2" t="n">
        <v>15.76</v>
      </c>
      <c r="F2" t="n">
        <v>11.1</v>
      </c>
      <c r="G2" t="n">
        <v>7.93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114.34</v>
      </c>
      <c r="Q2" t="n">
        <v>2104.51</v>
      </c>
      <c r="R2" t="n">
        <v>138.21</v>
      </c>
      <c r="S2" t="n">
        <v>60.53</v>
      </c>
      <c r="T2" t="n">
        <v>38689.85</v>
      </c>
      <c r="U2" t="n">
        <v>0.44</v>
      </c>
      <c r="V2" t="n">
        <v>0.78</v>
      </c>
      <c r="W2" t="n">
        <v>0.29</v>
      </c>
      <c r="X2" t="n">
        <v>2.38</v>
      </c>
      <c r="Y2" t="n">
        <v>2</v>
      </c>
      <c r="Z2" t="n">
        <v>10</v>
      </c>
      <c r="AA2" t="n">
        <v>66.64221024779215</v>
      </c>
      <c r="AB2" t="n">
        <v>91.18281210781274</v>
      </c>
      <c r="AC2" t="n">
        <v>82.48045249614579</v>
      </c>
      <c r="AD2" t="n">
        <v>66642.21024779214</v>
      </c>
      <c r="AE2" t="n">
        <v>91182.81210781273</v>
      </c>
      <c r="AF2" t="n">
        <v>3.515634166912204e-06</v>
      </c>
      <c r="AG2" t="n">
        <v>0.3283333333333333</v>
      </c>
      <c r="AH2" t="n">
        <v>82480.45249614579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7.8244</v>
      </c>
      <c r="E3" t="n">
        <v>12.78</v>
      </c>
      <c r="F3" t="n">
        <v>9.630000000000001</v>
      </c>
      <c r="G3" t="n">
        <v>18.05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82.12</v>
      </c>
      <c r="Q3" t="n">
        <v>2104.53</v>
      </c>
      <c r="R3" t="n">
        <v>89.04000000000001</v>
      </c>
      <c r="S3" t="n">
        <v>60.53</v>
      </c>
      <c r="T3" t="n">
        <v>14365.89</v>
      </c>
      <c r="U3" t="n">
        <v>0.68</v>
      </c>
      <c r="V3" t="n">
        <v>0.9</v>
      </c>
      <c r="W3" t="n">
        <v>0.25</v>
      </c>
      <c r="X3" t="n">
        <v>0.9</v>
      </c>
      <c r="Y3" t="n">
        <v>2</v>
      </c>
      <c r="Z3" t="n">
        <v>10</v>
      </c>
      <c r="AA3" t="n">
        <v>42.24378115649252</v>
      </c>
      <c r="AB3" t="n">
        <v>57.7998050423891</v>
      </c>
      <c r="AC3" t="n">
        <v>52.28347277169089</v>
      </c>
      <c r="AD3" t="n">
        <v>42243.78115649252</v>
      </c>
      <c r="AE3" t="n">
        <v>57799.8050423891</v>
      </c>
      <c r="AF3" t="n">
        <v>4.334178072949382e-06</v>
      </c>
      <c r="AG3" t="n">
        <v>0.26625</v>
      </c>
      <c r="AH3" t="n">
        <v>52283.47277169089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7.8072</v>
      </c>
      <c r="E4" t="n">
        <v>12.81</v>
      </c>
      <c r="F4" t="n">
        <v>9.66</v>
      </c>
      <c r="G4" t="n">
        <v>18.1</v>
      </c>
      <c r="H4" t="n">
        <v>0.37</v>
      </c>
      <c r="I4" t="n">
        <v>32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82.69</v>
      </c>
      <c r="Q4" t="n">
        <v>2104.12</v>
      </c>
      <c r="R4" t="n">
        <v>89.8</v>
      </c>
      <c r="S4" t="n">
        <v>60.53</v>
      </c>
      <c r="T4" t="n">
        <v>14746.33</v>
      </c>
      <c r="U4" t="n">
        <v>0.67</v>
      </c>
      <c r="V4" t="n">
        <v>0.89</v>
      </c>
      <c r="W4" t="n">
        <v>0.25</v>
      </c>
      <c r="X4" t="n">
        <v>0.93</v>
      </c>
      <c r="Y4" t="n">
        <v>2</v>
      </c>
      <c r="Z4" t="n">
        <v>10</v>
      </c>
      <c r="AA4" t="n">
        <v>42.5541862767224</v>
      </c>
      <c r="AB4" t="n">
        <v>58.22451502199483</v>
      </c>
      <c r="AC4" t="n">
        <v>52.66764902692737</v>
      </c>
      <c r="AD4" t="n">
        <v>42554.1862767224</v>
      </c>
      <c r="AE4" t="n">
        <v>58224.51502199483</v>
      </c>
      <c r="AF4" t="n">
        <v>4.324650458965597e-06</v>
      </c>
      <c r="AG4" t="n">
        <v>0.266875</v>
      </c>
      <c r="AH4" t="n">
        <v>52667.64902692737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5.5594</v>
      </c>
      <c r="E2" t="n">
        <v>17.99</v>
      </c>
      <c r="F2" t="n">
        <v>11.8</v>
      </c>
      <c r="G2" t="n">
        <v>6.68</v>
      </c>
      <c r="H2" t="n">
        <v>0.1</v>
      </c>
      <c r="I2" t="n">
        <v>106</v>
      </c>
      <c r="J2" t="n">
        <v>176.73</v>
      </c>
      <c r="K2" t="n">
        <v>52.44</v>
      </c>
      <c r="L2" t="n">
        <v>1</v>
      </c>
      <c r="M2" t="n">
        <v>104</v>
      </c>
      <c r="N2" t="n">
        <v>33.29</v>
      </c>
      <c r="O2" t="n">
        <v>22031.19</v>
      </c>
      <c r="P2" t="n">
        <v>145.55</v>
      </c>
      <c r="Q2" t="n">
        <v>2105.3</v>
      </c>
      <c r="R2" t="n">
        <v>160.76</v>
      </c>
      <c r="S2" t="n">
        <v>60.53</v>
      </c>
      <c r="T2" t="n">
        <v>49854.53</v>
      </c>
      <c r="U2" t="n">
        <v>0.38</v>
      </c>
      <c r="V2" t="n">
        <v>0.73</v>
      </c>
      <c r="W2" t="n">
        <v>0.34</v>
      </c>
      <c r="X2" t="n">
        <v>3.07</v>
      </c>
      <c r="Y2" t="n">
        <v>2</v>
      </c>
      <c r="Z2" t="n">
        <v>10</v>
      </c>
      <c r="AA2" t="n">
        <v>93.5227086460322</v>
      </c>
      <c r="AB2" t="n">
        <v>127.9618959001602</v>
      </c>
      <c r="AC2" t="n">
        <v>115.7493921511316</v>
      </c>
      <c r="AD2" t="n">
        <v>93522.7086460322</v>
      </c>
      <c r="AE2" t="n">
        <v>127961.8959001602</v>
      </c>
      <c r="AF2" t="n">
        <v>2.967527567500694e-06</v>
      </c>
      <c r="AG2" t="n">
        <v>0.3747916666666666</v>
      </c>
      <c r="AH2" t="n">
        <v>115749.3921511316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7.2911</v>
      </c>
      <c r="E3" t="n">
        <v>13.72</v>
      </c>
      <c r="F3" t="n">
        <v>9.869999999999999</v>
      </c>
      <c r="G3" t="n">
        <v>14.81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108.67</v>
      </c>
      <c r="Q3" t="n">
        <v>2104.5</v>
      </c>
      <c r="R3" t="n">
        <v>98.09999999999999</v>
      </c>
      <c r="S3" t="n">
        <v>60.53</v>
      </c>
      <c r="T3" t="n">
        <v>18852.97</v>
      </c>
      <c r="U3" t="n">
        <v>0.62</v>
      </c>
      <c r="V3" t="n">
        <v>0.88</v>
      </c>
      <c r="W3" t="n">
        <v>0.23</v>
      </c>
      <c r="X3" t="n">
        <v>1.15</v>
      </c>
      <c r="Y3" t="n">
        <v>2</v>
      </c>
      <c r="Z3" t="n">
        <v>10</v>
      </c>
      <c r="AA3" t="n">
        <v>56.09484722457181</v>
      </c>
      <c r="AB3" t="n">
        <v>76.75144470263373</v>
      </c>
      <c r="AC3" t="n">
        <v>69.42639454156109</v>
      </c>
      <c r="AD3" t="n">
        <v>56094.84722457181</v>
      </c>
      <c r="AE3" t="n">
        <v>76751.44470263373</v>
      </c>
      <c r="AF3" t="n">
        <v>3.891884060762729e-06</v>
      </c>
      <c r="AG3" t="n">
        <v>0.2858333333333333</v>
      </c>
      <c r="AH3" t="n">
        <v>69426.39454156109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7.8292</v>
      </c>
      <c r="E4" t="n">
        <v>12.77</v>
      </c>
      <c r="F4" t="n">
        <v>9.460000000000001</v>
      </c>
      <c r="G4" t="n">
        <v>22.71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91.8</v>
      </c>
      <c r="Q4" t="n">
        <v>2104.15</v>
      </c>
      <c r="R4" t="n">
        <v>83.92</v>
      </c>
      <c r="S4" t="n">
        <v>60.53</v>
      </c>
      <c r="T4" t="n">
        <v>11842.45</v>
      </c>
      <c r="U4" t="n">
        <v>0.72</v>
      </c>
      <c r="V4" t="n">
        <v>0.91</v>
      </c>
      <c r="W4" t="n">
        <v>0.23</v>
      </c>
      <c r="X4" t="n">
        <v>0.74</v>
      </c>
      <c r="Y4" t="n">
        <v>2</v>
      </c>
      <c r="Z4" t="n">
        <v>10</v>
      </c>
      <c r="AA4" t="n">
        <v>46.47289889289591</v>
      </c>
      <c r="AB4" t="n">
        <v>63.58627050484</v>
      </c>
      <c r="AC4" t="n">
        <v>57.5176860917626</v>
      </c>
      <c r="AD4" t="n">
        <v>46472.89889289591</v>
      </c>
      <c r="AE4" t="n">
        <v>63586.27050484</v>
      </c>
      <c r="AF4" t="n">
        <v>4.179114082720517e-06</v>
      </c>
      <c r="AG4" t="n">
        <v>0.2660416666666667</v>
      </c>
      <c r="AH4" t="n">
        <v>57517.6860917626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7.8281</v>
      </c>
      <c r="E5" t="n">
        <v>12.77</v>
      </c>
      <c r="F5" t="n">
        <v>9.460000000000001</v>
      </c>
      <c r="G5" t="n">
        <v>22.72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92.54000000000001</v>
      </c>
      <c r="Q5" t="n">
        <v>2104.15</v>
      </c>
      <c r="R5" t="n">
        <v>83.97</v>
      </c>
      <c r="S5" t="n">
        <v>60.53</v>
      </c>
      <c r="T5" t="n">
        <v>11865.79</v>
      </c>
      <c r="U5" t="n">
        <v>0.72</v>
      </c>
      <c r="V5" t="n">
        <v>0.91</v>
      </c>
      <c r="W5" t="n">
        <v>0.23</v>
      </c>
      <c r="X5" t="n">
        <v>0.74</v>
      </c>
      <c r="Y5" t="n">
        <v>2</v>
      </c>
      <c r="Z5" t="n">
        <v>10</v>
      </c>
      <c r="AA5" t="n">
        <v>46.70768297580265</v>
      </c>
      <c r="AB5" t="n">
        <v>63.90751244501557</v>
      </c>
      <c r="AC5" t="n">
        <v>57.8082691520338</v>
      </c>
      <c r="AD5" t="n">
        <v>46707.68297580266</v>
      </c>
      <c r="AE5" t="n">
        <v>63907.51244501557</v>
      </c>
      <c r="AF5" t="n">
        <v>4.178526918579737e-06</v>
      </c>
      <c r="AG5" t="n">
        <v>0.2660416666666667</v>
      </c>
      <c r="AH5" t="n">
        <v>57808.2691520338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5.2576</v>
      </c>
      <c r="E2" t="n">
        <v>19.02</v>
      </c>
      <c r="F2" t="n">
        <v>15.03</v>
      </c>
      <c r="G2" t="n">
        <v>4.27</v>
      </c>
      <c r="H2" t="n">
        <v>0.64</v>
      </c>
      <c r="I2" t="n">
        <v>211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</v>
      </c>
      <c r="Q2" t="n">
        <v>2108.5</v>
      </c>
      <c r="R2" t="n">
        <v>256.98</v>
      </c>
      <c r="S2" t="n">
        <v>60.53</v>
      </c>
      <c r="T2" t="n">
        <v>97442.25999999999</v>
      </c>
      <c r="U2" t="n">
        <v>0.24</v>
      </c>
      <c r="V2" t="n">
        <v>0.58</v>
      </c>
      <c r="W2" t="n">
        <v>0.78</v>
      </c>
      <c r="X2" t="n">
        <v>6.29</v>
      </c>
      <c r="Y2" t="n">
        <v>2</v>
      </c>
      <c r="Z2" t="n">
        <v>10</v>
      </c>
      <c r="AA2" t="n">
        <v>38.09362536698646</v>
      </c>
      <c r="AB2" t="n">
        <v>52.12137879909783</v>
      </c>
      <c r="AC2" t="n">
        <v>47.14698755942457</v>
      </c>
      <c r="AD2" t="n">
        <v>38093.62536698646</v>
      </c>
      <c r="AE2" t="n">
        <v>52121.37879909783</v>
      </c>
      <c r="AF2" t="n">
        <v>3.6060995305888e-06</v>
      </c>
      <c r="AG2" t="n">
        <v>0.39625</v>
      </c>
      <c r="AH2" t="n">
        <v>47146.98755942458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7.5759</v>
      </c>
      <c r="E2" t="n">
        <v>13.2</v>
      </c>
      <c r="F2" t="n">
        <v>10.12</v>
      </c>
      <c r="G2" t="n">
        <v>11.46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71.09999999999999</v>
      </c>
      <c r="Q2" t="n">
        <v>2104.8</v>
      </c>
      <c r="R2" t="n">
        <v>106.09</v>
      </c>
      <c r="S2" t="n">
        <v>60.53</v>
      </c>
      <c r="T2" t="n">
        <v>22784.43</v>
      </c>
      <c r="U2" t="n">
        <v>0.57</v>
      </c>
      <c r="V2" t="n">
        <v>0.85</v>
      </c>
      <c r="W2" t="n">
        <v>0.24</v>
      </c>
      <c r="X2" t="n">
        <v>1.4</v>
      </c>
      <c r="Y2" t="n">
        <v>2</v>
      </c>
      <c r="Z2" t="n">
        <v>10</v>
      </c>
      <c r="AA2" t="n">
        <v>38.24481741117184</v>
      </c>
      <c r="AB2" t="n">
        <v>52.32824642407351</v>
      </c>
      <c r="AC2" t="n">
        <v>47.33411202861372</v>
      </c>
      <c r="AD2" t="n">
        <v>38244.81741117185</v>
      </c>
      <c r="AE2" t="n">
        <v>52328.24642407351</v>
      </c>
      <c r="AF2" t="n">
        <v>4.453713128071449e-06</v>
      </c>
      <c r="AG2" t="n">
        <v>0.275</v>
      </c>
      <c r="AH2" t="n">
        <v>47334.11202861372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7.6107</v>
      </c>
      <c r="E3" t="n">
        <v>13.14</v>
      </c>
      <c r="F3" t="n">
        <v>10.16</v>
      </c>
      <c r="G3" t="n">
        <v>12.71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70.45</v>
      </c>
      <c r="Q3" t="n">
        <v>2104.55</v>
      </c>
      <c r="R3" t="n">
        <v>105.84</v>
      </c>
      <c r="S3" t="n">
        <v>60.53</v>
      </c>
      <c r="T3" t="n">
        <v>22683.12</v>
      </c>
      <c r="U3" t="n">
        <v>0.57</v>
      </c>
      <c r="V3" t="n">
        <v>0.85</v>
      </c>
      <c r="W3" t="n">
        <v>0.3</v>
      </c>
      <c r="X3" t="n">
        <v>1.44</v>
      </c>
      <c r="Y3" t="n">
        <v>2</v>
      </c>
      <c r="Z3" t="n">
        <v>10</v>
      </c>
      <c r="AA3" t="n">
        <v>37.92145203532795</v>
      </c>
      <c r="AB3" t="n">
        <v>51.88580365097249</v>
      </c>
      <c r="AC3" t="n">
        <v>46.93389537280381</v>
      </c>
      <c r="AD3" t="n">
        <v>37921.45203532794</v>
      </c>
      <c r="AE3" t="n">
        <v>51885.80365097249</v>
      </c>
      <c r="AF3" t="n">
        <v>4.474171320082549e-06</v>
      </c>
      <c r="AG3" t="n">
        <v>0.27375</v>
      </c>
      <c r="AH3" t="n">
        <v>46933.89537280381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6.8147</v>
      </c>
      <c r="E2" t="n">
        <v>14.67</v>
      </c>
      <c r="F2" t="n">
        <v>10.7</v>
      </c>
      <c r="G2" t="n">
        <v>8.92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97.8</v>
      </c>
      <c r="Q2" t="n">
        <v>2104.78</v>
      </c>
      <c r="R2" t="n">
        <v>125</v>
      </c>
      <c r="S2" t="n">
        <v>60.53</v>
      </c>
      <c r="T2" t="n">
        <v>32147.12</v>
      </c>
      <c r="U2" t="n">
        <v>0.48</v>
      </c>
      <c r="V2" t="n">
        <v>0.8100000000000001</v>
      </c>
      <c r="W2" t="n">
        <v>0.28</v>
      </c>
      <c r="X2" t="n">
        <v>1.98</v>
      </c>
      <c r="Y2" t="n">
        <v>2</v>
      </c>
      <c r="Z2" t="n">
        <v>10</v>
      </c>
      <c r="AA2" t="n">
        <v>54.52288873857164</v>
      </c>
      <c r="AB2" t="n">
        <v>74.60062175217546</v>
      </c>
      <c r="AC2" t="n">
        <v>67.48084311479492</v>
      </c>
      <c r="AD2" t="n">
        <v>54522.88873857164</v>
      </c>
      <c r="AE2" t="n">
        <v>74600.62175217546</v>
      </c>
      <c r="AF2" t="n">
        <v>3.857130737002621e-06</v>
      </c>
      <c r="AG2" t="n">
        <v>0.305625</v>
      </c>
      <c r="AH2" t="n">
        <v>67480.84311479492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7.7536</v>
      </c>
      <c r="E3" t="n">
        <v>12.9</v>
      </c>
      <c r="F3" t="n">
        <v>9.82</v>
      </c>
      <c r="G3" t="n">
        <v>15.92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77.42</v>
      </c>
      <c r="Q3" t="n">
        <v>2104.44</v>
      </c>
      <c r="R3" t="n">
        <v>94.83</v>
      </c>
      <c r="S3" t="n">
        <v>60.53</v>
      </c>
      <c r="T3" t="n">
        <v>17235.02</v>
      </c>
      <c r="U3" t="n">
        <v>0.64</v>
      </c>
      <c r="V3" t="n">
        <v>0.88</v>
      </c>
      <c r="W3" t="n">
        <v>0.27</v>
      </c>
      <c r="X3" t="n">
        <v>1.1</v>
      </c>
      <c r="Y3" t="n">
        <v>2</v>
      </c>
      <c r="Z3" t="n">
        <v>10</v>
      </c>
      <c r="AA3" t="n">
        <v>40.53483900039571</v>
      </c>
      <c r="AB3" t="n">
        <v>55.46155499105672</v>
      </c>
      <c r="AC3" t="n">
        <v>50.16838202359957</v>
      </c>
      <c r="AD3" t="n">
        <v>40534.8390003957</v>
      </c>
      <c r="AE3" t="n">
        <v>55461.55499105671</v>
      </c>
      <c r="AF3" t="n">
        <v>4.388549588745436e-06</v>
      </c>
      <c r="AG3" t="n">
        <v>0.26875</v>
      </c>
      <c r="AH3" t="n">
        <v>50168.38202359957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