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401.5239545852011</v>
      </c>
      <c r="AB2" t="n">
        <v>549.3827886501589</v>
      </c>
      <c r="AC2" t="n">
        <v>496.9504663649737</v>
      </c>
      <c r="AD2" t="n">
        <v>401523.954585201</v>
      </c>
      <c r="AE2" t="n">
        <v>549382.7886501589</v>
      </c>
      <c r="AF2" t="n">
        <v>1.480441005701836e-06</v>
      </c>
      <c r="AG2" t="n">
        <v>0.7391666666666666</v>
      </c>
      <c r="AH2" t="n">
        <v>496950.4663649737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234.856151596694</v>
      </c>
      <c r="AB3" t="n">
        <v>321.3405477366039</v>
      </c>
      <c r="AC3" t="n">
        <v>290.6722568650092</v>
      </c>
      <c r="AD3" t="n">
        <v>234856.151596694</v>
      </c>
      <c r="AE3" t="n">
        <v>321340.5477366039</v>
      </c>
      <c r="AF3" t="n">
        <v>2.062922512468272e-06</v>
      </c>
      <c r="AG3" t="n">
        <v>0.5304166666666666</v>
      </c>
      <c r="AH3" t="n">
        <v>290672.2568650092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200.0489322020235</v>
      </c>
      <c r="AB4" t="n">
        <v>273.7157745746961</v>
      </c>
      <c r="AC4" t="n">
        <v>247.5927252118697</v>
      </c>
      <c r="AD4" t="n">
        <v>200048.9322020235</v>
      </c>
      <c r="AE4" t="n">
        <v>273715.7745746961</v>
      </c>
      <c r="AF4" t="n">
        <v>2.284445097946662e-06</v>
      </c>
      <c r="AG4" t="n">
        <v>0.4789583333333333</v>
      </c>
      <c r="AH4" t="n">
        <v>247592.7252118697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185.1447660855337</v>
      </c>
      <c r="AB5" t="n">
        <v>253.3232369687217</v>
      </c>
      <c r="AC5" t="n">
        <v>229.1464227738967</v>
      </c>
      <c r="AD5" t="n">
        <v>185144.7660855337</v>
      </c>
      <c r="AE5" t="n">
        <v>253323.2369687218</v>
      </c>
      <c r="AF5" t="n">
        <v>2.398672604683385e-06</v>
      </c>
      <c r="AG5" t="n">
        <v>0.4560416666666667</v>
      </c>
      <c r="AH5" t="n">
        <v>229146.4227738967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176.4449705767314</v>
      </c>
      <c r="AB6" t="n">
        <v>241.4197929456943</v>
      </c>
      <c r="AC6" t="n">
        <v>218.3790267418347</v>
      </c>
      <c r="AD6" t="n">
        <v>176444.9705767313</v>
      </c>
      <c r="AE6" t="n">
        <v>241419.7929456943</v>
      </c>
      <c r="AF6" t="n">
        <v>2.472618503297319e-06</v>
      </c>
      <c r="AG6" t="n">
        <v>0.4424999999999999</v>
      </c>
      <c r="AH6" t="n">
        <v>218379.0267418347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170.8467212484589</v>
      </c>
      <c r="AB7" t="n">
        <v>233.7600212374262</v>
      </c>
      <c r="AC7" t="n">
        <v>211.4502928948442</v>
      </c>
      <c r="AD7" t="n">
        <v>170846.7212484589</v>
      </c>
      <c r="AE7" t="n">
        <v>233760.0212374262</v>
      </c>
      <c r="AF7" t="n">
        <v>2.520987944081008e-06</v>
      </c>
      <c r="AG7" t="n">
        <v>0.4339583333333333</v>
      </c>
      <c r="AH7" t="n">
        <v>211450.2928948441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165.9090459808578</v>
      </c>
      <c r="AB8" t="n">
        <v>227.004076101439</v>
      </c>
      <c r="AC8" t="n">
        <v>205.3391256806049</v>
      </c>
      <c r="AD8" t="n">
        <v>165909.0459808578</v>
      </c>
      <c r="AE8" t="n">
        <v>227004.076101439</v>
      </c>
      <c r="AF8" t="n">
        <v>2.56379043511109e-06</v>
      </c>
      <c r="AG8" t="n">
        <v>0.4266666666666667</v>
      </c>
      <c r="AH8" t="n">
        <v>205339.1256806049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162.6254530878246</v>
      </c>
      <c r="AB9" t="n">
        <v>222.5113194432986</v>
      </c>
      <c r="AC9" t="n">
        <v>201.2751514122924</v>
      </c>
      <c r="AD9" t="n">
        <v>162625.4530878246</v>
      </c>
      <c r="AE9" t="n">
        <v>222511.3194432986</v>
      </c>
      <c r="AF9" t="n">
        <v>2.592307922999844e-06</v>
      </c>
      <c r="AG9" t="n">
        <v>0.4220833333333334</v>
      </c>
      <c r="AH9" t="n">
        <v>201275.1514122924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160.323751004038</v>
      </c>
      <c r="AB10" t="n">
        <v>219.362029108334</v>
      </c>
      <c r="AC10" t="n">
        <v>198.4264249268391</v>
      </c>
      <c r="AD10" t="n">
        <v>160323.751004038</v>
      </c>
      <c r="AE10" t="n">
        <v>219362.029108334</v>
      </c>
      <c r="AF10" t="n">
        <v>2.61058432407772e-06</v>
      </c>
      <c r="AG10" t="n">
        <v>0.4191666666666667</v>
      </c>
      <c r="AH10" t="n">
        <v>198426.4249268391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158.5211260805259</v>
      </c>
      <c r="AB11" t="n">
        <v>216.8955981617871</v>
      </c>
      <c r="AC11" t="n">
        <v>196.1953866881722</v>
      </c>
      <c r="AD11" t="n">
        <v>158521.1260805259</v>
      </c>
      <c r="AE11" t="n">
        <v>216895.5981617871</v>
      </c>
      <c r="AF11" t="n">
        <v>2.626497397430009e-06</v>
      </c>
      <c r="AG11" t="n">
        <v>0.4166666666666667</v>
      </c>
      <c r="AH11" t="n">
        <v>196195.3866881722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156.4505534326427</v>
      </c>
      <c r="AB12" t="n">
        <v>214.0625493177363</v>
      </c>
      <c r="AC12" t="n">
        <v>193.6327200495878</v>
      </c>
      <c r="AD12" t="n">
        <v>156450.5534326427</v>
      </c>
      <c r="AE12" t="n">
        <v>214062.5493177364</v>
      </c>
      <c r="AF12" t="n">
        <v>2.643618393842041e-06</v>
      </c>
      <c r="AG12" t="n">
        <v>0.4139583333333334</v>
      </c>
      <c r="AH12" t="n">
        <v>193632.7200495878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155.0065331844031</v>
      </c>
      <c r="AB13" t="n">
        <v>212.0867771084188</v>
      </c>
      <c r="AC13" t="n">
        <v>191.8455127669131</v>
      </c>
      <c r="AD13" t="n">
        <v>155006.5331844031</v>
      </c>
      <c r="AE13" t="n">
        <v>212086.7771084188</v>
      </c>
      <c r="AF13" t="n">
        <v>2.653176741532195e-06</v>
      </c>
      <c r="AG13" t="n">
        <v>0.4122916666666667</v>
      </c>
      <c r="AH13" t="n">
        <v>191845.5127669131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153.6421836610396</v>
      </c>
      <c r="AB14" t="n">
        <v>210.2200138997009</v>
      </c>
      <c r="AC14" t="n">
        <v>190.156910818816</v>
      </c>
      <c r="AD14" t="n">
        <v>153642.1836610396</v>
      </c>
      <c r="AE14" t="n">
        <v>210220.0138997009</v>
      </c>
      <c r="AF14" t="n">
        <v>2.662577534040643e-06</v>
      </c>
      <c r="AG14" t="n">
        <v>0.4108333333333333</v>
      </c>
      <c r="AH14" t="n">
        <v>190156.910818816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152.5764320331373</v>
      </c>
      <c r="AB15" t="n">
        <v>208.7618055047622</v>
      </c>
      <c r="AC15" t="n">
        <v>188.8378717864815</v>
      </c>
      <c r="AD15" t="n">
        <v>152576.4320331373</v>
      </c>
      <c r="AE15" t="n">
        <v>208761.8055047622</v>
      </c>
      <c r="AF15" t="n">
        <v>2.671925808155189e-06</v>
      </c>
      <c r="AG15" t="n">
        <v>0.4095833333333334</v>
      </c>
      <c r="AH15" t="n">
        <v>188837.8717864815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151.3127007442753</v>
      </c>
      <c r="AB16" t="n">
        <v>207.0327126034523</v>
      </c>
      <c r="AC16" t="n">
        <v>187.273801084875</v>
      </c>
      <c r="AD16" t="n">
        <v>151312.7007442753</v>
      </c>
      <c r="AE16" t="n">
        <v>207032.7126034523</v>
      </c>
      <c r="AF16" t="n">
        <v>2.68064386154291e-06</v>
      </c>
      <c r="AG16" t="n">
        <v>0.408125</v>
      </c>
      <c r="AH16" t="n">
        <v>187273.801084875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149.7887868766593</v>
      </c>
      <c r="AB17" t="n">
        <v>204.9476264194463</v>
      </c>
      <c r="AC17" t="n">
        <v>185.387712599833</v>
      </c>
      <c r="AD17" t="n">
        <v>149788.7868766593</v>
      </c>
      <c r="AE17" t="n">
        <v>204947.6264194463</v>
      </c>
      <c r="AF17" t="n">
        <v>2.690517319596476e-06</v>
      </c>
      <c r="AG17" t="n">
        <v>0.4066666666666667</v>
      </c>
      <c r="AH17" t="n">
        <v>185387.7125998329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149.4037998000452</v>
      </c>
      <c r="AB18" t="n">
        <v>204.4208701167921</v>
      </c>
      <c r="AC18" t="n">
        <v>184.9112291793968</v>
      </c>
      <c r="AD18" t="n">
        <v>149403.7998000452</v>
      </c>
      <c r="AE18" t="n">
        <v>204420.8701167921</v>
      </c>
      <c r="AF18" t="n">
        <v>2.689782062081848e-06</v>
      </c>
      <c r="AG18" t="n">
        <v>0.4066666666666667</v>
      </c>
      <c r="AH18" t="n">
        <v>184911.2291793968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148.3665896857878</v>
      </c>
      <c r="AB19" t="n">
        <v>203.001713479985</v>
      </c>
      <c r="AC19" t="n">
        <v>183.6275148602072</v>
      </c>
      <c r="AD19" t="n">
        <v>148366.5896857878</v>
      </c>
      <c r="AE19" t="n">
        <v>203001.713479985</v>
      </c>
      <c r="AF19" t="n">
        <v>2.698500115469571e-06</v>
      </c>
      <c r="AG19" t="n">
        <v>0.4054166666666667</v>
      </c>
      <c r="AH19" t="n">
        <v>183627.5148602072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147.0903265900668</v>
      </c>
      <c r="AB20" t="n">
        <v>201.2554740076664</v>
      </c>
      <c r="AC20" t="n">
        <v>182.0479340322636</v>
      </c>
      <c r="AD20" t="n">
        <v>147090.3265900668</v>
      </c>
      <c r="AE20" t="n">
        <v>201255.4740076663</v>
      </c>
      <c r="AF20" t="n">
        <v>2.699865593711021e-06</v>
      </c>
      <c r="AG20" t="n">
        <v>0.4052083333333333</v>
      </c>
      <c r="AH20" t="n">
        <v>182047.9340322636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146.4164938028971</v>
      </c>
      <c r="AB21" t="n">
        <v>200.3335062608567</v>
      </c>
      <c r="AC21" t="n">
        <v>181.2139575932194</v>
      </c>
      <c r="AD21" t="n">
        <v>146416.4938028971</v>
      </c>
      <c r="AE21" t="n">
        <v>200333.5062608567</v>
      </c>
      <c r="AF21" t="n">
        <v>2.709581496582881e-06</v>
      </c>
      <c r="AG21" t="n">
        <v>0.40375</v>
      </c>
      <c r="AH21" t="n">
        <v>181213.9575932194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145.7605349400648</v>
      </c>
      <c r="AB22" t="n">
        <v>199.4359944058674</v>
      </c>
      <c r="AC22" t="n">
        <v>180.4021030100042</v>
      </c>
      <c r="AD22" t="n">
        <v>145760.5349400648</v>
      </c>
      <c r="AE22" t="n">
        <v>199435.9944058674</v>
      </c>
      <c r="AF22" t="n">
        <v>2.709056312643861e-06</v>
      </c>
      <c r="AG22" t="n">
        <v>0.4039583333333334</v>
      </c>
      <c r="AH22" t="n">
        <v>180402.1030100042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144.3741832782864</v>
      </c>
      <c r="AB23" t="n">
        <v>197.5391269007043</v>
      </c>
      <c r="AC23" t="n">
        <v>178.686269877263</v>
      </c>
      <c r="AD23" t="n">
        <v>144374.1832782864</v>
      </c>
      <c r="AE23" t="n">
        <v>197539.1269007043</v>
      </c>
      <c r="AF23" t="n">
        <v>2.718141994788897e-06</v>
      </c>
      <c r="AG23" t="n">
        <v>0.4025</v>
      </c>
      <c r="AH23" t="n">
        <v>178686.269877263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144.1394319830444</v>
      </c>
      <c r="AB24" t="n">
        <v>197.2179298220582</v>
      </c>
      <c r="AC24" t="n">
        <v>178.3957273969999</v>
      </c>
      <c r="AD24" t="n">
        <v>144139.4319830444</v>
      </c>
      <c r="AE24" t="n">
        <v>197217.9298220582</v>
      </c>
      <c r="AF24" t="n">
        <v>2.719454954636446e-06</v>
      </c>
      <c r="AG24" t="n">
        <v>0.4022916666666667</v>
      </c>
      <c r="AH24" t="n">
        <v>178395.7273969999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143.2740182060175</v>
      </c>
      <c r="AB25" t="n">
        <v>196.0338325129693</v>
      </c>
      <c r="AC25" t="n">
        <v>177.324638673199</v>
      </c>
      <c r="AD25" t="n">
        <v>143274.0182060175</v>
      </c>
      <c r="AE25" t="n">
        <v>196033.8325129693</v>
      </c>
      <c r="AF25" t="n">
        <v>2.718089476394995e-06</v>
      </c>
      <c r="AG25" t="n">
        <v>0.4025</v>
      </c>
      <c r="AH25" t="n">
        <v>177324.638673199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141.8285035905771</v>
      </c>
      <c r="AB26" t="n">
        <v>194.0560156445207</v>
      </c>
      <c r="AC26" t="n">
        <v>175.5355818707911</v>
      </c>
      <c r="AD26" t="n">
        <v>141828.5035905771</v>
      </c>
      <c r="AE26" t="n">
        <v>194056.0156445207</v>
      </c>
      <c r="AF26" t="n">
        <v>2.726912566570522e-06</v>
      </c>
      <c r="AG26" t="n">
        <v>0.4012500000000001</v>
      </c>
      <c r="AH26" t="n">
        <v>175535.5818707911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142.1704445596386</v>
      </c>
      <c r="AB27" t="n">
        <v>194.5238743637613</v>
      </c>
      <c r="AC27" t="n">
        <v>175.9587888105113</v>
      </c>
      <c r="AD27" t="n">
        <v>142170.4445596386</v>
      </c>
      <c r="AE27" t="n">
        <v>194523.8743637613</v>
      </c>
      <c r="AF27" t="n">
        <v>2.727332713721737e-06</v>
      </c>
      <c r="AG27" t="n">
        <v>0.4012500000000001</v>
      </c>
      <c r="AH27" t="n">
        <v>175958.7888105113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141.5932053400976</v>
      </c>
      <c r="AB28" t="n">
        <v>193.7340701975886</v>
      </c>
      <c r="AC28" t="n">
        <v>175.2443624454608</v>
      </c>
      <c r="AD28" t="n">
        <v>141593.2053400976</v>
      </c>
      <c r="AE28" t="n">
        <v>193734.0701975886</v>
      </c>
      <c r="AF28" t="n">
        <v>2.729223375902207e-06</v>
      </c>
      <c r="AG28" t="n">
        <v>0.4008333333333333</v>
      </c>
      <c r="AH28" t="n">
        <v>175244.3624454608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140.8030451089043</v>
      </c>
      <c r="AB29" t="n">
        <v>192.6529381098614</v>
      </c>
      <c r="AC29" t="n">
        <v>174.2664120868074</v>
      </c>
      <c r="AD29" t="n">
        <v>140803.0451089043</v>
      </c>
      <c r="AE29" t="n">
        <v>192652.9381098614</v>
      </c>
      <c r="AF29" t="n">
        <v>2.728803228750991e-06</v>
      </c>
      <c r="AG29" t="n">
        <v>0.4010416666666667</v>
      </c>
      <c r="AH29" t="n">
        <v>174266.4120868074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138.8208109438424</v>
      </c>
      <c r="AB30" t="n">
        <v>189.9407578752256</v>
      </c>
      <c r="AC30" t="n">
        <v>171.8130785271956</v>
      </c>
      <c r="AD30" t="n">
        <v>138820.8109438424</v>
      </c>
      <c r="AE30" t="n">
        <v>189940.7578752256</v>
      </c>
      <c r="AF30" t="n">
        <v>2.737993947683831e-06</v>
      </c>
      <c r="AG30" t="n">
        <v>0.3995833333333333</v>
      </c>
      <c r="AH30" t="n">
        <v>171813.0785271956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139.0800419259673</v>
      </c>
      <c r="AB31" t="n">
        <v>190.2954491414325</v>
      </c>
      <c r="AC31" t="n">
        <v>172.1339185567682</v>
      </c>
      <c r="AD31" t="n">
        <v>139080.0419259673</v>
      </c>
      <c r="AE31" t="n">
        <v>190295.4491414325</v>
      </c>
      <c r="AF31" t="n">
        <v>2.738098984471635e-06</v>
      </c>
      <c r="AG31" t="n">
        <v>0.3995833333333333</v>
      </c>
      <c r="AH31" t="n">
        <v>172133.9185567682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138.901856515095</v>
      </c>
      <c r="AB32" t="n">
        <v>190.0516480012917</v>
      </c>
      <c r="AC32" t="n">
        <v>171.9133854552652</v>
      </c>
      <c r="AD32" t="n">
        <v>138901.856515095</v>
      </c>
      <c r="AE32" t="n">
        <v>190051.6480012916</v>
      </c>
      <c r="AF32" t="n">
        <v>2.738886760380164e-06</v>
      </c>
      <c r="AG32" t="n">
        <v>0.3995833333333333</v>
      </c>
      <c r="AH32" t="n">
        <v>171913.3854552652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138.6914652180211</v>
      </c>
      <c r="AB33" t="n">
        <v>189.7637813468262</v>
      </c>
      <c r="AC33" t="n">
        <v>171.6529923902785</v>
      </c>
      <c r="AD33" t="n">
        <v>138691.4652180211</v>
      </c>
      <c r="AE33" t="n">
        <v>189763.7813468263</v>
      </c>
      <c r="AF33" t="n">
        <v>2.737888910896027e-06</v>
      </c>
      <c r="AG33" t="n">
        <v>0.3995833333333333</v>
      </c>
      <c r="AH33" t="n">
        <v>171652.9923902786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138.7007441570681</v>
      </c>
      <c r="AB34" t="n">
        <v>189.7764772005882</v>
      </c>
      <c r="AC34" t="n">
        <v>171.6644765695762</v>
      </c>
      <c r="AD34" t="n">
        <v>138700.7441570681</v>
      </c>
      <c r="AE34" t="n">
        <v>189776.4772005882</v>
      </c>
      <c r="AF34" t="n">
        <v>2.737888910896027e-06</v>
      </c>
      <c r="AG34" t="n">
        <v>0.3995833333333333</v>
      </c>
      <c r="AH34" t="n">
        <v>171664.4765695762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139.2084041850219</v>
      </c>
      <c r="AB35" t="n">
        <v>190.4710800472141</v>
      </c>
      <c r="AC35" t="n">
        <v>172.2927874954015</v>
      </c>
      <c r="AD35" t="n">
        <v>139208.4041850219</v>
      </c>
      <c r="AE35" t="n">
        <v>190471.0800472141</v>
      </c>
      <c r="AF35" t="n">
        <v>2.737258690169204e-06</v>
      </c>
      <c r="AG35" t="n">
        <v>0.3997916666666667</v>
      </c>
      <c r="AH35" t="n">
        <v>172292.7874954015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296.1018312201189</v>
      </c>
      <c r="AB2" t="n">
        <v>405.1395885662145</v>
      </c>
      <c r="AC2" t="n">
        <v>366.473634850438</v>
      </c>
      <c r="AD2" t="n">
        <v>296101.8312201189</v>
      </c>
      <c r="AE2" t="n">
        <v>405139.5885662145</v>
      </c>
      <c r="AF2" t="n">
        <v>1.749302648564011e-06</v>
      </c>
      <c r="AG2" t="n">
        <v>0.6470833333333333</v>
      </c>
      <c r="AH2" t="n">
        <v>366473.634850438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191.5775129116541</v>
      </c>
      <c r="AB3" t="n">
        <v>262.1248049689762</v>
      </c>
      <c r="AC3" t="n">
        <v>237.107981477288</v>
      </c>
      <c r="AD3" t="n">
        <v>191577.5129116541</v>
      </c>
      <c r="AE3" t="n">
        <v>262124.8049689762</v>
      </c>
      <c r="AF3" t="n">
        <v>2.281243211086225e-06</v>
      </c>
      <c r="AG3" t="n">
        <v>0.49625</v>
      </c>
      <c r="AH3" t="n">
        <v>237107.981477288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167.0583356249304</v>
      </c>
      <c r="AB4" t="n">
        <v>228.576584895539</v>
      </c>
      <c r="AC4" t="n">
        <v>206.7615564424263</v>
      </c>
      <c r="AD4" t="n">
        <v>167058.3356249304</v>
      </c>
      <c r="AE4" t="n">
        <v>228576.584895539</v>
      </c>
      <c r="AF4" t="n">
        <v>2.481012943329529e-06</v>
      </c>
      <c r="AG4" t="n">
        <v>0.45625</v>
      </c>
      <c r="AH4" t="n">
        <v>206761.5564424263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155.1012615872652</v>
      </c>
      <c r="AB5" t="n">
        <v>212.2163886883368</v>
      </c>
      <c r="AC5" t="n">
        <v>191.9627543995548</v>
      </c>
      <c r="AD5" t="n">
        <v>155101.2615872652</v>
      </c>
      <c r="AE5" t="n">
        <v>212216.3886883368</v>
      </c>
      <c r="AF5" t="n">
        <v>2.592388507947089e-06</v>
      </c>
      <c r="AG5" t="n">
        <v>0.4366666666666667</v>
      </c>
      <c r="AH5" t="n">
        <v>191962.7543995548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149.1085743619264</v>
      </c>
      <c r="AB6" t="n">
        <v>204.0169296479309</v>
      </c>
      <c r="AC6" t="n">
        <v>184.5458402219496</v>
      </c>
      <c r="AD6" t="n">
        <v>149108.5743619264</v>
      </c>
      <c r="AE6" t="n">
        <v>204016.9296479309</v>
      </c>
      <c r="AF6" t="n">
        <v>2.65215100603456e-06</v>
      </c>
      <c r="AG6" t="n">
        <v>0.4266666666666667</v>
      </c>
      <c r="AH6" t="n">
        <v>184545.8402219496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144.6268173041212</v>
      </c>
      <c r="AB7" t="n">
        <v>197.884791920278</v>
      </c>
      <c r="AC7" t="n">
        <v>178.9989451125125</v>
      </c>
      <c r="AD7" t="n">
        <v>144626.8173041212</v>
      </c>
      <c r="AE7" t="n">
        <v>197884.791920278</v>
      </c>
      <c r="AF7" t="n">
        <v>2.694093413783222e-06</v>
      </c>
      <c r="AG7" t="n">
        <v>0.4202083333333334</v>
      </c>
      <c r="AH7" t="n">
        <v>178998.9451125125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141.2310226625104</v>
      </c>
      <c r="AB8" t="n">
        <v>193.238515879742</v>
      </c>
      <c r="AC8" t="n">
        <v>174.7961031361945</v>
      </c>
      <c r="AD8" t="n">
        <v>141231.0226625104</v>
      </c>
      <c r="AE8" t="n">
        <v>193238.515879742</v>
      </c>
      <c r="AF8" t="n">
        <v>2.727506083168491e-06</v>
      </c>
      <c r="AG8" t="n">
        <v>0.415</v>
      </c>
      <c r="AH8" t="n">
        <v>174796.1031361945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138.7440525009955</v>
      </c>
      <c r="AB9" t="n">
        <v>189.8357335873791</v>
      </c>
      <c r="AC9" t="n">
        <v>171.7180776099786</v>
      </c>
      <c r="AD9" t="n">
        <v>138744.0525009955</v>
      </c>
      <c r="AE9" t="n">
        <v>189835.733587379</v>
      </c>
      <c r="AF9" t="n">
        <v>2.749944184723151e-06</v>
      </c>
      <c r="AG9" t="n">
        <v>0.4116666666666667</v>
      </c>
      <c r="AH9" t="n">
        <v>171718.0776099786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136.5412810899256</v>
      </c>
      <c r="AB10" t="n">
        <v>186.8218045633386</v>
      </c>
      <c r="AC10" t="n">
        <v>168.9917937419156</v>
      </c>
      <c r="AD10" t="n">
        <v>136541.2810899256</v>
      </c>
      <c r="AE10" t="n">
        <v>186821.8045633386</v>
      </c>
      <c r="AF10" t="n">
        <v>2.769013854567426e-06</v>
      </c>
      <c r="AG10" t="n">
        <v>0.40875</v>
      </c>
      <c r="AH10" t="n">
        <v>168991.7937419156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134.5397465676578</v>
      </c>
      <c r="AB11" t="n">
        <v>184.0832167285021</v>
      </c>
      <c r="AC11" t="n">
        <v>166.5145728864028</v>
      </c>
      <c r="AD11" t="n">
        <v>134539.7465676578</v>
      </c>
      <c r="AE11" t="n">
        <v>184083.2167285021</v>
      </c>
      <c r="AF11" t="n">
        <v>2.785204058594759e-06</v>
      </c>
      <c r="AG11" t="n">
        <v>0.4064583333333334</v>
      </c>
      <c r="AH11" t="n">
        <v>166514.5728864028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133.3724506818972</v>
      </c>
      <c r="AB12" t="n">
        <v>182.4860710001452</v>
      </c>
      <c r="AC12" t="n">
        <v>165.0698565047518</v>
      </c>
      <c r="AD12" t="n">
        <v>133372.4506818972</v>
      </c>
      <c r="AE12" t="n">
        <v>182486.0710001453</v>
      </c>
      <c r="AF12" t="n">
        <v>2.792810194714983e-06</v>
      </c>
      <c r="AG12" t="n">
        <v>0.4052083333333333</v>
      </c>
      <c r="AH12" t="n">
        <v>165069.8565047518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131.8745794216431</v>
      </c>
      <c r="AB13" t="n">
        <v>180.4366174604503</v>
      </c>
      <c r="AC13" t="n">
        <v>163.2159999344586</v>
      </c>
      <c r="AD13" t="n">
        <v>131874.5794216431</v>
      </c>
      <c r="AE13" t="n">
        <v>180436.6174604503</v>
      </c>
      <c r="AF13" t="n">
        <v>2.803947751176739e-06</v>
      </c>
      <c r="AG13" t="n">
        <v>0.40375</v>
      </c>
      <c r="AH13" t="n">
        <v>163215.9999344586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130.5227245640901</v>
      </c>
      <c r="AB14" t="n">
        <v>178.5869500047202</v>
      </c>
      <c r="AC14" t="n">
        <v>161.5428621446782</v>
      </c>
      <c r="AD14" t="n">
        <v>130522.7245640901</v>
      </c>
      <c r="AE14" t="n">
        <v>178586.9500047202</v>
      </c>
      <c r="AF14" t="n">
        <v>2.811934194102974e-06</v>
      </c>
      <c r="AG14" t="n">
        <v>0.4025</v>
      </c>
      <c r="AH14" t="n">
        <v>161542.8621446782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128.9598216186438</v>
      </c>
      <c r="AB15" t="n">
        <v>176.44851724435</v>
      </c>
      <c r="AC15" t="n">
        <v>159.6085184056478</v>
      </c>
      <c r="AD15" t="n">
        <v>128959.8216186438</v>
      </c>
      <c r="AE15" t="n">
        <v>176448.51724435</v>
      </c>
      <c r="AF15" t="n">
        <v>2.82187650060298e-06</v>
      </c>
      <c r="AG15" t="n">
        <v>0.4010416666666667</v>
      </c>
      <c r="AH15" t="n">
        <v>159608.5184056478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127.4515492960669</v>
      </c>
      <c r="AB16" t="n">
        <v>174.3848325123225</v>
      </c>
      <c r="AC16" t="n">
        <v>157.7417888480446</v>
      </c>
      <c r="AD16" t="n">
        <v>127451.5492960669</v>
      </c>
      <c r="AE16" t="n">
        <v>174384.8325123225</v>
      </c>
      <c r="AF16" t="n">
        <v>2.830949534403533e-06</v>
      </c>
      <c r="AG16" t="n">
        <v>0.3997916666666667</v>
      </c>
      <c r="AH16" t="n">
        <v>157741.7888480446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126.3923216036388</v>
      </c>
      <c r="AB17" t="n">
        <v>172.9355504537153</v>
      </c>
      <c r="AC17" t="n">
        <v>156.4308242350304</v>
      </c>
      <c r="AD17" t="n">
        <v>126392.3216036388</v>
      </c>
      <c r="AE17" t="n">
        <v>172935.5504537153</v>
      </c>
      <c r="AF17" t="n">
        <v>2.830351909422658e-06</v>
      </c>
      <c r="AG17" t="n">
        <v>0.4</v>
      </c>
      <c r="AH17" t="n">
        <v>156430.8242350304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125.5587169788913</v>
      </c>
      <c r="AB18" t="n">
        <v>171.794975830096</v>
      </c>
      <c r="AC18" t="n">
        <v>155.3991044526823</v>
      </c>
      <c r="AD18" t="n">
        <v>125558.7169788913</v>
      </c>
      <c r="AE18" t="n">
        <v>171794.975830096</v>
      </c>
      <c r="AF18" t="n">
        <v>2.838990306873484e-06</v>
      </c>
      <c r="AG18" t="n">
        <v>0.39875</v>
      </c>
      <c r="AH18" t="n">
        <v>155399.1044526823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124.3367855830993</v>
      </c>
      <c r="AB19" t="n">
        <v>170.1230753865655</v>
      </c>
      <c r="AC19" t="n">
        <v>153.8867678409549</v>
      </c>
      <c r="AD19" t="n">
        <v>124336.7855830993</v>
      </c>
      <c r="AE19" t="n">
        <v>170123.0753865655</v>
      </c>
      <c r="AF19" t="n">
        <v>2.838881647786051e-06</v>
      </c>
      <c r="AG19" t="n">
        <v>0.39875</v>
      </c>
      <c r="AH19" t="n">
        <v>153886.7678409549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123.0588039297647</v>
      </c>
      <c r="AB20" t="n">
        <v>168.3744845079027</v>
      </c>
      <c r="AC20" t="n">
        <v>152.3050600215883</v>
      </c>
      <c r="AD20" t="n">
        <v>123058.8039297647</v>
      </c>
      <c r="AE20" t="n">
        <v>168374.4845079027</v>
      </c>
      <c r="AF20" t="n">
        <v>2.849910545160376e-06</v>
      </c>
      <c r="AG20" t="n">
        <v>0.3970833333333333</v>
      </c>
      <c r="AH20" t="n">
        <v>152305.0600215883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122.0951809266299</v>
      </c>
      <c r="AB21" t="n">
        <v>167.0560130029677</v>
      </c>
      <c r="AC21" t="n">
        <v>151.1124215865976</v>
      </c>
      <c r="AD21" t="n">
        <v>122095.1809266299</v>
      </c>
      <c r="AE21" t="n">
        <v>167056.0130029677</v>
      </c>
      <c r="AF21" t="n">
        <v>2.847411386149445e-06</v>
      </c>
      <c r="AG21" t="n">
        <v>0.3975</v>
      </c>
      <c r="AH21" t="n">
        <v>151112.4215865976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120.6354999325638</v>
      </c>
      <c r="AB22" t="n">
        <v>165.0588130703069</v>
      </c>
      <c r="AC22" t="n">
        <v>149.3058316124215</v>
      </c>
      <c r="AD22" t="n">
        <v>120635.4999325638</v>
      </c>
      <c r="AE22" t="n">
        <v>165058.8130703068</v>
      </c>
      <c r="AF22" t="n">
        <v>2.856158442687703e-06</v>
      </c>
      <c r="AG22" t="n">
        <v>0.39625</v>
      </c>
      <c r="AH22" t="n">
        <v>149305.8316124215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120.6293523620282</v>
      </c>
      <c r="AB23" t="n">
        <v>165.0504016930884</v>
      </c>
      <c r="AC23" t="n">
        <v>149.2982230052394</v>
      </c>
      <c r="AD23" t="n">
        <v>120629.3523620282</v>
      </c>
      <c r="AE23" t="n">
        <v>165050.4016930884</v>
      </c>
      <c r="AF23" t="n">
        <v>2.8575166812806e-06</v>
      </c>
      <c r="AG23" t="n">
        <v>0.3960416666666667</v>
      </c>
      <c r="AH23" t="n">
        <v>149298.2230052394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120.8181885020469</v>
      </c>
      <c r="AB24" t="n">
        <v>165.3087756307243</v>
      </c>
      <c r="AC24" t="n">
        <v>149.5319380968975</v>
      </c>
      <c r="AD24" t="n">
        <v>120818.1885020468</v>
      </c>
      <c r="AE24" t="n">
        <v>165308.7756307244</v>
      </c>
      <c r="AF24" t="n">
        <v>2.856973385843441e-06</v>
      </c>
      <c r="AG24" t="n">
        <v>0.39625</v>
      </c>
      <c r="AH24" t="n">
        <v>149531.9380968975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121.3372731654663</v>
      </c>
      <c r="AB25" t="n">
        <v>166.0190101676136</v>
      </c>
      <c r="AC25" t="n">
        <v>150.1743888464068</v>
      </c>
      <c r="AD25" t="n">
        <v>121337.2731654663</v>
      </c>
      <c r="AE25" t="n">
        <v>166019.0101676136</v>
      </c>
      <c r="AF25" t="n">
        <v>2.85632143131885e-06</v>
      </c>
      <c r="AG25" t="n">
        <v>0.39625</v>
      </c>
      <c r="AH25" t="n">
        <v>150174.3888464068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130.2003201337899</v>
      </c>
      <c r="AB2" t="n">
        <v>178.145822039704</v>
      </c>
      <c r="AC2" t="n">
        <v>161.1438348135161</v>
      </c>
      <c r="AD2" t="n">
        <v>130200.3201337899</v>
      </c>
      <c r="AE2" t="n">
        <v>178145.822039704</v>
      </c>
      <c r="AF2" t="n">
        <v>2.593367319943873e-06</v>
      </c>
      <c r="AG2" t="n">
        <v>0.4870833333333333</v>
      </c>
      <c r="AH2" t="n">
        <v>161143.8348135161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102.3930098205018</v>
      </c>
      <c r="AB3" t="n">
        <v>140.0986332971325</v>
      </c>
      <c r="AC3" t="n">
        <v>126.7278163649587</v>
      </c>
      <c r="AD3" t="n">
        <v>102393.0098205018</v>
      </c>
      <c r="AE3" t="n">
        <v>140098.6332971325</v>
      </c>
      <c r="AF3" t="n">
        <v>2.95541298908934e-06</v>
      </c>
      <c r="AG3" t="n">
        <v>0.4272916666666667</v>
      </c>
      <c r="AH3" t="n">
        <v>126727.8163649587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93.48002996189243</v>
      </c>
      <c r="AB4" t="n">
        <v>127.9035010416695</v>
      </c>
      <c r="AC4" t="n">
        <v>115.6965704159776</v>
      </c>
      <c r="AD4" t="n">
        <v>93480.02996189243</v>
      </c>
      <c r="AE4" t="n">
        <v>127903.5010416695</v>
      </c>
      <c r="AF4" t="n">
        <v>3.085329912896898e-06</v>
      </c>
      <c r="AG4" t="n">
        <v>0.409375</v>
      </c>
      <c r="AH4" t="n">
        <v>115696.5704159776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87.96417114630383</v>
      </c>
      <c r="AB5" t="n">
        <v>120.3564596676683</v>
      </c>
      <c r="AC5" t="n">
        <v>108.8698080783695</v>
      </c>
      <c r="AD5" t="n">
        <v>87964.17114630382</v>
      </c>
      <c r="AE5" t="n">
        <v>120356.4596676683</v>
      </c>
      <c r="AF5" t="n">
        <v>3.157472301758771e-06</v>
      </c>
      <c r="AG5" t="n">
        <v>0.4</v>
      </c>
      <c r="AH5" t="n">
        <v>108869.8080783695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84.55899949625423</v>
      </c>
      <c r="AB6" t="n">
        <v>115.6973535905019</v>
      </c>
      <c r="AC6" t="n">
        <v>104.65536054611</v>
      </c>
      <c r="AD6" t="n">
        <v>84558.99949625423</v>
      </c>
      <c r="AE6" t="n">
        <v>115697.3535905019</v>
      </c>
      <c r="AF6" t="n">
        <v>3.1917854043603e-06</v>
      </c>
      <c r="AG6" t="n">
        <v>0.3956249999999999</v>
      </c>
      <c r="AH6" t="n">
        <v>104655.36054611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81.37310178656021</v>
      </c>
      <c r="AB7" t="n">
        <v>111.3382677922135</v>
      </c>
      <c r="AC7" t="n">
        <v>100.7122997783935</v>
      </c>
      <c r="AD7" t="n">
        <v>81373.10178656022</v>
      </c>
      <c r="AE7" t="n">
        <v>111338.2677922135</v>
      </c>
      <c r="AF7" t="n">
        <v>3.216095570691066e-06</v>
      </c>
      <c r="AG7" t="n">
        <v>0.3927083333333334</v>
      </c>
      <c r="AH7" t="n">
        <v>100712.2997783935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81.03886707966637</v>
      </c>
      <c r="AB8" t="n">
        <v>110.880953120847</v>
      </c>
      <c r="AC8" t="n">
        <v>100.2986305774169</v>
      </c>
      <c r="AD8" t="n">
        <v>81038.86707966638</v>
      </c>
      <c r="AE8" t="n">
        <v>110880.953120847</v>
      </c>
      <c r="AF8" t="n">
        <v>3.22046048833649e-06</v>
      </c>
      <c r="AG8" t="n">
        <v>0.3920833333333333</v>
      </c>
      <c r="AH8" t="n">
        <v>100298.6305774169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178.5371534995313</v>
      </c>
      <c r="AB2" t="n">
        <v>244.282409921264</v>
      </c>
      <c r="AC2" t="n">
        <v>220.9684395709651</v>
      </c>
      <c r="AD2" t="n">
        <v>178537.1534995313</v>
      </c>
      <c r="AE2" t="n">
        <v>244282.409921264</v>
      </c>
      <c r="AF2" t="n">
        <v>2.257762078216044e-06</v>
      </c>
      <c r="AG2" t="n">
        <v>0.5352083333333334</v>
      </c>
      <c r="AH2" t="n">
        <v>220968.4395709651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132.1027889519629</v>
      </c>
      <c r="AB3" t="n">
        <v>180.7488638077277</v>
      </c>
      <c r="AC3" t="n">
        <v>163.4984459285925</v>
      </c>
      <c r="AD3" t="n">
        <v>132102.7889519629</v>
      </c>
      <c r="AE3" t="n">
        <v>180748.8638077277</v>
      </c>
      <c r="AF3" t="n">
        <v>2.689665137541351e-06</v>
      </c>
      <c r="AG3" t="n">
        <v>0.4491666666666667</v>
      </c>
      <c r="AH3" t="n">
        <v>163498.4459285925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118.9686483775486</v>
      </c>
      <c r="AB4" t="n">
        <v>162.7781532364355</v>
      </c>
      <c r="AC4" t="n">
        <v>147.242834752168</v>
      </c>
      <c r="AD4" t="n">
        <v>118968.6483775486</v>
      </c>
      <c r="AE4" t="n">
        <v>162778.1532364356</v>
      </c>
      <c r="AF4" t="n">
        <v>2.848054724625736e-06</v>
      </c>
      <c r="AG4" t="n">
        <v>0.4241666666666666</v>
      </c>
      <c r="AH4" t="n">
        <v>147242.834752168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112.1083288736903</v>
      </c>
      <c r="AB5" t="n">
        <v>153.3915614353253</v>
      </c>
      <c r="AC5" t="n">
        <v>138.7520860983884</v>
      </c>
      <c r="AD5" t="n">
        <v>112108.3288736903</v>
      </c>
      <c r="AE5" t="n">
        <v>153391.5614353253</v>
      </c>
      <c r="AF5" t="n">
        <v>2.93122230715192e-06</v>
      </c>
      <c r="AG5" t="n">
        <v>0.4122916666666667</v>
      </c>
      <c r="AH5" t="n">
        <v>138752.0860983884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108.0483681066905</v>
      </c>
      <c r="AB6" t="n">
        <v>147.836544001091</v>
      </c>
      <c r="AC6" t="n">
        <v>133.7272317315597</v>
      </c>
      <c r="AD6" t="n">
        <v>108048.3681066905</v>
      </c>
      <c r="AE6" t="n">
        <v>147836.544001091</v>
      </c>
      <c r="AF6" t="n">
        <v>2.978083818087175e-06</v>
      </c>
      <c r="AG6" t="n">
        <v>0.405625</v>
      </c>
      <c r="AH6" t="n">
        <v>133727.2317315597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104.6839254820104</v>
      </c>
      <c r="AB7" t="n">
        <v>143.233165173273</v>
      </c>
      <c r="AC7" t="n">
        <v>129.5631929181844</v>
      </c>
      <c r="AD7" t="n">
        <v>104683.9254820104</v>
      </c>
      <c r="AE7" t="n">
        <v>143233.165173273</v>
      </c>
      <c r="AF7" t="n">
        <v>3.011490043704387e-06</v>
      </c>
      <c r="AG7" t="n">
        <v>0.4012500000000001</v>
      </c>
      <c r="AH7" t="n">
        <v>129563.1929181844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102.1720592335995</v>
      </c>
      <c r="AB8" t="n">
        <v>139.796318956481</v>
      </c>
      <c r="AC8" t="n">
        <v>126.4543544806781</v>
      </c>
      <c r="AD8" t="n">
        <v>102172.0592335995</v>
      </c>
      <c r="AE8" t="n">
        <v>139796.318956481</v>
      </c>
      <c r="AF8" t="n">
        <v>3.034224836138323e-06</v>
      </c>
      <c r="AG8" t="n">
        <v>0.398125</v>
      </c>
      <c r="AH8" t="n">
        <v>126454.3544806781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99.86734106764966</v>
      </c>
      <c r="AB9" t="n">
        <v>136.6429018848405</v>
      </c>
      <c r="AC9" t="n">
        <v>123.6018951085052</v>
      </c>
      <c r="AD9" t="n">
        <v>99867.34106764966</v>
      </c>
      <c r="AE9" t="n">
        <v>136642.9018848405</v>
      </c>
      <c r="AF9" t="n">
        <v>3.05214588425589e-06</v>
      </c>
      <c r="AG9" t="n">
        <v>0.3958333333333333</v>
      </c>
      <c r="AH9" t="n">
        <v>123601.8951085052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97.35383426638154</v>
      </c>
      <c r="AB10" t="n">
        <v>133.2038109912532</v>
      </c>
      <c r="AC10" t="n">
        <v>120.4910262230065</v>
      </c>
      <c r="AD10" t="n">
        <v>97353.83426638154</v>
      </c>
      <c r="AE10" t="n">
        <v>133203.8109912532</v>
      </c>
      <c r="AF10" t="n">
        <v>3.068733003225547e-06</v>
      </c>
      <c r="AG10" t="n">
        <v>0.39375</v>
      </c>
      <c r="AH10" t="n">
        <v>120491.0262230065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95.63436235486203</v>
      </c>
      <c r="AB11" t="n">
        <v>130.8511536641665</v>
      </c>
      <c r="AC11" t="n">
        <v>118.3629032092408</v>
      </c>
      <c r="AD11" t="n">
        <v>95634.36235486204</v>
      </c>
      <c r="AE11" t="n">
        <v>130851.1536641665</v>
      </c>
      <c r="AF11" t="n">
        <v>3.077200553468799e-06</v>
      </c>
      <c r="AG11" t="n">
        <v>0.3927083333333334</v>
      </c>
      <c r="AH11" t="n">
        <v>118362.9032092408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94.4645281366271</v>
      </c>
      <c r="AB12" t="n">
        <v>129.2505348773349</v>
      </c>
      <c r="AC12" t="n">
        <v>116.9150452329414</v>
      </c>
      <c r="AD12" t="n">
        <v>94464.52813662709</v>
      </c>
      <c r="AE12" t="n">
        <v>129250.5348773349</v>
      </c>
      <c r="AF12" t="n">
        <v>3.084334174564141e-06</v>
      </c>
      <c r="AG12" t="n">
        <v>0.3916666666666667</v>
      </c>
      <c r="AH12" t="n">
        <v>116915.0452329414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95.09238024996675</v>
      </c>
      <c r="AB13" t="n">
        <v>130.1095898376862</v>
      </c>
      <c r="AC13" t="n">
        <v>117.6921131935682</v>
      </c>
      <c r="AD13" t="n">
        <v>95092.38024996675</v>
      </c>
      <c r="AE13" t="n">
        <v>130109.5898376862</v>
      </c>
      <c r="AF13" t="n">
        <v>3.082420276221488e-06</v>
      </c>
      <c r="AG13" t="n">
        <v>0.3920833333333333</v>
      </c>
      <c r="AH13" t="n">
        <v>117692.1131935682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98.55116875343074</v>
      </c>
      <c r="AB2" t="n">
        <v>134.8420568591027</v>
      </c>
      <c r="AC2" t="n">
        <v>121.9729202045213</v>
      </c>
      <c r="AD2" t="n">
        <v>98551.16875343074</v>
      </c>
      <c r="AE2" t="n">
        <v>134842.0568591027</v>
      </c>
      <c r="AF2" t="n">
        <v>2.881500582498856e-06</v>
      </c>
      <c r="AG2" t="n">
        <v>0.4552083333333334</v>
      </c>
      <c r="AH2" t="n">
        <v>121972.9202045213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80.2703917081826</v>
      </c>
      <c r="AB3" t="n">
        <v>109.8294912148428</v>
      </c>
      <c r="AC3" t="n">
        <v>99.34751871998529</v>
      </c>
      <c r="AD3" t="n">
        <v>80270.39170818261</v>
      </c>
      <c r="AE3" t="n">
        <v>109829.4912148428</v>
      </c>
      <c r="AF3" t="n">
        <v>3.186367310794703e-06</v>
      </c>
      <c r="AG3" t="n">
        <v>0.4116666666666667</v>
      </c>
      <c r="AH3" t="n">
        <v>99347.5187199853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73.49271798518674</v>
      </c>
      <c r="AB4" t="n">
        <v>100.5559790171828</v>
      </c>
      <c r="AC4" t="n">
        <v>90.95905751101098</v>
      </c>
      <c r="AD4" t="n">
        <v>73492.71798518674</v>
      </c>
      <c r="AE4" t="n">
        <v>100555.9790171828</v>
      </c>
      <c r="AF4" t="n">
        <v>3.288619183316896e-06</v>
      </c>
      <c r="AG4" t="n">
        <v>0.3989583333333333</v>
      </c>
      <c r="AH4" t="n">
        <v>90959.05751101098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69.7692375058005</v>
      </c>
      <c r="AB5" t="n">
        <v>95.4613487569239</v>
      </c>
      <c r="AC5" t="n">
        <v>86.35065161243105</v>
      </c>
      <c r="AD5" t="n">
        <v>69769.2375058005</v>
      </c>
      <c r="AE5" t="n">
        <v>95461.34875692389</v>
      </c>
      <c r="AF5" t="n">
        <v>3.333700673911656e-06</v>
      </c>
      <c r="AG5" t="n">
        <v>0.3935416666666667</v>
      </c>
      <c r="AH5" t="n">
        <v>86350.65161243104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70.4554558552408</v>
      </c>
      <c r="AB6" t="n">
        <v>96.40026297644458</v>
      </c>
      <c r="AC6" t="n">
        <v>87.19995717661536</v>
      </c>
      <c r="AD6" t="n">
        <v>70455.4558552408</v>
      </c>
      <c r="AE6" t="n">
        <v>96400.26297644457</v>
      </c>
      <c r="AF6" t="n">
        <v>3.331685858689543e-06</v>
      </c>
      <c r="AG6" t="n">
        <v>0.39375</v>
      </c>
      <c r="AH6" t="n">
        <v>87199.95717661535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320.5453988162787</v>
      </c>
      <c r="AB2" t="n">
        <v>438.5843561253749</v>
      </c>
      <c r="AC2" t="n">
        <v>396.7264807337782</v>
      </c>
      <c r="AD2" t="n">
        <v>320545.3988162787</v>
      </c>
      <c r="AE2" t="n">
        <v>438584.3561253749</v>
      </c>
      <c r="AF2" t="n">
        <v>1.676409109730871e-06</v>
      </c>
      <c r="AG2" t="n">
        <v>0.6691666666666666</v>
      </c>
      <c r="AH2" t="n">
        <v>396726.4807337782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201.8650983420024</v>
      </c>
      <c r="AB3" t="n">
        <v>276.2007332110093</v>
      </c>
      <c r="AC3" t="n">
        <v>249.8405228835953</v>
      </c>
      <c r="AD3" t="n">
        <v>201865.0983420024</v>
      </c>
      <c r="AE3" t="n">
        <v>276200.7332110093</v>
      </c>
      <c r="AF3" t="n">
        <v>2.224892524454291e-06</v>
      </c>
      <c r="AG3" t="n">
        <v>0.5041666666666667</v>
      </c>
      <c r="AH3" t="n">
        <v>249840.5228835953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175.0199965729581</v>
      </c>
      <c r="AB4" t="n">
        <v>239.4700806483165</v>
      </c>
      <c r="AC4" t="n">
        <v>216.6153922496796</v>
      </c>
      <c r="AD4" t="n">
        <v>175019.9965729581</v>
      </c>
      <c r="AE4" t="n">
        <v>239470.0806483165</v>
      </c>
      <c r="AF4" t="n">
        <v>2.430082501239502e-06</v>
      </c>
      <c r="AG4" t="n">
        <v>0.4616666666666667</v>
      </c>
      <c r="AH4" t="n">
        <v>216615.3922496796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162.8479295322029</v>
      </c>
      <c r="AB5" t="n">
        <v>222.8157215294649</v>
      </c>
      <c r="AC5" t="n">
        <v>201.550501790586</v>
      </c>
      <c r="AD5" t="n">
        <v>162847.9295322029</v>
      </c>
      <c r="AE5" t="n">
        <v>222815.7215294649</v>
      </c>
      <c r="AF5" t="n">
        <v>2.538734658980924e-06</v>
      </c>
      <c r="AG5" t="n">
        <v>0.441875</v>
      </c>
      <c r="AH5" t="n">
        <v>201550.501790586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155.5729288601557</v>
      </c>
      <c r="AB6" t="n">
        <v>212.8617446595969</v>
      </c>
      <c r="AC6" t="n">
        <v>192.5465185026808</v>
      </c>
      <c r="AD6" t="n">
        <v>155572.9288601557</v>
      </c>
      <c r="AE6" t="n">
        <v>212861.7446595969</v>
      </c>
      <c r="AF6" t="n">
        <v>2.607813310310083e-06</v>
      </c>
      <c r="AG6" t="n">
        <v>0.4302083333333333</v>
      </c>
      <c r="AH6" t="n">
        <v>192546.5185026808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151.169208890196</v>
      </c>
      <c r="AB7" t="n">
        <v>206.8363807182875</v>
      </c>
      <c r="AC7" t="n">
        <v>187.0962068392766</v>
      </c>
      <c r="AD7" t="n">
        <v>151169.208890196</v>
      </c>
      <c r="AE7" t="n">
        <v>206836.3807182875</v>
      </c>
      <c r="AF7" t="n">
        <v>2.648894378871384e-06</v>
      </c>
      <c r="AG7" t="n">
        <v>0.4235416666666666</v>
      </c>
      <c r="AH7" t="n">
        <v>187096.2068392767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147.4001735951609</v>
      </c>
      <c r="AB8" t="n">
        <v>201.679420349521</v>
      </c>
      <c r="AC8" t="n">
        <v>182.4314195302643</v>
      </c>
      <c r="AD8" t="n">
        <v>147400.1735951609</v>
      </c>
      <c r="AE8" t="n">
        <v>201679.420349521</v>
      </c>
      <c r="AF8" t="n">
        <v>2.684160564857821e-06</v>
      </c>
      <c r="AG8" t="n">
        <v>0.4179166666666667</v>
      </c>
      <c r="AH8" t="n">
        <v>182431.4195302643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144.8474123808387</v>
      </c>
      <c r="AB9" t="n">
        <v>198.1866198362108</v>
      </c>
      <c r="AC9" t="n">
        <v>179.2719669957669</v>
      </c>
      <c r="AD9" t="n">
        <v>144847.4123808387</v>
      </c>
      <c r="AE9" t="n">
        <v>198186.6198362107</v>
      </c>
      <c r="AF9" t="n">
        <v>2.707796985694533e-06</v>
      </c>
      <c r="AG9" t="n">
        <v>0.4141666666666666</v>
      </c>
      <c r="AH9" t="n">
        <v>179271.9669957669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142.8661567091217</v>
      </c>
      <c r="AB10" t="n">
        <v>195.4757784193374</v>
      </c>
      <c r="AC10" t="n">
        <v>176.8198444790293</v>
      </c>
      <c r="AD10" t="n">
        <v>142866.1567091217</v>
      </c>
      <c r="AE10" t="n">
        <v>195475.7784193374</v>
      </c>
      <c r="AF10" t="n">
        <v>2.724326327828634e-06</v>
      </c>
      <c r="AG10" t="n">
        <v>0.4116666666666667</v>
      </c>
      <c r="AH10" t="n">
        <v>176819.8444790293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140.7805665242129</v>
      </c>
      <c r="AB11" t="n">
        <v>192.6221819186015</v>
      </c>
      <c r="AC11" t="n">
        <v>174.2385912232748</v>
      </c>
      <c r="AD11" t="n">
        <v>140780.5665242129</v>
      </c>
      <c r="AE11" t="n">
        <v>192622.1819186014</v>
      </c>
      <c r="AF11" t="n">
        <v>2.74150176802661e-06</v>
      </c>
      <c r="AG11" t="n">
        <v>0.4091666666666667</v>
      </c>
      <c r="AH11" t="n">
        <v>174238.5912232748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139.2377281833785</v>
      </c>
      <c r="AB12" t="n">
        <v>190.5112024354491</v>
      </c>
      <c r="AC12" t="n">
        <v>172.3290806592155</v>
      </c>
      <c r="AD12" t="n">
        <v>139237.7281833785</v>
      </c>
      <c r="AE12" t="n">
        <v>190511.2024354491</v>
      </c>
      <c r="AF12" t="n">
        <v>2.750439457910195e-06</v>
      </c>
      <c r="AG12" t="n">
        <v>0.4079166666666666</v>
      </c>
      <c r="AH12" t="n">
        <v>172329.0806592155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137.5644694721774</v>
      </c>
      <c r="AB13" t="n">
        <v>188.2217760478205</v>
      </c>
      <c r="AC13" t="n">
        <v>170.2581539127914</v>
      </c>
      <c r="AD13" t="n">
        <v>137564.4694721774</v>
      </c>
      <c r="AE13" t="n">
        <v>188221.7760478205</v>
      </c>
      <c r="AF13" t="n">
        <v>2.765568920905903e-06</v>
      </c>
      <c r="AG13" t="n">
        <v>0.405625</v>
      </c>
      <c r="AH13" t="n">
        <v>170258.1539127914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135.6535590231205</v>
      </c>
      <c r="AB14" t="n">
        <v>185.6071840680029</v>
      </c>
      <c r="AC14" t="n">
        <v>167.8930949219238</v>
      </c>
      <c r="AD14" t="n">
        <v>135653.5590231205</v>
      </c>
      <c r="AE14" t="n">
        <v>185607.1840680029</v>
      </c>
      <c r="AF14" t="n">
        <v>2.779244663257896e-06</v>
      </c>
      <c r="AG14" t="n">
        <v>0.4035416666666667</v>
      </c>
      <c r="AH14" t="n">
        <v>167893.0949219238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134.4785607133906</v>
      </c>
      <c r="AB15" t="n">
        <v>183.9994995433643</v>
      </c>
      <c r="AC15" t="n">
        <v>166.4388455519169</v>
      </c>
      <c r="AD15" t="n">
        <v>134478.5607133906</v>
      </c>
      <c r="AE15" t="n">
        <v>183999.4995433643</v>
      </c>
      <c r="AF15" t="n">
        <v>2.785005704327436e-06</v>
      </c>
      <c r="AG15" t="n">
        <v>0.4027083333333333</v>
      </c>
      <c r="AH15" t="n">
        <v>166438.8455519169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133.8545978720373</v>
      </c>
      <c r="AB16" t="n">
        <v>183.1457660565273</v>
      </c>
      <c r="AC16" t="n">
        <v>165.6665911908408</v>
      </c>
      <c r="AD16" t="n">
        <v>133854.5978720373</v>
      </c>
      <c r="AE16" t="n">
        <v>183145.7660565274</v>
      </c>
      <c r="AF16" t="n">
        <v>2.78699784002438e-06</v>
      </c>
      <c r="AG16" t="n">
        <v>0.4025</v>
      </c>
      <c r="AH16" t="n">
        <v>165666.5911908408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132.6838097062501</v>
      </c>
      <c r="AB17" t="n">
        <v>181.5438420365697</v>
      </c>
      <c r="AC17" t="n">
        <v>164.217552551033</v>
      </c>
      <c r="AD17" t="n">
        <v>132683.8097062501</v>
      </c>
      <c r="AE17" t="n">
        <v>181543.8420365697</v>
      </c>
      <c r="AF17" t="n">
        <v>2.794966382812155e-06</v>
      </c>
      <c r="AG17" t="n">
        <v>0.4012500000000001</v>
      </c>
      <c r="AH17" t="n">
        <v>164217.5525510329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130.6577154076281</v>
      </c>
      <c r="AB18" t="n">
        <v>178.7716504322244</v>
      </c>
      <c r="AC18" t="n">
        <v>161.7099350226102</v>
      </c>
      <c r="AD18" t="n">
        <v>130657.7154076281</v>
      </c>
      <c r="AE18" t="n">
        <v>178771.6504322244</v>
      </c>
      <c r="AF18" t="n">
        <v>2.804711695275583e-06</v>
      </c>
      <c r="AG18" t="n">
        <v>0.4</v>
      </c>
      <c r="AH18" t="n">
        <v>161709.9350226102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130.7442113291109</v>
      </c>
      <c r="AB19" t="n">
        <v>178.8899979679278</v>
      </c>
      <c r="AC19" t="n">
        <v>161.8169876356079</v>
      </c>
      <c r="AD19" t="n">
        <v>130744.2113291109</v>
      </c>
      <c r="AE19" t="n">
        <v>178889.9979679278</v>
      </c>
      <c r="AF19" t="n">
        <v>2.803742548179772e-06</v>
      </c>
      <c r="AG19" t="n">
        <v>0.4</v>
      </c>
      <c r="AH19" t="n">
        <v>161816.9876356079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129.4238702235656</v>
      </c>
      <c r="AB20" t="n">
        <v>177.0834490179832</v>
      </c>
      <c r="AC20" t="n">
        <v>160.182853181938</v>
      </c>
      <c r="AD20" t="n">
        <v>129423.8702235656</v>
      </c>
      <c r="AE20" t="n">
        <v>177083.4490179832</v>
      </c>
      <c r="AF20" t="n">
        <v>2.80406559721171e-06</v>
      </c>
      <c r="AG20" t="n">
        <v>0.4</v>
      </c>
      <c r="AH20" t="n">
        <v>160182.853181938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128.3480836674104</v>
      </c>
      <c r="AB21" t="n">
        <v>175.6115103914991</v>
      </c>
      <c r="AC21" t="n">
        <v>158.8513943120863</v>
      </c>
      <c r="AD21" t="n">
        <v>128348.0836674104</v>
      </c>
      <c r="AE21" t="n">
        <v>175611.5103914991</v>
      </c>
      <c r="AF21" t="n">
        <v>2.815372313329498e-06</v>
      </c>
      <c r="AG21" t="n">
        <v>0.3983333333333334</v>
      </c>
      <c r="AH21" t="n">
        <v>158851.3943120863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127.421611731395</v>
      </c>
      <c r="AB22" t="n">
        <v>174.3438706155863</v>
      </c>
      <c r="AC22" t="n">
        <v>157.7047362972426</v>
      </c>
      <c r="AD22" t="n">
        <v>127421.611731395</v>
      </c>
      <c r="AE22" t="n">
        <v>174343.8706155863</v>
      </c>
      <c r="AF22" t="n">
        <v>2.813164811611263e-06</v>
      </c>
      <c r="AG22" t="n">
        <v>0.39875</v>
      </c>
      <c r="AH22" t="n">
        <v>157704.7362972426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125.9045555657689</v>
      </c>
      <c r="AB23" t="n">
        <v>172.2681674419833</v>
      </c>
      <c r="AC23" t="n">
        <v>155.8271353212598</v>
      </c>
      <c r="AD23" t="n">
        <v>125904.5555657689</v>
      </c>
      <c r="AE23" t="n">
        <v>172268.1674419833</v>
      </c>
      <c r="AF23" t="n">
        <v>2.822210184505495e-06</v>
      </c>
      <c r="AG23" t="n">
        <v>0.3975</v>
      </c>
      <c r="AH23" t="n">
        <v>155827.1353212598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126.0221144197329</v>
      </c>
      <c r="AB24" t="n">
        <v>172.4290166523073</v>
      </c>
      <c r="AC24" t="n">
        <v>155.9726333087039</v>
      </c>
      <c r="AD24" t="n">
        <v>126022.1144197329</v>
      </c>
      <c r="AE24" t="n">
        <v>172429.0166523073</v>
      </c>
      <c r="AF24" t="n">
        <v>2.822371709021463e-06</v>
      </c>
      <c r="AG24" t="n">
        <v>0.3975</v>
      </c>
      <c r="AH24" t="n">
        <v>155972.6333087039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125.422738477317</v>
      </c>
      <c r="AB25" t="n">
        <v>171.608924045294</v>
      </c>
      <c r="AC25" t="n">
        <v>155.2308091890964</v>
      </c>
      <c r="AD25" t="n">
        <v>125422.738477317</v>
      </c>
      <c r="AE25" t="n">
        <v>171608.924045294</v>
      </c>
      <c r="AF25" t="n">
        <v>2.823179331601305e-06</v>
      </c>
      <c r="AG25" t="n">
        <v>0.3972916666666667</v>
      </c>
      <c r="AH25" t="n">
        <v>155230.8091890964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124.7377069822807</v>
      </c>
      <c r="AB26" t="n">
        <v>170.671633732329</v>
      </c>
      <c r="AC26" t="n">
        <v>154.3829725481054</v>
      </c>
      <c r="AD26" t="n">
        <v>124737.7069822807</v>
      </c>
      <c r="AE26" t="n">
        <v>170671.633732329</v>
      </c>
      <c r="AF26" t="n">
        <v>2.823448539127919e-06</v>
      </c>
      <c r="AG26" t="n">
        <v>0.3972916666666667</v>
      </c>
      <c r="AH26" t="n">
        <v>154382.9725481054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124.8985435548221</v>
      </c>
      <c r="AB27" t="n">
        <v>170.8916974264889</v>
      </c>
      <c r="AC27" t="n">
        <v>154.5820336721561</v>
      </c>
      <c r="AD27" t="n">
        <v>124898.5435548221</v>
      </c>
      <c r="AE27" t="n">
        <v>170891.6974264889</v>
      </c>
      <c r="AF27" t="n">
        <v>2.822640916548077e-06</v>
      </c>
      <c r="AG27" t="n">
        <v>0.3975</v>
      </c>
      <c r="AH27" t="n">
        <v>154582.033672156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82.29084565032542</v>
      </c>
      <c r="AB2" t="n">
        <v>112.5939654346182</v>
      </c>
      <c r="AC2" t="n">
        <v>101.8481554001902</v>
      </c>
      <c r="AD2" t="n">
        <v>82290.84565032543</v>
      </c>
      <c r="AE2" t="n">
        <v>112593.9654346182</v>
      </c>
      <c r="AF2" t="n">
        <v>3.054355637270305e-06</v>
      </c>
      <c r="AG2" t="n">
        <v>0.4395833333333334</v>
      </c>
      <c r="AH2" t="n">
        <v>101848.1554001902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67.96312283508023</v>
      </c>
      <c r="AB3" t="n">
        <v>92.99014298428989</v>
      </c>
      <c r="AC3" t="n">
        <v>84.11529425037737</v>
      </c>
      <c r="AD3" t="n">
        <v>67963.12283508023</v>
      </c>
      <c r="AE3" t="n">
        <v>92990.14298428989</v>
      </c>
      <c r="AF3" t="n">
        <v>3.323759057367076e-06</v>
      </c>
      <c r="AG3" t="n">
        <v>0.4039583333333334</v>
      </c>
      <c r="AH3" t="n">
        <v>84115.29425037738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63.37926683418975</v>
      </c>
      <c r="AB4" t="n">
        <v>86.71830897842034</v>
      </c>
      <c r="AC4" t="n">
        <v>78.44203527945166</v>
      </c>
      <c r="AD4" t="n">
        <v>63379.26683418975</v>
      </c>
      <c r="AE4" t="n">
        <v>86718.30897842033</v>
      </c>
      <c r="AF4" t="n">
        <v>3.39450886728486e-06</v>
      </c>
      <c r="AG4" t="n">
        <v>0.3954166666666667</v>
      </c>
      <c r="AH4" t="n">
        <v>78442.03527945167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64.1646418519348</v>
      </c>
      <c r="AB5" t="n">
        <v>87.79289372599899</v>
      </c>
      <c r="AC5" t="n">
        <v>79.41406316691095</v>
      </c>
      <c r="AD5" t="n">
        <v>64164.64185193481</v>
      </c>
      <c r="AE5" t="n">
        <v>87792.89372599899</v>
      </c>
      <c r="AF5" t="n">
        <v>3.393735645318545e-06</v>
      </c>
      <c r="AG5" t="n">
        <v>0.3956249999999999</v>
      </c>
      <c r="AH5" t="n">
        <v>79414.06316691094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233.0332370928106</v>
      </c>
      <c r="AB2" t="n">
        <v>318.8463556910799</v>
      </c>
      <c r="AC2" t="n">
        <v>288.4161070076886</v>
      </c>
      <c r="AD2" t="n">
        <v>233033.2370928106</v>
      </c>
      <c r="AE2" t="n">
        <v>318846.3556910799</v>
      </c>
      <c r="AF2" t="n">
        <v>1.982511386206339e-06</v>
      </c>
      <c r="AG2" t="n">
        <v>0.5883333333333333</v>
      </c>
      <c r="AH2" t="n">
        <v>288416.1070076886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161.0072558372862</v>
      </c>
      <c r="AB3" t="n">
        <v>220.2972305752889</v>
      </c>
      <c r="AC3" t="n">
        <v>199.2723720783516</v>
      </c>
      <c r="AD3" t="n">
        <v>161007.2558372862</v>
      </c>
      <c r="AE3" t="n">
        <v>220297.2305752889</v>
      </c>
      <c r="AF3" t="n">
        <v>2.473311279880484e-06</v>
      </c>
      <c r="AG3" t="n">
        <v>0.4714583333333333</v>
      </c>
      <c r="AH3" t="n">
        <v>199272.3720783516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142.5629273714517</v>
      </c>
      <c r="AB4" t="n">
        <v>195.0608866620034</v>
      </c>
      <c r="AC4" t="n">
        <v>176.4445494087109</v>
      </c>
      <c r="AD4" t="n">
        <v>142562.9273714517</v>
      </c>
      <c r="AE4" t="n">
        <v>195060.8866620034</v>
      </c>
      <c r="AF4" t="n">
        <v>2.655849880846655e-06</v>
      </c>
      <c r="AG4" t="n">
        <v>0.4391666666666666</v>
      </c>
      <c r="AH4" t="n">
        <v>176444.5494087109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134.9208747688308</v>
      </c>
      <c r="AB5" t="n">
        <v>184.6046931475364</v>
      </c>
      <c r="AC5" t="n">
        <v>166.9862803279015</v>
      </c>
      <c r="AD5" t="n">
        <v>134920.8747688308</v>
      </c>
      <c r="AE5" t="n">
        <v>184604.6931475363</v>
      </c>
      <c r="AF5" t="n">
        <v>2.739478421123705e-06</v>
      </c>
      <c r="AG5" t="n">
        <v>0.425625</v>
      </c>
      <c r="AH5" t="n">
        <v>166986.2803279014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128.915694547323</v>
      </c>
      <c r="AB6" t="n">
        <v>176.3881406386197</v>
      </c>
      <c r="AC6" t="n">
        <v>159.5539040584294</v>
      </c>
      <c r="AD6" t="n">
        <v>128915.694547323</v>
      </c>
      <c r="AE6" t="n">
        <v>176388.1406386197</v>
      </c>
      <c r="AF6" t="n">
        <v>2.803907102421485e-06</v>
      </c>
      <c r="AG6" t="n">
        <v>0.4158333333333333</v>
      </c>
      <c r="AH6" t="n">
        <v>159553.9040584294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125.4390226607328</v>
      </c>
      <c r="AB7" t="n">
        <v>171.6312047834509</v>
      </c>
      <c r="AC7" t="n">
        <v>155.2509634848749</v>
      </c>
      <c r="AD7" t="n">
        <v>125439.0226607328</v>
      </c>
      <c r="AE7" t="n">
        <v>171631.2047834509</v>
      </c>
      <c r="AF7" t="n">
        <v>2.837604814099386e-06</v>
      </c>
      <c r="AG7" t="n">
        <v>0.4110416666666667</v>
      </c>
      <c r="AH7" t="n">
        <v>155250.9634848749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122.3983113440849</v>
      </c>
      <c r="AB8" t="n">
        <v>167.4707694132996</v>
      </c>
      <c r="AC8" t="n">
        <v>151.4875942272418</v>
      </c>
      <c r="AD8" t="n">
        <v>122398.3113440849</v>
      </c>
      <c r="AE8" t="n">
        <v>167470.7694132996</v>
      </c>
      <c r="AF8" t="n">
        <v>2.867887973597301e-06</v>
      </c>
      <c r="AG8" t="n">
        <v>0.4066666666666667</v>
      </c>
      <c r="AH8" t="n">
        <v>151487.5942272418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120.2214797421693</v>
      </c>
      <c r="AB9" t="n">
        <v>164.4923323805277</v>
      </c>
      <c r="AC9" t="n">
        <v>148.7934150446141</v>
      </c>
      <c r="AD9" t="n">
        <v>120221.4797421693</v>
      </c>
      <c r="AE9" t="n">
        <v>164492.3323805277</v>
      </c>
      <c r="AF9" t="n">
        <v>2.887647595229026e-06</v>
      </c>
      <c r="AG9" t="n">
        <v>0.40375</v>
      </c>
      <c r="AH9" t="n">
        <v>148793.4150446141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118.2179384438224</v>
      </c>
      <c r="AB10" t="n">
        <v>161.7509987861271</v>
      </c>
      <c r="AC10" t="n">
        <v>146.3137104809763</v>
      </c>
      <c r="AD10" t="n">
        <v>118217.9384438224</v>
      </c>
      <c r="AE10" t="n">
        <v>161750.9987861271</v>
      </c>
      <c r="AF10" t="n">
        <v>2.901809590336184e-06</v>
      </c>
      <c r="AG10" t="n">
        <v>0.401875</v>
      </c>
      <c r="AH10" t="n">
        <v>146313.7104809763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116.2081499591452</v>
      </c>
      <c r="AB11" t="n">
        <v>159.0011175157829</v>
      </c>
      <c r="AC11" t="n">
        <v>143.8262740195903</v>
      </c>
      <c r="AD11" t="n">
        <v>116208.1499591452</v>
      </c>
      <c r="AE11" t="n">
        <v>159001.1175157829</v>
      </c>
      <c r="AF11" t="n">
        <v>2.917091110748255e-06</v>
      </c>
      <c r="AG11" t="n">
        <v>0.3997916666666667</v>
      </c>
      <c r="AH11" t="n">
        <v>143826.2740195903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114.3580290288516</v>
      </c>
      <c r="AB12" t="n">
        <v>156.4697004373815</v>
      </c>
      <c r="AC12" t="n">
        <v>141.5364518342846</v>
      </c>
      <c r="AD12" t="n">
        <v>114358.0290288516</v>
      </c>
      <c r="AE12" t="n">
        <v>156469.7004373815</v>
      </c>
      <c r="AF12" t="n">
        <v>2.931309082120658e-06</v>
      </c>
      <c r="AG12" t="n">
        <v>0.3979166666666667</v>
      </c>
      <c r="AH12" t="n">
        <v>141536.4518342846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113.0627234884508</v>
      </c>
      <c r="AB13" t="n">
        <v>154.6974062521587</v>
      </c>
      <c r="AC13" t="n">
        <v>139.9333029186683</v>
      </c>
      <c r="AD13" t="n">
        <v>113062.7234884508</v>
      </c>
      <c r="AE13" t="n">
        <v>154697.4062521587</v>
      </c>
      <c r="AF13" t="n">
        <v>2.937634400093421e-06</v>
      </c>
      <c r="AG13" t="n">
        <v>0.396875</v>
      </c>
      <c r="AH13" t="n">
        <v>139933.3029186683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111.505161354639</v>
      </c>
      <c r="AB14" t="n">
        <v>152.5662810258868</v>
      </c>
      <c r="AC14" t="n">
        <v>138.0055692929381</v>
      </c>
      <c r="AD14" t="n">
        <v>111505.161354639</v>
      </c>
      <c r="AE14" t="n">
        <v>152566.2810258868</v>
      </c>
      <c r="AF14" t="n">
        <v>2.944463504453394e-06</v>
      </c>
      <c r="AG14" t="n">
        <v>0.3960416666666667</v>
      </c>
      <c r="AH14" t="n">
        <v>138005.5692929381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109.3582936666262</v>
      </c>
      <c r="AB15" t="n">
        <v>149.6288419420312</v>
      </c>
      <c r="AC15" t="n">
        <v>135.3484752725231</v>
      </c>
      <c r="AD15" t="n">
        <v>109358.2936666262</v>
      </c>
      <c r="AE15" t="n">
        <v>149628.8419420312</v>
      </c>
      <c r="AF15" t="n">
        <v>2.954203374606142e-06</v>
      </c>
      <c r="AG15" t="n">
        <v>0.3947916666666667</v>
      </c>
      <c r="AH15" t="n">
        <v>135348.4752725231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108.6609781519979</v>
      </c>
      <c r="AB16" t="n">
        <v>148.6747440915279</v>
      </c>
      <c r="AC16" t="n">
        <v>134.4854351817868</v>
      </c>
      <c r="AD16" t="n">
        <v>108660.9781519979</v>
      </c>
      <c r="AE16" t="n">
        <v>148674.7440915279</v>
      </c>
      <c r="AF16" t="n">
        <v>2.955098994850074e-06</v>
      </c>
      <c r="AG16" t="n">
        <v>0.3945833333333333</v>
      </c>
      <c r="AH16" t="n">
        <v>134485.4351817868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107.2616695528754</v>
      </c>
      <c r="AB17" t="n">
        <v>146.760148333071</v>
      </c>
      <c r="AC17" t="n">
        <v>132.7535657553643</v>
      </c>
      <c r="AD17" t="n">
        <v>107261.6695528754</v>
      </c>
      <c r="AE17" t="n">
        <v>146760.148333071</v>
      </c>
      <c r="AF17" t="n">
        <v>2.963383482106434e-06</v>
      </c>
      <c r="AG17" t="n">
        <v>0.3935416666666667</v>
      </c>
      <c r="AH17" t="n">
        <v>132753.5657553643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107.6115797732506</v>
      </c>
      <c r="AB18" t="n">
        <v>147.2389109335376</v>
      </c>
      <c r="AC18" t="n">
        <v>133.1866359251901</v>
      </c>
      <c r="AD18" t="n">
        <v>107611.5797732506</v>
      </c>
      <c r="AE18" t="n">
        <v>147238.9109335376</v>
      </c>
      <c r="AF18" t="n">
        <v>2.961984075475292e-06</v>
      </c>
      <c r="AG18" t="n">
        <v>0.39375</v>
      </c>
      <c r="AH18" t="n">
        <v>133186.6359251901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274.2416915022333</v>
      </c>
      <c r="AB2" t="n">
        <v>375.2295810029032</v>
      </c>
      <c r="AC2" t="n">
        <v>339.4181964300099</v>
      </c>
      <c r="AD2" t="n">
        <v>274241.6915022333</v>
      </c>
      <c r="AE2" t="n">
        <v>375229.5810029032</v>
      </c>
      <c r="AF2" t="n">
        <v>1.822683420351888e-06</v>
      </c>
      <c r="AG2" t="n">
        <v>0.626875</v>
      </c>
      <c r="AH2" t="n">
        <v>339418.1964300098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181.0001164052389</v>
      </c>
      <c r="AB3" t="n">
        <v>247.6523444271063</v>
      </c>
      <c r="AC3" t="n">
        <v>224.0167522573036</v>
      </c>
      <c r="AD3" t="n">
        <v>181000.1164052389</v>
      </c>
      <c r="AE3" t="n">
        <v>247652.3444271063</v>
      </c>
      <c r="AF3" t="n">
        <v>2.344264960614472e-06</v>
      </c>
      <c r="AG3" t="n">
        <v>0.4875</v>
      </c>
      <c r="AH3" t="n">
        <v>224016.7522573036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158.9904658636074</v>
      </c>
      <c r="AB4" t="n">
        <v>217.5377695588088</v>
      </c>
      <c r="AC4" t="n">
        <v>196.7762701483556</v>
      </c>
      <c r="AD4" t="n">
        <v>158990.4658636074</v>
      </c>
      <c r="AE4" t="n">
        <v>217537.7695588088</v>
      </c>
      <c r="AF4" t="n">
        <v>2.53479853273563e-06</v>
      </c>
      <c r="AG4" t="n">
        <v>0.4508333333333334</v>
      </c>
      <c r="AH4" t="n">
        <v>196776.2701483556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148.6243053590417</v>
      </c>
      <c r="AB5" t="n">
        <v>203.3543314337439</v>
      </c>
      <c r="AC5" t="n">
        <v>183.9464794513619</v>
      </c>
      <c r="AD5" t="n">
        <v>148624.3053590417</v>
      </c>
      <c r="AE5" t="n">
        <v>203354.3314337439</v>
      </c>
      <c r="AF5" t="n">
        <v>2.636427406984481e-06</v>
      </c>
      <c r="AG5" t="n">
        <v>0.4333333333333333</v>
      </c>
      <c r="AH5" t="n">
        <v>183946.4794513619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142.6997792435588</v>
      </c>
      <c r="AB6" t="n">
        <v>195.2481334308987</v>
      </c>
      <c r="AC6" t="n">
        <v>176.6139256087853</v>
      </c>
      <c r="AD6" t="n">
        <v>142699.7792435588</v>
      </c>
      <c r="AE6" t="n">
        <v>195248.1334308987</v>
      </c>
      <c r="AF6" t="n">
        <v>2.697744774178337e-06</v>
      </c>
      <c r="AG6" t="n">
        <v>0.4235416666666666</v>
      </c>
      <c r="AH6" t="n">
        <v>176613.9256087853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138.9410548211221</v>
      </c>
      <c r="AB7" t="n">
        <v>190.105280852905</v>
      </c>
      <c r="AC7" t="n">
        <v>171.9618996627948</v>
      </c>
      <c r="AD7" t="n">
        <v>138941.0548211221</v>
      </c>
      <c r="AE7" t="n">
        <v>190105.280852905</v>
      </c>
      <c r="AF7" t="n">
        <v>2.734820391551366e-06</v>
      </c>
      <c r="AG7" t="n">
        <v>0.4177083333333333</v>
      </c>
      <c r="AH7" t="n">
        <v>171961.8996627948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135.0852175242117</v>
      </c>
      <c r="AB8" t="n">
        <v>184.829554155739</v>
      </c>
      <c r="AC8" t="n">
        <v>167.1896809170757</v>
      </c>
      <c r="AD8" t="n">
        <v>135085.2175242117</v>
      </c>
      <c r="AE8" t="n">
        <v>184829.554155739</v>
      </c>
      <c r="AF8" t="n">
        <v>2.772060545687884e-06</v>
      </c>
      <c r="AG8" t="n">
        <v>0.4122916666666667</v>
      </c>
      <c r="AH8" t="n">
        <v>167189.6809170757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132.1714453637688</v>
      </c>
      <c r="AB9" t="n">
        <v>180.8428025392677</v>
      </c>
      <c r="AC9" t="n">
        <v>163.5834192794381</v>
      </c>
      <c r="AD9" t="n">
        <v>132171.4453637688</v>
      </c>
      <c r="AE9" t="n">
        <v>180842.8025392677</v>
      </c>
      <c r="AF9" t="n">
        <v>2.798167045494929e-06</v>
      </c>
      <c r="AG9" t="n">
        <v>0.4083333333333334</v>
      </c>
      <c r="AH9" t="n">
        <v>163583.4192794381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130.4394041823999</v>
      </c>
      <c r="AB10" t="n">
        <v>178.4729473826559</v>
      </c>
      <c r="AC10" t="n">
        <v>161.43973977286</v>
      </c>
      <c r="AD10" t="n">
        <v>130439.4041823999</v>
      </c>
      <c r="AE10" t="n">
        <v>178472.9473826559</v>
      </c>
      <c r="AF10" t="n">
        <v>2.813798038026457e-06</v>
      </c>
      <c r="AG10" t="n">
        <v>0.4060416666666666</v>
      </c>
      <c r="AH10" t="n">
        <v>161439.73977286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128.8487097637745</v>
      </c>
      <c r="AB11" t="n">
        <v>176.2964891026088</v>
      </c>
      <c r="AC11" t="n">
        <v>159.4709996163815</v>
      </c>
      <c r="AD11" t="n">
        <v>128848.7097637745</v>
      </c>
      <c r="AE11" t="n">
        <v>176296.4891026088</v>
      </c>
      <c r="AF11" t="n">
        <v>2.823176633545375e-06</v>
      </c>
      <c r="AG11" t="n">
        <v>0.4047916666666667</v>
      </c>
      <c r="AH11" t="n">
        <v>159470.9996163815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126.9284733898311</v>
      </c>
      <c r="AB12" t="n">
        <v>173.6691369809307</v>
      </c>
      <c r="AC12" t="n">
        <v>157.0943982936838</v>
      </c>
      <c r="AD12" t="n">
        <v>126928.4733898311</v>
      </c>
      <c r="AE12" t="n">
        <v>173669.1369809308</v>
      </c>
      <c r="AF12" t="n">
        <v>2.838423706962094e-06</v>
      </c>
      <c r="AG12" t="n">
        <v>0.4025</v>
      </c>
      <c r="AH12" t="n">
        <v>157094.3982936837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125.1646224915649</v>
      </c>
      <c r="AB13" t="n">
        <v>171.2557583663145</v>
      </c>
      <c r="AC13" t="n">
        <v>154.9113491468475</v>
      </c>
      <c r="AD13" t="n">
        <v>125164.6224915649</v>
      </c>
      <c r="AE13" t="n">
        <v>171255.7583663145</v>
      </c>
      <c r="AF13" t="n">
        <v>2.851422111277786e-06</v>
      </c>
      <c r="AG13" t="n">
        <v>0.400625</v>
      </c>
      <c r="AH13" t="n">
        <v>154911.3491468475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123.8109511983594</v>
      </c>
      <c r="AB14" t="n">
        <v>169.4036055831889</v>
      </c>
      <c r="AC14" t="n">
        <v>153.2359632258301</v>
      </c>
      <c r="AD14" t="n">
        <v>123810.9511983594</v>
      </c>
      <c r="AE14" t="n">
        <v>169403.6055831889</v>
      </c>
      <c r="AF14" t="n">
        <v>2.858826265634826e-06</v>
      </c>
      <c r="AG14" t="n">
        <v>0.3995833333333333</v>
      </c>
      <c r="AH14" t="n">
        <v>153235.9632258301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123.0312376566471</v>
      </c>
      <c r="AB15" t="n">
        <v>168.336767116885</v>
      </c>
      <c r="AC15" t="n">
        <v>152.2709423254327</v>
      </c>
      <c r="AD15" t="n">
        <v>123031.2376566471</v>
      </c>
      <c r="AE15" t="n">
        <v>168336.767116885</v>
      </c>
      <c r="AF15" t="n">
        <v>2.856742133297289e-06</v>
      </c>
      <c r="AG15" t="n">
        <v>0.4</v>
      </c>
      <c r="AH15" t="n">
        <v>152270.9423254327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121.9061582859997</v>
      </c>
      <c r="AB16" t="n">
        <v>166.7973838869672</v>
      </c>
      <c r="AC16" t="n">
        <v>150.8784756704398</v>
      </c>
      <c r="AD16" t="n">
        <v>121906.1582859997</v>
      </c>
      <c r="AE16" t="n">
        <v>166797.3838869672</v>
      </c>
      <c r="AF16" t="n">
        <v>2.865298044998757e-06</v>
      </c>
      <c r="AG16" t="n">
        <v>0.39875</v>
      </c>
      <c r="AH16" t="n">
        <v>150878.4756704398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120.228707692528</v>
      </c>
      <c r="AB17" t="n">
        <v>164.5022219810832</v>
      </c>
      <c r="AC17" t="n">
        <v>148.8023607955727</v>
      </c>
      <c r="AD17" t="n">
        <v>120228.707692528</v>
      </c>
      <c r="AE17" t="n">
        <v>164502.2219810832</v>
      </c>
      <c r="AF17" t="n">
        <v>2.876705927267381e-06</v>
      </c>
      <c r="AG17" t="n">
        <v>0.3972916666666667</v>
      </c>
      <c r="AH17" t="n">
        <v>148802.3607955727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119.3560965298656</v>
      </c>
      <c r="AB18" t="n">
        <v>163.3082768914416</v>
      </c>
      <c r="AC18" t="n">
        <v>147.7223641495737</v>
      </c>
      <c r="AD18" t="n">
        <v>119356.0965298656</v>
      </c>
      <c r="AE18" t="n">
        <v>163308.2768914416</v>
      </c>
      <c r="AF18" t="n">
        <v>2.874786331693334e-06</v>
      </c>
      <c r="AG18" t="n">
        <v>0.3975</v>
      </c>
      <c r="AH18" t="n">
        <v>147722.3641495737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117.7289284436396</v>
      </c>
      <c r="AB19" t="n">
        <v>161.0819137302786</v>
      </c>
      <c r="AC19" t="n">
        <v>145.7084819637911</v>
      </c>
      <c r="AD19" t="n">
        <v>117728.9284436396</v>
      </c>
      <c r="AE19" t="n">
        <v>161081.9137302786</v>
      </c>
      <c r="AF19" t="n">
        <v>2.886687824252427e-06</v>
      </c>
      <c r="AG19" t="n">
        <v>0.3958333333333333</v>
      </c>
      <c r="AH19" t="n">
        <v>145708.4819637911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116.7456224334653</v>
      </c>
      <c r="AB20" t="n">
        <v>159.7365110667592</v>
      </c>
      <c r="AC20" t="n">
        <v>144.4914826421931</v>
      </c>
      <c r="AD20" t="n">
        <v>116745.6224334653</v>
      </c>
      <c r="AE20" t="n">
        <v>159736.5110667592</v>
      </c>
      <c r="AF20" t="n">
        <v>2.883781008097441e-06</v>
      </c>
      <c r="AG20" t="n">
        <v>0.39625</v>
      </c>
      <c r="AH20" t="n">
        <v>144491.4826421931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115.3180061831322</v>
      </c>
      <c r="AB21" t="n">
        <v>157.7831835310706</v>
      </c>
      <c r="AC21" t="n">
        <v>142.7245779449975</v>
      </c>
      <c r="AD21" t="n">
        <v>115318.0061831322</v>
      </c>
      <c r="AE21" t="n">
        <v>157783.1835310706</v>
      </c>
      <c r="AF21" t="n">
        <v>2.89178846392061e-06</v>
      </c>
      <c r="AG21" t="n">
        <v>0.3952083333333333</v>
      </c>
      <c r="AH21" t="n">
        <v>142724.5779449975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115.8876997548312</v>
      </c>
      <c r="AB22" t="n">
        <v>158.5626634089754</v>
      </c>
      <c r="AC22" t="n">
        <v>143.4296653573622</v>
      </c>
      <c r="AD22" t="n">
        <v>115887.6997548312</v>
      </c>
      <c r="AE22" t="n">
        <v>158562.6634089754</v>
      </c>
      <c r="AF22" t="n">
        <v>2.891294853630141e-06</v>
      </c>
      <c r="AG22" t="n">
        <v>0.3952083333333333</v>
      </c>
      <c r="AH22" t="n">
        <v>143429.6653573622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372.4412401079942</v>
      </c>
      <c r="AB2" t="n">
        <v>509.5905356636342</v>
      </c>
      <c r="AC2" t="n">
        <v>460.955930154705</v>
      </c>
      <c r="AD2" t="n">
        <v>372441.2401079942</v>
      </c>
      <c r="AE2" t="n">
        <v>509590.5356636342</v>
      </c>
      <c r="AF2" t="n">
        <v>1.544102229248333e-06</v>
      </c>
      <c r="AG2" t="n">
        <v>0.7141666666666667</v>
      </c>
      <c r="AH2" t="n">
        <v>460955.930154705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223.543952838173</v>
      </c>
      <c r="AB3" t="n">
        <v>305.8626983362159</v>
      </c>
      <c r="AC3" t="n">
        <v>276.6715916880911</v>
      </c>
      <c r="AD3" t="n">
        <v>223543.952838173</v>
      </c>
      <c r="AE3" t="n">
        <v>305862.6983362159</v>
      </c>
      <c r="AF3" t="n">
        <v>2.114723386992017e-06</v>
      </c>
      <c r="AG3" t="n">
        <v>0.5214583333333334</v>
      </c>
      <c r="AH3" t="n">
        <v>276671.5916880911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191.5600066721608</v>
      </c>
      <c r="AB4" t="n">
        <v>262.1008521597806</v>
      </c>
      <c r="AC4" t="n">
        <v>237.0863146905841</v>
      </c>
      <c r="AD4" t="n">
        <v>191560.0066721608</v>
      </c>
      <c r="AE4" t="n">
        <v>262100.8521597807</v>
      </c>
      <c r="AF4" t="n">
        <v>2.331505429942234e-06</v>
      </c>
      <c r="AG4" t="n">
        <v>0.473125</v>
      </c>
      <c r="AH4" t="n">
        <v>237086.3146905841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177.658213901238</v>
      </c>
      <c r="AB5" t="n">
        <v>243.0798059868014</v>
      </c>
      <c r="AC5" t="n">
        <v>219.880610468142</v>
      </c>
      <c r="AD5" t="n">
        <v>177658.213901238</v>
      </c>
      <c r="AE5" t="n">
        <v>243079.8059868014</v>
      </c>
      <c r="AF5" t="n">
        <v>2.444422669896523e-06</v>
      </c>
      <c r="AG5" t="n">
        <v>0.45125</v>
      </c>
      <c r="AH5" t="n">
        <v>219880.610468142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169.9528895620761</v>
      </c>
      <c r="AB6" t="n">
        <v>232.5370412910469</v>
      </c>
      <c r="AC6" t="n">
        <v>210.3440324380838</v>
      </c>
      <c r="AD6" t="n">
        <v>169952.889562076</v>
      </c>
      <c r="AE6" t="n">
        <v>232537.0412910469</v>
      </c>
      <c r="AF6" t="n">
        <v>2.512236539742488e-06</v>
      </c>
      <c r="AG6" t="n">
        <v>0.4389583333333333</v>
      </c>
      <c r="AH6" t="n">
        <v>210344.0324380838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164.0929765222898</v>
      </c>
      <c r="AB7" t="n">
        <v>224.5192497488976</v>
      </c>
      <c r="AC7" t="n">
        <v>203.0914476676735</v>
      </c>
      <c r="AD7" t="n">
        <v>164092.9765222898</v>
      </c>
      <c r="AE7" t="n">
        <v>224519.2497488976</v>
      </c>
      <c r="AF7" t="n">
        <v>2.563321929595226e-06</v>
      </c>
      <c r="AG7" t="n">
        <v>0.4302083333333333</v>
      </c>
      <c r="AH7" t="n">
        <v>203091.4476676735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159.7729987225411</v>
      </c>
      <c r="AB8" t="n">
        <v>218.6084655393145</v>
      </c>
      <c r="AC8" t="n">
        <v>197.7447804072134</v>
      </c>
      <c r="AD8" t="n">
        <v>159772.9987225411</v>
      </c>
      <c r="AE8" t="n">
        <v>218608.4655393145</v>
      </c>
      <c r="AF8" t="n">
        <v>2.600537503757375e-06</v>
      </c>
      <c r="AG8" t="n">
        <v>0.4241666666666666</v>
      </c>
      <c r="AH8" t="n">
        <v>197744.7804072134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157.142037589073</v>
      </c>
      <c r="AB9" t="n">
        <v>215.008668446692</v>
      </c>
      <c r="AC9" t="n">
        <v>194.4885428967627</v>
      </c>
      <c r="AD9" t="n">
        <v>157142.037589073</v>
      </c>
      <c r="AE9" t="n">
        <v>215008.668446692</v>
      </c>
      <c r="AF9" t="n">
        <v>2.623565632861976e-06</v>
      </c>
      <c r="AG9" t="n">
        <v>0.4204166666666667</v>
      </c>
      <c r="AH9" t="n">
        <v>194488.5428967627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154.3421546996865</v>
      </c>
      <c r="AB10" t="n">
        <v>211.1777451553198</v>
      </c>
      <c r="AC10" t="n">
        <v>191.0232375475833</v>
      </c>
      <c r="AD10" t="n">
        <v>154342.1546996865</v>
      </c>
      <c r="AE10" t="n">
        <v>211177.7451553198</v>
      </c>
      <c r="AF10" t="n">
        <v>2.649187735130085e-06</v>
      </c>
      <c r="AG10" t="n">
        <v>0.41625</v>
      </c>
      <c r="AH10" t="n">
        <v>191023.2375475833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152.1311939388917</v>
      </c>
      <c r="AB11" t="n">
        <v>208.1526111016972</v>
      </c>
      <c r="AC11" t="n">
        <v>188.2868180422351</v>
      </c>
      <c r="AD11" t="n">
        <v>152131.1939388917</v>
      </c>
      <c r="AE11" t="n">
        <v>208152.6111016972</v>
      </c>
      <c r="AF11" t="n">
        <v>2.66771611486942e-06</v>
      </c>
      <c r="AG11" t="n">
        <v>0.4133333333333333</v>
      </c>
      <c r="AH11" t="n">
        <v>188286.8180422351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151.0050990022166</v>
      </c>
      <c r="AB12" t="n">
        <v>206.6118383295368</v>
      </c>
      <c r="AC12" t="n">
        <v>186.893094460961</v>
      </c>
      <c r="AD12" t="n">
        <v>151005.0990022166</v>
      </c>
      <c r="AE12" t="n">
        <v>206611.8383295368</v>
      </c>
      <c r="AF12" t="n">
        <v>2.675603910815594e-06</v>
      </c>
      <c r="AG12" t="n">
        <v>0.4122916666666667</v>
      </c>
      <c r="AH12" t="n">
        <v>186893.094460961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149.0390902187631</v>
      </c>
      <c r="AB13" t="n">
        <v>203.9218583778309</v>
      </c>
      <c r="AC13" t="n">
        <v>184.4598424204345</v>
      </c>
      <c r="AD13" t="n">
        <v>149039.0902187631</v>
      </c>
      <c r="AE13" t="n">
        <v>203921.8583778309</v>
      </c>
      <c r="AF13" t="n">
        <v>2.691961823214035e-06</v>
      </c>
      <c r="AG13" t="n">
        <v>0.4097916666666667</v>
      </c>
      <c r="AH13" t="n">
        <v>184459.8424204345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147.7722944250063</v>
      </c>
      <c r="AB14" t="n">
        <v>202.1885724857276</v>
      </c>
      <c r="AC14" t="n">
        <v>182.891978901191</v>
      </c>
      <c r="AD14" t="n">
        <v>147772.2944250063</v>
      </c>
      <c r="AE14" t="n">
        <v>202188.5724857276</v>
      </c>
      <c r="AF14" t="n">
        <v>2.700908383716743e-06</v>
      </c>
      <c r="AG14" t="n">
        <v>0.4083333333333334</v>
      </c>
      <c r="AH14" t="n">
        <v>182891.978901191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145.9952722570526</v>
      </c>
      <c r="AB15" t="n">
        <v>199.7571723588495</v>
      </c>
      <c r="AC15" t="n">
        <v>180.6926281899298</v>
      </c>
      <c r="AD15" t="n">
        <v>145995.2722570526</v>
      </c>
      <c r="AE15" t="n">
        <v>199757.1723588495</v>
      </c>
      <c r="AF15" t="n">
        <v>2.712872423205571e-06</v>
      </c>
      <c r="AG15" t="n">
        <v>0.4064583333333334</v>
      </c>
      <c r="AH15" t="n">
        <v>180692.6281899298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145.4780519435233</v>
      </c>
      <c r="AB16" t="n">
        <v>199.0494887077292</v>
      </c>
      <c r="AC16" t="n">
        <v>180.052484873232</v>
      </c>
      <c r="AD16" t="n">
        <v>145478.0519435233</v>
      </c>
      <c r="AE16" t="n">
        <v>199049.4887077292</v>
      </c>
      <c r="AF16" t="n">
        <v>2.712131288015996e-06</v>
      </c>
      <c r="AG16" t="n">
        <v>0.4066666666666667</v>
      </c>
      <c r="AH16" t="n">
        <v>180052.484873232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144.4843227961709</v>
      </c>
      <c r="AB17" t="n">
        <v>197.6898246480865</v>
      </c>
      <c r="AC17" t="n">
        <v>178.8225852431407</v>
      </c>
      <c r="AD17" t="n">
        <v>144484.3227961709</v>
      </c>
      <c r="AE17" t="n">
        <v>197689.8246480865</v>
      </c>
      <c r="AF17" t="n">
        <v>2.720442589784784e-06</v>
      </c>
      <c r="AG17" t="n">
        <v>0.4054166666666667</v>
      </c>
      <c r="AH17" t="n">
        <v>178822.5852431407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142.9893188854872</v>
      </c>
      <c r="AB18" t="n">
        <v>195.6442943425724</v>
      </c>
      <c r="AC18" t="n">
        <v>176.9722774790644</v>
      </c>
      <c r="AD18" t="n">
        <v>142989.3188854872</v>
      </c>
      <c r="AE18" t="n">
        <v>195644.2943425724</v>
      </c>
      <c r="AF18" t="n">
        <v>2.731136111805771e-06</v>
      </c>
      <c r="AG18" t="n">
        <v>0.40375</v>
      </c>
      <c r="AH18" t="n">
        <v>176972.2774790644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142.4215423991212</v>
      </c>
      <c r="AB19" t="n">
        <v>194.8674375053961</v>
      </c>
      <c r="AC19" t="n">
        <v>176.2695627681025</v>
      </c>
      <c r="AD19" t="n">
        <v>142421.5423991212</v>
      </c>
      <c r="AE19" t="n">
        <v>194867.4375053961</v>
      </c>
      <c r="AF19" t="n">
        <v>2.730553791299678e-06</v>
      </c>
      <c r="AG19" t="n">
        <v>0.4039583333333334</v>
      </c>
      <c r="AH19" t="n">
        <v>176269.5627681025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141.2669871395156</v>
      </c>
      <c r="AB20" t="n">
        <v>193.2877240638213</v>
      </c>
      <c r="AC20" t="n">
        <v>174.8406149602493</v>
      </c>
      <c r="AD20" t="n">
        <v>141266.9871395156</v>
      </c>
      <c r="AE20" t="n">
        <v>193287.7240638213</v>
      </c>
      <c r="AF20" t="n">
        <v>2.739182722435426e-06</v>
      </c>
      <c r="AG20" t="n">
        <v>0.4027083333333333</v>
      </c>
      <c r="AH20" t="n">
        <v>174840.6149602493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140.5890919185973</v>
      </c>
      <c r="AB21" t="n">
        <v>192.3601979159349</v>
      </c>
      <c r="AC21" t="n">
        <v>174.0016106061258</v>
      </c>
      <c r="AD21" t="n">
        <v>140589.0919185973</v>
      </c>
      <c r="AE21" t="n">
        <v>192360.197915935</v>
      </c>
      <c r="AF21" t="n">
        <v>2.740717931042399e-06</v>
      </c>
      <c r="AG21" t="n">
        <v>0.4025</v>
      </c>
      <c r="AH21" t="n">
        <v>174001.6106061258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139.1496342860007</v>
      </c>
      <c r="AB22" t="n">
        <v>190.3906684786284</v>
      </c>
      <c r="AC22" t="n">
        <v>172.2200502940633</v>
      </c>
      <c r="AD22" t="n">
        <v>139149.6342860007</v>
      </c>
      <c r="AE22" t="n">
        <v>190390.6684786284</v>
      </c>
      <c r="AF22" t="n">
        <v>2.748658665216399e-06</v>
      </c>
      <c r="AG22" t="n">
        <v>0.4012500000000001</v>
      </c>
      <c r="AH22" t="n">
        <v>172220.0502940633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138.9412732805502</v>
      </c>
      <c r="AB23" t="n">
        <v>190.1055797587324</v>
      </c>
      <c r="AC23" t="n">
        <v>171.9621700414695</v>
      </c>
      <c r="AD23" t="n">
        <v>138941.2732805502</v>
      </c>
      <c r="AE23" t="n">
        <v>190105.5797587324</v>
      </c>
      <c r="AF23" t="n">
        <v>2.749293923950319e-06</v>
      </c>
      <c r="AG23" t="n">
        <v>0.4012500000000001</v>
      </c>
      <c r="AH23" t="n">
        <v>171962.1700414695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138.0256997639765</v>
      </c>
      <c r="AB24" t="n">
        <v>188.8528516811041</v>
      </c>
      <c r="AC24" t="n">
        <v>170.8290005733548</v>
      </c>
      <c r="AD24" t="n">
        <v>138025.6997639766</v>
      </c>
      <c r="AE24" t="n">
        <v>188852.8516811041</v>
      </c>
      <c r="AF24" t="n">
        <v>2.74834103584944e-06</v>
      </c>
      <c r="AG24" t="n">
        <v>0.4012500000000001</v>
      </c>
      <c r="AH24" t="n">
        <v>170829.0005733548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136.5039869813878</v>
      </c>
      <c r="AB25" t="n">
        <v>186.7707771187372</v>
      </c>
      <c r="AC25" t="n">
        <v>168.9456362850096</v>
      </c>
      <c r="AD25" t="n">
        <v>136503.9869813878</v>
      </c>
      <c r="AE25" t="n">
        <v>186770.7771187372</v>
      </c>
      <c r="AF25" t="n">
        <v>2.757605225719107e-06</v>
      </c>
      <c r="AG25" t="n">
        <v>0.4</v>
      </c>
      <c r="AH25" t="n">
        <v>168945.6362850096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136.5727114054171</v>
      </c>
      <c r="AB26" t="n">
        <v>186.8648089076017</v>
      </c>
      <c r="AC26" t="n">
        <v>169.0306938119193</v>
      </c>
      <c r="AD26" t="n">
        <v>136572.7114054171</v>
      </c>
      <c r="AE26" t="n">
        <v>186864.8089076017</v>
      </c>
      <c r="AF26" t="n">
        <v>2.759299249009561e-06</v>
      </c>
      <c r="AG26" t="n">
        <v>0.3997916666666667</v>
      </c>
      <c r="AH26" t="n">
        <v>169030.6938119193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136.0056156563026</v>
      </c>
      <c r="AB27" t="n">
        <v>186.0888834851649</v>
      </c>
      <c r="AC27" t="n">
        <v>168.3288216227814</v>
      </c>
      <c r="AD27" t="n">
        <v>136005.6156563026</v>
      </c>
      <c r="AE27" t="n">
        <v>186088.8834851649</v>
      </c>
      <c r="AF27" t="n">
        <v>2.759458063693041e-06</v>
      </c>
      <c r="AG27" t="n">
        <v>0.3995833333333333</v>
      </c>
      <c r="AH27" t="n">
        <v>168328.8216227814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135.0308004484355</v>
      </c>
      <c r="AB28" t="n">
        <v>184.75509831195</v>
      </c>
      <c r="AC28" t="n">
        <v>167.1223310345185</v>
      </c>
      <c r="AD28" t="n">
        <v>135030.8004484355</v>
      </c>
      <c r="AE28" t="n">
        <v>184755.09831195</v>
      </c>
      <c r="AF28" t="n">
        <v>2.759563940148694e-06</v>
      </c>
      <c r="AG28" t="n">
        <v>0.3995833333333333</v>
      </c>
      <c r="AH28" t="n">
        <v>167122.3310345185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133.4088883201455</v>
      </c>
      <c r="AB29" t="n">
        <v>182.5359265843117</v>
      </c>
      <c r="AC29" t="n">
        <v>165.1149539419382</v>
      </c>
      <c r="AD29" t="n">
        <v>133408.8883201455</v>
      </c>
      <c r="AE29" t="n">
        <v>182535.9265843117</v>
      </c>
      <c r="AF29" t="n">
        <v>2.768881068246188e-06</v>
      </c>
      <c r="AG29" t="n">
        <v>0.3983333333333334</v>
      </c>
      <c r="AH29" t="n">
        <v>165114.9539419382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133.9381291067523</v>
      </c>
      <c r="AB30" t="n">
        <v>183.2600571770025</v>
      </c>
      <c r="AC30" t="n">
        <v>165.7699745271865</v>
      </c>
      <c r="AD30" t="n">
        <v>133938.1291067523</v>
      </c>
      <c r="AE30" t="n">
        <v>183260.0571770025</v>
      </c>
      <c r="AF30" t="n">
        <v>2.767716427234002e-06</v>
      </c>
      <c r="AG30" t="n">
        <v>0.3985416666666666</v>
      </c>
      <c r="AH30" t="n">
        <v>165769.9745271865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133.9801386142227</v>
      </c>
      <c r="AB31" t="n">
        <v>183.317536438452</v>
      </c>
      <c r="AC31" t="n">
        <v>165.821968048596</v>
      </c>
      <c r="AD31" t="n">
        <v>133980.1386142227</v>
      </c>
      <c r="AE31" t="n">
        <v>183317.536438452</v>
      </c>
      <c r="AF31" t="n">
        <v>2.767769365461828e-06</v>
      </c>
      <c r="AG31" t="n">
        <v>0.3985416666666666</v>
      </c>
      <c r="AH31" t="n">
        <v>165821.968048596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134.5200905039008</v>
      </c>
      <c r="AB32" t="n">
        <v>184.0563224349054</v>
      </c>
      <c r="AC32" t="n">
        <v>166.4902453464407</v>
      </c>
      <c r="AD32" t="n">
        <v>134520.0905039008</v>
      </c>
      <c r="AE32" t="n">
        <v>184056.3224349054</v>
      </c>
      <c r="AF32" t="n">
        <v>2.767345859639214e-06</v>
      </c>
      <c r="AG32" t="n">
        <v>0.3985416666666666</v>
      </c>
      <c r="AH32" t="n">
        <v>166490.2453464407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196.6720798399474</v>
      </c>
      <c r="AB2" t="n">
        <v>269.0954161966939</v>
      </c>
      <c r="AC2" t="n">
        <v>243.4133273527489</v>
      </c>
      <c r="AD2" t="n">
        <v>196672.0798399474</v>
      </c>
      <c r="AE2" t="n">
        <v>269095.4161966939</v>
      </c>
      <c r="AF2" t="n">
        <v>2.156599212400869e-06</v>
      </c>
      <c r="AG2" t="n">
        <v>0.5533333333333333</v>
      </c>
      <c r="AH2" t="n">
        <v>243413.3273527489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141.2070774149929</v>
      </c>
      <c r="AB3" t="n">
        <v>193.2057529356989</v>
      </c>
      <c r="AC3" t="n">
        <v>174.7664670415477</v>
      </c>
      <c r="AD3" t="n">
        <v>141207.0774149929</v>
      </c>
      <c r="AE3" t="n">
        <v>193205.7529356989</v>
      </c>
      <c r="AF3" t="n">
        <v>2.617173114730585e-06</v>
      </c>
      <c r="AG3" t="n">
        <v>0.4558333333333333</v>
      </c>
      <c r="AH3" t="n">
        <v>174766.4670415477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127.0637429431636</v>
      </c>
      <c r="AB4" t="n">
        <v>173.8542187514718</v>
      </c>
      <c r="AC4" t="n">
        <v>157.2618161198082</v>
      </c>
      <c r="AD4" t="n">
        <v>127063.7429431636</v>
      </c>
      <c r="AE4" t="n">
        <v>173854.2187514718</v>
      </c>
      <c r="AF4" t="n">
        <v>2.777589366959574e-06</v>
      </c>
      <c r="AG4" t="n">
        <v>0.4295833333333334</v>
      </c>
      <c r="AH4" t="n">
        <v>157261.8161198082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119.708623890452</v>
      </c>
      <c r="AB5" t="n">
        <v>163.7906203786052</v>
      </c>
      <c r="AC5" t="n">
        <v>148.1586734512959</v>
      </c>
      <c r="AD5" t="n">
        <v>119708.623890452</v>
      </c>
      <c r="AE5" t="n">
        <v>163790.6203786052</v>
      </c>
      <c r="AF5" t="n">
        <v>2.865443180211724e-06</v>
      </c>
      <c r="AG5" t="n">
        <v>0.4164583333333333</v>
      </c>
      <c r="AH5" t="n">
        <v>148158.6734512959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115.3377686076502</v>
      </c>
      <c r="AB6" t="n">
        <v>157.8102233521528</v>
      </c>
      <c r="AC6" t="n">
        <v>142.7490371235062</v>
      </c>
      <c r="AD6" t="n">
        <v>115337.7686076502</v>
      </c>
      <c r="AE6" t="n">
        <v>157810.2233521528</v>
      </c>
      <c r="AF6" t="n">
        <v>2.913379061366906e-06</v>
      </c>
      <c r="AG6" t="n">
        <v>0.4095833333333334</v>
      </c>
      <c r="AH6" t="n">
        <v>142749.0371235062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111.5561778698563</v>
      </c>
      <c r="AB7" t="n">
        <v>152.6360840726969</v>
      </c>
      <c r="AC7" t="n">
        <v>138.0687104349298</v>
      </c>
      <c r="AD7" t="n">
        <v>111556.1778698563</v>
      </c>
      <c r="AE7" t="n">
        <v>152636.0840726969</v>
      </c>
      <c r="AF7" t="n">
        <v>2.953526077722679e-06</v>
      </c>
      <c r="AG7" t="n">
        <v>0.4039583333333334</v>
      </c>
      <c r="AH7" t="n">
        <v>138068.7104349298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109.0026257515496</v>
      </c>
      <c r="AB8" t="n">
        <v>149.1422014096626</v>
      </c>
      <c r="AC8" t="n">
        <v>134.9082790295594</v>
      </c>
      <c r="AD8" t="n">
        <v>109002.6257515496</v>
      </c>
      <c r="AE8" t="n">
        <v>149142.2014096626</v>
      </c>
      <c r="AF8" t="n">
        <v>2.977007214250307e-06</v>
      </c>
      <c r="AG8" t="n">
        <v>0.4008333333333333</v>
      </c>
      <c r="AH8" t="n">
        <v>134908.2790295594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107.0015444332213</v>
      </c>
      <c r="AB9" t="n">
        <v>146.4042336684502</v>
      </c>
      <c r="AC9" t="n">
        <v>132.4316190868055</v>
      </c>
      <c r="AD9" t="n">
        <v>107001.5444332213</v>
      </c>
      <c r="AE9" t="n">
        <v>146404.2336684501</v>
      </c>
      <c r="AF9" t="n">
        <v>2.992584943849123e-06</v>
      </c>
      <c r="AG9" t="n">
        <v>0.39875</v>
      </c>
      <c r="AH9" t="n">
        <v>132431.6190868055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104.8596908020894</v>
      </c>
      <c r="AB10" t="n">
        <v>143.4736550384235</v>
      </c>
      <c r="AC10" t="n">
        <v>129.7807307681348</v>
      </c>
      <c r="AD10" t="n">
        <v>104859.6908020894</v>
      </c>
      <c r="AE10" t="n">
        <v>143473.6550384235</v>
      </c>
      <c r="AF10" t="n">
        <v>3.007990860253836e-06</v>
      </c>
      <c r="AG10" t="n">
        <v>0.3966666666666667</v>
      </c>
      <c r="AH10" t="n">
        <v>129780.7307681348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103.1322362824256</v>
      </c>
      <c r="AB11" t="n">
        <v>141.1100755547061</v>
      </c>
      <c r="AC11" t="n">
        <v>127.6427279930378</v>
      </c>
      <c r="AD11" t="n">
        <v>103132.2362824256</v>
      </c>
      <c r="AE11" t="n">
        <v>141110.0755547061</v>
      </c>
      <c r="AF11" t="n">
        <v>3.018471465094216e-06</v>
      </c>
      <c r="AG11" t="n">
        <v>0.3952083333333333</v>
      </c>
      <c r="AH11" t="n">
        <v>127642.7279930378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101.3226501038856</v>
      </c>
      <c r="AB12" t="n">
        <v>138.634119911921</v>
      </c>
      <c r="AC12" t="n">
        <v>125.4030740817738</v>
      </c>
      <c r="AD12" t="n">
        <v>101322.6501038856</v>
      </c>
      <c r="AE12" t="n">
        <v>138634.119911921</v>
      </c>
      <c r="AF12" t="n">
        <v>3.02648941415243e-06</v>
      </c>
      <c r="AG12" t="n">
        <v>0.3941666666666667</v>
      </c>
      <c r="AH12" t="n">
        <v>125403.0740817738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99.80716850668379</v>
      </c>
      <c r="AB13" t="n">
        <v>136.560571132301</v>
      </c>
      <c r="AC13" t="n">
        <v>123.5274218874361</v>
      </c>
      <c r="AD13" t="n">
        <v>99807.1685066838</v>
      </c>
      <c r="AE13" t="n">
        <v>136560.571132301</v>
      </c>
      <c r="AF13" t="n">
        <v>3.032216520622584e-06</v>
      </c>
      <c r="AG13" t="n">
        <v>0.3935416666666667</v>
      </c>
      <c r="AH13" t="n">
        <v>123527.4218874361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98.61438113682924</v>
      </c>
      <c r="AB14" t="n">
        <v>134.928546830802</v>
      </c>
      <c r="AC14" t="n">
        <v>122.0511556947112</v>
      </c>
      <c r="AD14" t="n">
        <v>98614.38113682924</v>
      </c>
      <c r="AE14" t="n">
        <v>134928.546830802</v>
      </c>
      <c r="AF14" t="n">
        <v>3.04069263819841e-06</v>
      </c>
      <c r="AG14" t="n">
        <v>0.3922916666666666</v>
      </c>
      <c r="AH14" t="n">
        <v>122051.1556947112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146.1328967751027</v>
      </c>
      <c r="AB2" t="n">
        <v>199.9454762960108</v>
      </c>
      <c r="AC2" t="n">
        <v>180.8629606636147</v>
      </c>
      <c r="AD2" t="n">
        <v>146132.8967751027</v>
      </c>
      <c r="AE2" t="n">
        <v>199945.4762960107</v>
      </c>
      <c r="AF2" t="n">
        <v>2.470176987020507e-06</v>
      </c>
      <c r="AG2" t="n">
        <v>0.5031249999999999</v>
      </c>
      <c r="AH2" t="n">
        <v>180862.9606636147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112.4392417969151</v>
      </c>
      <c r="AB3" t="n">
        <v>153.844331095729</v>
      </c>
      <c r="AC3" t="n">
        <v>139.1616440578695</v>
      </c>
      <c r="AD3" t="n">
        <v>112439.2417969151</v>
      </c>
      <c r="AE3" t="n">
        <v>153844.331095729</v>
      </c>
      <c r="AF3" t="n">
        <v>2.860515779129747e-06</v>
      </c>
      <c r="AG3" t="n">
        <v>0.4345833333333333</v>
      </c>
      <c r="AH3" t="n">
        <v>139161.6440578695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102.3671521369931</v>
      </c>
      <c r="AB4" t="n">
        <v>140.0632536737954</v>
      </c>
      <c r="AC4" t="n">
        <v>126.6958133232172</v>
      </c>
      <c r="AD4" t="n">
        <v>102367.1521369931</v>
      </c>
      <c r="AE4" t="n">
        <v>140063.2536737954</v>
      </c>
      <c r="AF4" t="n">
        <v>2.999577329551057e-06</v>
      </c>
      <c r="AG4" t="n">
        <v>0.414375</v>
      </c>
      <c r="AH4" t="n">
        <v>126695.8133232172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96.98648278551899</v>
      </c>
      <c r="AB5" t="n">
        <v>132.7011844887338</v>
      </c>
      <c r="AC5" t="n">
        <v>120.0363696884466</v>
      </c>
      <c r="AD5" t="n">
        <v>96986.48278551899</v>
      </c>
      <c r="AE5" t="n">
        <v>132701.1844887338</v>
      </c>
      <c r="AF5" t="n">
        <v>3.06537951321245e-06</v>
      </c>
      <c r="AG5" t="n">
        <v>0.4054166666666667</v>
      </c>
      <c r="AH5" t="n">
        <v>120036.3696884466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92.80296896501976</v>
      </c>
      <c r="AB6" t="n">
        <v>126.9771163159257</v>
      </c>
      <c r="AC6" t="n">
        <v>114.8585985482694</v>
      </c>
      <c r="AD6" t="n">
        <v>92802.96896501975</v>
      </c>
      <c r="AE6" t="n">
        <v>126977.1163159257</v>
      </c>
      <c r="AF6" t="n">
        <v>3.114895208986663e-06</v>
      </c>
      <c r="AG6" t="n">
        <v>0.3989583333333333</v>
      </c>
      <c r="AH6" t="n">
        <v>114858.5985482694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89.68961394045566</v>
      </c>
      <c r="AB7" t="n">
        <v>122.7172866197894</v>
      </c>
      <c r="AC7" t="n">
        <v>111.0053210196224</v>
      </c>
      <c r="AD7" t="n">
        <v>89689.61394045566</v>
      </c>
      <c r="AE7" t="n">
        <v>122717.2866197894</v>
      </c>
      <c r="AF7" t="n">
        <v>3.145081886169495e-06</v>
      </c>
      <c r="AG7" t="n">
        <v>0.3952083333333333</v>
      </c>
      <c r="AH7" t="n">
        <v>111005.3210196224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86.99341232179441</v>
      </c>
      <c r="AB8" t="n">
        <v>119.0282246171184</v>
      </c>
      <c r="AC8" t="n">
        <v>107.6683379168541</v>
      </c>
      <c r="AD8" t="n">
        <v>86993.41232179441</v>
      </c>
      <c r="AE8" t="n">
        <v>119028.2246171184</v>
      </c>
      <c r="AF8" t="n">
        <v>3.160771799408793e-06</v>
      </c>
      <c r="AG8" t="n">
        <v>0.393125</v>
      </c>
      <c r="AH8" t="n">
        <v>107668.3379168541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85.20101345469723</v>
      </c>
      <c r="AB9" t="n">
        <v>116.5757854121001</v>
      </c>
      <c r="AC9" t="n">
        <v>105.4499560675419</v>
      </c>
      <c r="AD9" t="n">
        <v>85201.01345469723</v>
      </c>
      <c r="AE9" t="n">
        <v>116575.7854121001</v>
      </c>
      <c r="AF9" t="n">
        <v>3.176998629831186e-06</v>
      </c>
      <c r="AG9" t="n">
        <v>0.39125</v>
      </c>
      <c r="AH9" t="n">
        <v>105449.9560675419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85.89983653201359</v>
      </c>
      <c r="AB10" t="n">
        <v>117.5319459763822</v>
      </c>
      <c r="AC10" t="n">
        <v>106.314862009549</v>
      </c>
      <c r="AD10" t="n">
        <v>85899.83653201359</v>
      </c>
      <c r="AE10" t="n">
        <v>117531.9459763822</v>
      </c>
      <c r="AF10" t="n">
        <v>3.175447535746692e-06</v>
      </c>
      <c r="AG10" t="n">
        <v>0.3914583333333333</v>
      </c>
      <c r="AH10" t="n">
        <v>106314.862009549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114.7064655482528</v>
      </c>
      <c r="AB2" t="n">
        <v>156.9464466551604</v>
      </c>
      <c r="AC2" t="n">
        <v>141.9676980621563</v>
      </c>
      <c r="AD2" t="n">
        <v>114706.4655482528</v>
      </c>
      <c r="AE2" t="n">
        <v>156946.4466551604</v>
      </c>
      <c r="AF2" t="n">
        <v>2.725179979272974e-06</v>
      </c>
      <c r="AG2" t="n">
        <v>0.471875</v>
      </c>
      <c r="AH2" t="n">
        <v>141967.6980621563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91.52703657510911</v>
      </c>
      <c r="AB3" t="n">
        <v>125.2313293298865</v>
      </c>
      <c r="AC3" t="n">
        <v>113.2794270219497</v>
      </c>
      <c r="AD3" t="n">
        <v>91527.0365751091</v>
      </c>
      <c r="AE3" t="n">
        <v>125231.3293298865</v>
      </c>
      <c r="AF3" t="n">
        <v>3.067748290714454e-06</v>
      </c>
      <c r="AG3" t="n">
        <v>0.4191666666666667</v>
      </c>
      <c r="AH3" t="n">
        <v>113279.4270219497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84.03892081273638</v>
      </c>
      <c r="AB4" t="n">
        <v>114.985758991461</v>
      </c>
      <c r="AC4" t="n">
        <v>104.011679536872</v>
      </c>
      <c r="AD4" t="n">
        <v>84038.92081273638</v>
      </c>
      <c r="AE4" t="n">
        <v>114985.758991461</v>
      </c>
      <c r="AF4" t="n">
        <v>3.180682898881974e-06</v>
      </c>
      <c r="AG4" t="n">
        <v>0.4041666666666666</v>
      </c>
      <c r="AH4" t="n">
        <v>104011.679536872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79.17529472383424</v>
      </c>
      <c r="AB5" t="n">
        <v>108.3311312085888</v>
      </c>
      <c r="AC5" t="n">
        <v>97.9921600897663</v>
      </c>
      <c r="AD5" t="n">
        <v>79175.29472383425</v>
      </c>
      <c r="AE5" t="n">
        <v>108331.1312085888</v>
      </c>
      <c r="AF5" t="n">
        <v>3.239927283494444e-06</v>
      </c>
      <c r="AG5" t="n">
        <v>0.396875</v>
      </c>
      <c r="AH5" t="n">
        <v>97992.1600897663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75.53585491532218</v>
      </c>
      <c r="AB6" t="n">
        <v>103.3514891018326</v>
      </c>
      <c r="AC6" t="n">
        <v>93.48776803670569</v>
      </c>
      <c r="AD6" t="n">
        <v>75535.85491532218</v>
      </c>
      <c r="AE6" t="n">
        <v>103351.4891018326</v>
      </c>
      <c r="AF6" t="n">
        <v>3.277757291585531e-06</v>
      </c>
      <c r="AG6" t="n">
        <v>0.3922916666666666</v>
      </c>
      <c r="AH6" t="n">
        <v>93487.76803670569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76.06450748033421</v>
      </c>
      <c r="AB7" t="n">
        <v>104.0748148637868</v>
      </c>
      <c r="AC7" t="n">
        <v>94.14206060313334</v>
      </c>
      <c r="AD7" t="n">
        <v>76064.50748033421</v>
      </c>
      <c r="AE7" t="n">
        <v>104074.8148637868</v>
      </c>
      <c r="AF7" t="n">
        <v>3.275473914261926e-06</v>
      </c>
      <c r="AG7" t="n">
        <v>0.3925</v>
      </c>
      <c r="AH7" t="n">
        <v>94142.06060313334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64.38502128595624</v>
      </c>
      <c r="AB2" t="n">
        <v>88.09442659008141</v>
      </c>
      <c r="AC2" t="n">
        <v>79.68681815764944</v>
      </c>
      <c r="AD2" t="n">
        <v>64385.02128595624</v>
      </c>
      <c r="AE2" t="n">
        <v>88094.42659008141</v>
      </c>
      <c r="AF2" t="n">
        <v>3.267393529164116e-06</v>
      </c>
      <c r="AG2" t="n">
        <v>0.4222916666666667</v>
      </c>
      <c r="AH2" t="n">
        <v>79686.81815764944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55.74444801280725</v>
      </c>
      <c r="AB3" t="n">
        <v>76.27201304257549</v>
      </c>
      <c r="AC3" t="n">
        <v>68.99271916625212</v>
      </c>
      <c r="AD3" t="n">
        <v>55744.44801280725</v>
      </c>
      <c r="AE3" t="n">
        <v>76272.01304257549</v>
      </c>
      <c r="AF3" t="n">
        <v>3.449809588263591e-06</v>
      </c>
      <c r="AG3" t="n">
        <v>0.4</v>
      </c>
      <c r="AH3" t="n">
        <v>68992.71916625212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253.709894688234</v>
      </c>
      <c r="AB2" t="n">
        <v>347.1370708028779</v>
      </c>
      <c r="AC2" t="n">
        <v>314.0067959754936</v>
      </c>
      <c r="AD2" t="n">
        <v>253709.894688234</v>
      </c>
      <c r="AE2" t="n">
        <v>347137.0708028779</v>
      </c>
      <c r="AF2" t="n">
        <v>1.897823155223644e-06</v>
      </c>
      <c r="AG2" t="n">
        <v>0.608125</v>
      </c>
      <c r="AH2" t="n">
        <v>314006.7959754936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171.3491307237634</v>
      </c>
      <c r="AB3" t="n">
        <v>234.4474400462792</v>
      </c>
      <c r="AC3" t="n">
        <v>212.0721054173788</v>
      </c>
      <c r="AD3" t="n">
        <v>171349.1307237634</v>
      </c>
      <c r="AE3" t="n">
        <v>234447.4400462792</v>
      </c>
      <c r="AF3" t="n">
        <v>2.403949951559958e-06</v>
      </c>
      <c r="AG3" t="n">
        <v>0.48</v>
      </c>
      <c r="AH3" t="n">
        <v>212072.1054173788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151.1703568635897</v>
      </c>
      <c r="AB4" t="n">
        <v>206.8379514261296</v>
      </c>
      <c r="AC4" t="n">
        <v>187.0976276409669</v>
      </c>
      <c r="AD4" t="n">
        <v>151170.3568635897</v>
      </c>
      <c r="AE4" t="n">
        <v>206837.9514261296</v>
      </c>
      <c r="AF4" t="n">
        <v>2.589793817348327e-06</v>
      </c>
      <c r="AG4" t="n">
        <v>0.445625</v>
      </c>
      <c r="AH4" t="n">
        <v>187097.6276409668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141.3357080826705</v>
      </c>
      <c r="AB5" t="n">
        <v>193.3817510899999</v>
      </c>
      <c r="AC5" t="n">
        <v>174.9256681790173</v>
      </c>
      <c r="AD5" t="n">
        <v>141335.7080826705</v>
      </c>
      <c r="AE5" t="n">
        <v>193381.7510899999</v>
      </c>
      <c r="AF5" t="n">
        <v>2.691550950419336e-06</v>
      </c>
      <c r="AG5" t="n">
        <v>0.42875</v>
      </c>
      <c r="AH5" t="n">
        <v>174925.6681790173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136.3709861259191</v>
      </c>
      <c r="AB6" t="n">
        <v>186.5887994807015</v>
      </c>
      <c r="AC6" t="n">
        <v>168.7810263373406</v>
      </c>
      <c r="AD6" t="n">
        <v>136370.9861259191</v>
      </c>
      <c r="AE6" t="n">
        <v>186588.7994807015</v>
      </c>
      <c r="AF6" t="n">
        <v>2.744063613539269e-06</v>
      </c>
      <c r="AG6" t="n">
        <v>0.420625</v>
      </c>
      <c r="AH6" t="n">
        <v>168781.0263373406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132.0508613712911</v>
      </c>
      <c r="AB7" t="n">
        <v>180.6778142009694</v>
      </c>
      <c r="AC7" t="n">
        <v>163.4341771965844</v>
      </c>
      <c r="AD7" t="n">
        <v>132050.8613712911</v>
      </c>
      <c r="AE7" t="n">
        <v>180677.8142009694</v>
      </c>
      <c r="AF7" t="n">
        <v>2.786771697152631e-06</v>
      </c>
      <c r="AG7" t="n">
        <v>0.4141666666666666</v>
      </c>
      <c r="AH7" t="n">
        <v>163434.1771965844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128.7285572194218</v>
      </c>
      <c r="AB8" t="n">
        <v>176.1320910906693</v>
      </c>
      <c r="AC8" t="n">
        <v>159.3222915199674</v>
      </c>
      <c r="AD8" t="n">
        <v>128728.5572194218</v>
      </c>
      <c r="AE8" t="n">
        <v>176132.0910906693</v>
      </c>
      <c r="AF8" t="n">
        <v>2.819342842632083e-06</v>
      </c>
      <c r="AG8" t="n">
        <v>0.409375</v>
      </c>
      <c r="AH8" t="n">
        <v>159322.2915199674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126.5864120893688</v>
      </c>
      <c r="AB9" t="n">
        <v>173.2011136189589</v>
      </c>
      <c r="AC9" t="n">
        <v>156.6710424245034</v>
      </c>
      <c r="AD9" t="n">
        <v>126586.4120893688</v>
      </c>
      <c r="AE9" t="n">
        <v>173201.1136189589</v>
      </c>
      <c r="AF9" t="n">
        <v>2.836957849881175e-06</v>
      </c>
      <c r="AG9" t="n">
        <v>0.406875</v>
      </c>
      <c r="AH9" t="n">
        <v>156671.0424245034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124.785165195901</v>
      </c>
      <c r="AB10" t="n">
        <v>170.7365681539131</v>
      </c>
      <c r="AC10" t="n">
        <v>154.4417097196294</v>
      </c>
      <c r="AD10" t="n">
        <v>124785.165195901</v>
      </c>
      <c r="AE10" t="n">
        <v>170736.568153913</v>
      </c>
      <c r="AF10" t="n">
        <v>2.852467919157104e-06</v>
      </c>
      <c r="AG10" t="n">
        <v>0.4045833333333334</v>
      </c>
      <c r="AH10" t="n">
        <v>154441.7097196294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122.4913047618619</v>
      </c>
      <c r="AB11" t="n">
        <v>167.5980071100821</v>
      </c>
      <c r="AC11" t="n">
        <v>151.6026885368226</v>
      </c>
      <c r="AD11" t="n">
        <v>122491.3047618619</v>
      </c>
      <c r="AE11" t="n">
        <v>167598.0071100821</v>
      </c>
      <c r="AF11" t="n">
        <v>2.872132471274801e-06</v>
      </c>
      <c r="AG11" t="n">
        <v>0.401875</v>
      </c>
      <c r="AH11" t="n">
        <v>151602.6885368226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121.1584045192227</v>
      </c>
      <c r="AB12" t="n">
        <v>165.7742741946955</v>
      </c>
      <c r="AC12" t="n">
        <v>149.9530101312548</v>
      </c>
      <c r="AD12" t="n">
        <v>121158.4045192227</v>
      </c>
      <c r="AE12" t="n">
        <v>165774.2741946955</v>
      </c>
      <c r="AF12" t="n">
        <v>2.88033065074922e-06</v>
      </c>
      <c r="AG12" t="n">
        <v>0.400625</v>
      </c>
      <c r="AH12" t="n">
        <v>149953.0101312548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119.6211466241346</v>
      </c>
      <c r="AB13" t="n">
        <v>163.6709301236051</v>
      </c>
      <c r="AC13" t="n">
        <v>148.0504062662466</v>
      </c>
      <c r="AD13" t="n">
        <v>119621.1466241346</v>
      </c>
      <c r="AE13" t="n">
        <v>163670.9301236051</v>
      </c>
      <c r="AF13" t="n">
        <v>2.886922430191491e-06</v>
      </c>
      <c r="AG13" t="n">
        <v>0.3997916666666667</v>
      </c>
      <c r="AH13" t="n">
        <v>148050.4062662466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117.9164826802663</v>
      </c>
      <c r="AB14" t="n">
        <v>161.3385337111402</v>
      </c>
      <c r="AC14" t="n">
        <v>145.9406104938477</v>
      </c>
      <c r="AD14" t="n">
        <v>117916.4826802663</v>
      </c>
      <c r="AE14" t="n">
        <v>161338.5337111402</v>
      </c>
      <c r="AF14" t="n">
        <v>2.898499589043881e-06</v>
      </c>
      <c r="AG14" t="n">
        <v>0.398125</v>
      </c>
      <c r="AH14" t="n">
        <v>145940.6104938477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116.4694773188794</v>
      </c>
      <c r="AB15" t="n">
        <v>159.3586771383204</v>
      </c>
      <c r="AC15" t="n">
        <v>144.1497086535911</v>
      </c>
      <c r="AD15" t="n">
        <v>116469.4773188794</v>
      </c>
      <c r="AE15" t="n">
        <v>159358.6771383204</v>
      </c>
      <c r="AF15" t="n">
        <v>2.906974734041085e-06</v>
      </c>
      <c r="AG15" t="n">
        <v>0.3970833333333333</v>
      </c>
      <c r="AH15" t="n">
        <v>144149.708653591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114.8498703050004</v>
      </c>
      <c r="AB16" t="n">
        <v>157.1426593699136</v>
      </c>
      <c r="AC16" t="n">
        <v>142.1451845107999</v>
      </c>
      <c r="AD16" t="n">
        <v>114849.8703050004</v>
      </c>
      <c r="AE16" t="n">
        <v>157142.6593699136</v>
      </c>
      <c r="AF16" t="n">
        <v>2.914175837633481e-06</v>
      </c>
      <c r="AG16" t="n">
        <v>0.3960416666666667</v>
      </c>
      <c r="AH16" t="n">
        <v>142145.1845107999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114.0503210616127</v>
      </c>
      <c r="AB17" t="n">
        <v>156.0486808214881</v>
      </c>
      <c r="AC17" t="n">
        <v>141.1556137396271</v>
      </c>
      <c r="AD17" t="n">
        <v>114050.3210616127</v>
      </c>
      <c r="AE17" t="n">
        <v>156048.6808214881</v>
      </c>
      <c r="AF17" t="n">
        <v>2.913289547960571e-06</v>
      </c>
      <c r="AG17" t="n">
        <v>0.3960416666666667</v>
      </c>
      <c r="AH17" t="n">
        <v>141155.6137396272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112.6604862776573</v>
      </c>
      <c r="AB18" t="n">
        <v>154.1470475548981</v>
      </c>
      <c r="AC18" t="n">
        <v>139.4354696830408</v>
      </c>
      <c r="AD18" t="n">
        <v>112660.4862776573</v>
      </c>
      <c r="AE18" t="n">
        <v>154147.047554898</v>
      </c>
      <c r="AF18" t="n">
        <v>2.921986265376003e-06</v>
      </c>
      <c r="AG18" t="n">
        <v>0.395</v>
      </c>
      <c r="AH18" t="n">
        <v>139435.4696830408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111.9578988433594</v>
      </c>
      <c r="AB19" t="n">
        <v>153.1857364313221</v>
      </c>
      <c r="AC19" t="n">
        <v>138.5659047438899</v>
      </c>
      <c r="AD19" t="n">
        <v>111957.8988433594</v>
      </c>
      <c r="AE19" t="n">
        <v>153185.7364313221</v>
      </c>
      <c r="AF19" t="n">
        <v>2.922761768839799e-06</v>
      </c>
      <c r="AG19" t="n">
        <v>0.3947916666666667</v>
      </c>
      <c r="AH19" t="n">
        <v>138565.90474389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111.922694354823</v>
      </c>
      <c r="AB20" t="n">
        <v>153.1375680969941</v>
      </c>
      <c r="AC20" t="n">
        <v>138.5223335277855</v>
      </c>
      <c r="AD20" t="n">
        <v>111922.6943548229</v>
      </c>
      <c r="AE20" t="n">
        <v>153137.5680969941</v>
      </c>
      <c r="AF20" t="n">
        <v>2.920989189493979e-06</v>
      </c>
      <c r="AG20" t="n">
        <v>0.395</v>
      </c>
      <c r="AH20" t="n">
        <v>138522.3335277855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346.4366180164906</v>
      </c>
      <c r="AB2" t="n">
        <v>474.0098644750806</v>
      </c>
      <c r="AC2" t="n">
        <v>428.7710282866013</v>
      </c>
      <c r="AD2" t="n">
        <v>346436.6180164907</v>
      </c>
      <c r="AE2" t="n">
        <v>474009.8644750806</v>
      </c>
      <c r="AF2" t="n">
        <v>1.607335146105351e-06</v>
      </c>
      <c r="AG2" t="n">
        <v>0.691875</v>
      </c>
      <c r="AH2" t="n">
        <v>428771.0282866013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213.6575002634467</v>
      </c>
      <c r="AB3" t="n">
        <v>292.335617763977</v>
      </c>
      <c r="AC3" t="n">
        <v>264.4355167002856</v>
      </c>
      <c r="AD3" t="n">
        <v>213657.5002634467</v>
      </c>
      <c r="AE3" t="n">
        <v>292335.617763977</v>
      </c>
      <c r="AF3" t="n">
        <v>2.163112694632481e-06</v>
      </c>
      <c r="AG3" t="n">
        <v>0.5141666666666667</v>
      </c>
      <c r="AH3" t="n">
        <v>264435.5167002856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182.9375216328862</v>
      </c>
      <c r="AB4" t="n">
        <v>250.3031877318582</v>
      </c>
      <c r="AC4" t="n">
        <v>226.4146027975328</v>
      </c>
      <c r="AD4" t="n">
        <v>182937.5216328862</v>
      </c>
      <c r="AE4" t="n">
        <v>250303.1877318582</v>
      </c>
      <c r="AF4" t="n">
        <v>2.3818046477938e-06</v>
      </c>
      <c r="AG4" t="n">
        <v>0.466875</v>
      </c>
      <c r="AH4" t="n">
        <v>226414.6027975328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170.363415808227</v>
      </c>
      <c r="AB5" t="n">
        <v>233.09874141217</v>
      </c>
      <c r="AC5" t="n">
        <v>210.8521246879982</v>
      </c>
      <c r="AD5" t="n">
        <v>170363.415808227</v>
      </c>
      <c r="AE5" t="n">
        <v>233098.74141217</v>
      </c>
      <c r="AF5" t="n">
        <v>2.488348250066192e-06</v>
      </c>
      <c r="AG5" t="n">
        <v>0.446875</v>
      </c>
      <c r="AH5" t="n">
        <v>210852.1246879981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162.5617902044748</v>
      </c>
      <c r="AB6" t="n">
        <v>222.4242130776913</v>
      </c>
      <c r="AC6" t="n">
        <v>201.196358355964</v>
      </c>
      <c r="AD6" t="n">
        <v>162561.7902044748</v>
      </c>
      <c r="AE6" t="n">
        <v>222424.2130776913</v>
      </c>
      <c r="AF6" t="n">
        <v>2.558914704076264e-06</v>
      </c>
      <c r="AG6" t="n">
        <v>0.4345833333333333</v>
      </c>
      <c r="AH6" t="n">
        <v>201196.358355964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157.4589558757387</v>
      </c>
      <c r="AB7" t="n">
        <v>215.4422900279558</v>
      </c>
      <c r="AC7" t="n">
        <v>194.8807802429025</v>
      </c>
      <c r="AD7" t="n">
        <v>157458.9558757387</v>
      </c>
      <c r="AE7" t="n">
        <v>215442.2900279558</v>
      </c>
      <c r="AF7" t="n">
        <v>2.606635135154179e-06</v>
      </c>
      <c r="AG7" t="n">
        <v>0.4266666666666667</v>
      </c>
      <c r="AH7" t="n">
        <v>194880.7802429025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154.1480218111604</v>
      </c>
      <c r="AB8" t="n">
        <v>210.9121239727001</v>
      </c>
      <c r="AC8" t="n">
        <v>190.782966877831</v>
      </c>
      <c r="AD8" t="n">
        <v>154148.0218111604</v>
      </c>
      <c r="AE8" t="n">
        <v>210912.1239727001</v>
      </c>
      <c r="AF8" t="n">
        <v>2.637114291916472e-06</v>
      </c>
      <c r="AG8" t="n">
        <v>0.4216666666666666</v>
      </c>
      <c r="AH8" t="n">
        <v>190782.966877831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151.2137774281068</v>
      </c>
      <c r="AB9" t="n">
        <v>206.897361358082</v>
      </c>
      <c r="AC9" t="n">
        <v>187.1513675723961</v>
      </c>
      <c r="AD9" t="n">
        <v>151213.7774281068</v>
      </c>
      <c r="AE9" t="n">
        <v>206897.361358082</v>
      </c>
      <c r="AF9" t="n">
        <v>2.663590056809811e-06</v>
      </c>
      <c r="AG9" t="n">
        <v>0.4175</v>
      </c>
      <c r="AH9" t="n">
        <v>187151.3675723961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148.0070929165896</v>
      </c>
      <c r="AB10" t="n">
        <v>202.5098341404901</v>
      </c>
      <c r="AC10" t="n">
        <v>183.1825797945166</v>
      </c>
      <c r="AD10" t="n">
        <v>148007.0929165896</v>
      </c>
      <c r="AE10" t="n">
        <v>202509.8341404901</v>
      </c>
      <c r="AF10" t="n">
        <v>2.691453664217722e-06</v>
      </c>
      <c r="AG10" t="n">
        <v>0.413125</v>
      </c>
      <c r="AH10" t="n">
        <v>183182.5797945166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147.094234843761</v>
      </c>
      <c r="AB11" t="n">
        <v>201.2608214527908</v>
      </c>
      <c r="AC11" t="n">
        <v>182.0527711247306</v>
      </c>
      <c r="AD11" t="n">
        <v>147094.234843761</v>
      </c>
      <c r="AE11" t="n">
        <v>201260.8214527908</v>
      </c>
      <c r="AF11" t="n">
        <v>2.697859091208046e-06</v>
      </c>
      <c r="AG11" t="n">
        <v>0.4122916666666667</v>
      </c>
      <c r="AH11" t="n">
        <v>182052.7711247306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144.9106465089021</v>
      </c>
      <c r="AB12" t="n">
        <v>198.2731395599199</v>
      </c>
      <c r="AC12" t="n">
        <v>179.3502293984764</v>
      </c>
      <c r="AD12" t="n">
        <v>144910.6465089021</v>
      </c>
      <c r="AE12" t="n">
        <v>198273.1395599199</v>
      </c>
      <c r="AF12" t="n">
        <v>2.71611455813047e-06</v>
      </c>
      <c r="AG12" t="n">
        <v>0.409375</v>
      </c>
      <c r="AH12" t="n">
        <v>179350.2293984765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143.3025941300972</v>
      </c>
      <c r="AB13" t="n">
        <v>196.0729313529761</v>
      </c>
      <c r="AC13" t="n">
        <v>177.3600059747911</v>
      </c>
      <c r="AD13" t="n">
        <v>143302.5941300972</v>
      </c>
      <c r="AE13" t="n">
        <v>196072.9313529761</v>
      </c>
      <c r="AF13" t="n">
        <v>2.727324055363537e-06</v>
      </c>
      <c r="AG13" t="n">
        <v>0.4077083333333333</v>
      </c>
      <c r="AH13" t="n">
        <v>177360.005974791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142.3021955552404</v>
      </c>
      <c r="AB14" t="n">
        <v>194.7041418883873</v>
      </c>
      <c r="AC14" t="n">
        <v>176.1218518555941</v>
      </c>
      <c r="AD14" t="n">
        <v>142302.1955552404</v>
      </c>
      <c r="AE14" t="n">
        <v>194704.1418883873</v>
      </c>
      <c r="AF14" t="n">
        <v>2.735117324868432e-06</v>
      </c>
      <c r="AG14" t="n">
        <v>0.4066666666666667</v>
      </c>
      <c r="AH14" t="n">
        <v>176121.8518555941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140.8710860564088</v>
      </c>
      <c r="AB15" t="n">
        <v>192.7460347359917</v>
      </c>
      <c r="AC15" t="n">
        <v>174.3506237016019</v>
      </c>
      <c r="AD15" t="n">
        <v>140871.0860564088</v>
      </c>
      <c r="AE15" t="n">
        <v>192746.0347359917</v>
      </c>
      <c r="AF15" t="n">
        <v>2.744138301213139e-06</v>
      </c>
      <c r="AG15" t="n">
        <v>0.4052083333333333</v>
      </c>
      <c r="AH15" t="n">
        <v>174350.6237016019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139.5871377950346</v>
      </c>
      <c r="AB16" t="n">
        <v>190.9892800809809</v>
      </c>
      <c r="AC16" t="n">
        <v>172.7615312452442</v>
      </c>
      <c r="AD16" t="n">
        <v>139587.1377950346</v>
      </c>
      <c r="AE16" t="n">
        <v>190989.2800809809</v>
      </c>
      <c r="AF16" t="n">
        <v>2.752785627650076e-06</v>
      </c>
      <c r="AG16" t="n">
        <v>0.4039583333333334</v>
      </c>
      <c r="AH16" t="n">
        <v>172761.5312452441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137.9047264757876</v>
      </c>
      <c r="AB17" t="n">
        <v>188.6873306912392</v>
      </c>
      <c r="AC17" t="n">
        <v>170.6792766744524</v>
      </c>
      <c r="AD17" t="n">
        <v>137904.7264757876</v>
      </c>
      <c r="AE17" t="n">
        <v>188687.3306912392</v>
      </c>
      <c r="AF17" t="n">
        <v>2.762073496786046e-06</v>
      </c>
      <c r="AG17" t="n">
        <v>0.4027083333333333</v>
      </c>
      <c r="AH17" t="n">
        <v>170679.2766744524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137.7895012104193</v>
      </c>
      <c r="AB18" t="n">
        <v>188.5296743997826</v>
      </c>
      <c r="AC18" t="n">
        <v>170.5366668781803</v>
      </c>
      <c r="AD18" t="n">
        <v>137789.5012104193</v>
      </c>
      <c r="AE18" t="n">
        <v>188529.6743997826</v>
      </c>
      <c r="AF18" t="n">
        <v>2.760739032829728e-06</v>
      </c>
      <c r="AG18" t="n">
        <v>0.4029166666666666</v>
      </c>
      <c r="AH18" t="n">
        <v>170536.6668781803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135.8214070990479</v>
      </c>
      <c r="AB19" t="n">
        <v>185.8368412104212</v>
      </c>
      <c r="AC19" t="n">
        <v>168.1008339089956</v>
      </c>
      <c r="AD19" t="n">
        <v>135821.4070990479</v>
      </c>
      <c r="AE19" t="n">
        <v>185836.8412104212</v>
      </c>
      <c r="AF19" t="n">
        <v>2.771681637271532e-06</v>
      </c>
      <c r="AG19" t="n">
        <v>0.4012500000000001</v>
      </c>
      <c r="AH19" t="n">
        <v>168100.8339089956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135.7787139888759</v>
      </c>
      <c r="AB20" t="n">
        <v>185.7784266135968</v>
      </c>
      <c r="AC20" t="n">
        <v>168.0479943193067</v>
      </c>
      <c r="AD20" t="n">
        <v>135778.7139888759</v>
      </c>
      <c r="AE20" t="n">
        <v>185778.4266135968</v>
      </c>
      <c r="AF20" t="n">
        <v>2.771307987363763e-06</v>
      </c>
      <c r="AG20" t="n">
        <v>0.4012500000000001</v>
      </c>
      <c r="AH20" t="n">
        <v>168047.9943193067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133.7387020327491</v>
      </c>
      <c r="AB21" t="n">
        <v>182.9871922562498</v>
      </c>
      <c r="AC21" t="n">
        <v>165.523151451502</v>
      </c>
      <c r="AD21" t="n">
        <v>133738.7020327491</v>
      </c>
      <c r="AE21" t="n">
        <v>182987.1922562498</v>
      </c>
      <c r="AF21" t="n">
        <v>2.781556670548282e-06</v>
      </c>
      <c r="AG21" t="n">
        <v>0.3997916666666667</v>
      </c>
      <c r="AH21" t="n">
        <v>165523.151451502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133.6094409105924</v>
      </c>
      <c r="AB22" t="n">
        <v>182.8103314863168</v>
      </c>
      <c r="AC22" t="n">
        <v>165.3631700252257</v>
      </c>
      <c r="AD22" t="n">
        <v>133609.4409105924</v>
      </c>
      <c r="AE22" t="n">
        <v>182810.3314863168</v>
      </c>
      <c r="AF22" t="n">
        <v>2.782037077572557e-06</v>
      </c>
      <c r="AG22" t="n">
        <v>0.3997916666666667</v>
      </c>
      <c r="AH22" t="n">
        <v>165363.1700252257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132.7254591020821</v>
      </c>
      <c r="AB23" t="n">
        <v>181.6008285773887</v>
      </c>
      <c r="AC23" t="n">
        <v>164.2691003763773</v>
      </c>
      <c r="AD23" t="n">
        <v>132725.4591020821</v>
      </c>
      <c r="AE23" t="n">
        <v>181600.8285773887</v>
      </c>
      <c r="AF23" t="n">
        <v>2.780062070917206e-06</v>
      </c>
      <c r="AG23" t="n">
        <v>0.4</v>
      </c>
      <c r="AH23" t="n">
        <v>164269.1003763773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131.176992586655</v>
      </c>
      <c r="AB24" t="n">
        <v>179.4821483774611</v>
      </c>
      <c r="AC24" t="n">
        <v>162.3526240411438</v>
      </c>
      <c r="AD24" t="n">
        <v>131176.992586655</v>
      </c>
      <c r="AE24" t="n">
        <v>179482.1483774611</v>
      </c>
      <c r="AF24" t="n">
        <v>2.789403318611429e-06</v>
      </c>
      <c r="AG24" t="n">
        <v>0.39875</v>
      </c>
      <c r="AH24" t="n">
        <v>162352.6240411438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131.3504199776279</v>
      </c>
      <c r="AB25" t="n">
        <v>179.7194393848666</v>
      </c>
      <c r="AC25" t="n">
        <v>162.5672683278426</v>
      </c>
      <c r="AD25" t="n">
        <v>131350.4199776279</v>
      </c>
      <c r="AE25" t="n">
        <v>179719.4393848666</v>
      </c>
      <c r="AF25" t="n">
        <v>2.789456697169682e-06</v>
      </c>
      <c r="AG25" t="n">
        <v>0.39875</v>
      </c>
      <c r="AH25" t="n">
        <v>162567.2683278426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130.5431610346435</v>
      </c>
      <c r="AB26" t="n">
        <v>178.6149120853248</v>
      </c>
      <c r="AC26" t="n">
        <v>161.568155563555</v>
      </c>
      <c r="AD26" t="n">
        <v>130543.1610346435</v>
      </c>
      <c r="AE26" t="n">
        <v>178614.9120853248</v>
      </c>
      <c r="AF26" t="n">
        <v>2.791538460941538e-06</v>
      </c>
      <c r="AG26" t="n">
        <v>0.3983333333333334</v>
      </c>
      <c r="AH26" t="n">
        <v>161568.155563555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129.6324225256502</v>
      </c>
      <c r="AB27" t="n">
        <v>177.3687994783735</v>
      </c>
      <c r="AC27" t="n">
        <v>160.4409701948806</v>
      </c>
      <c r="AD27" t="n">
        <v>129632.4225256502</v>
      </c>
      <c r="AE27" t="n">
        <v>177368.7994783735</v>
      </c>
      <c r="AF27" t="n">
        <v>2.790043861310462e-06</v>
      </c>
      <c r="AG27" t="n">
        <v>0.3985416666666666</v>
      </c>
      <c r="AH27" t="n">
        <v>160440.9701948806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128.4222197536782</v>
      </c>
      <c r="AB28" t="n">
        <v>175.712946655384</v>
      </c>
      <c r="AC28" t="n">
        <v>158.9431496413127</v>
      </c>
      <c r="AD28" t="n">
        <v>128422.2197536782</v>
      </c>
      <c r="AE28" t="n">
        <v>175712.946655384</v>
      </c>
      <c r="AF28" t="n">
        <v>2.79890470198041e-06</v>
      </c>
      <c r="AG28" t="n">
        <v>0.3972916666666667</v>
      </c>
      <c r="AH28" t="n">
        <v>158943.1496413127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128.7331428594345</v>
      </c>
      <c r="AB29" t="n">
        <v>176.1383653656389</v>
      </c>
      <c r="AC29" t="n">
        <v>159.3279669869399</v>
      </c>
      <c r="AD29" t="n">
        <v>128733.1428594345</v>
      </c>
      <c r="AE29" t="n">
        <v>176138.3653656389</v>
      </c>
      <c r="AF29" t="n">
        <v>2.799171594771674e-06</v>
      </c>
      <c r="AG29" t="n">
        <v>0.3972916666666667</v>
      </c>
      <c r="AH29" t="n">
        <v>159327.9669869399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45.7575237395168</v>
      </c>
      <c r="AB2" t="n">
        <v>62.60746265986284</v>
      </c>
      <c r="AC2" t="n">
        <v>56.63229429374431</v>
      </c>
      <c r="AD2" t="n">
        <v>45757.5237395168</v>
      </c>
      <c r="AE2" t="n">
        <v>62607.46265986284</v>
      </c>
      <c r="AF2" t="n">
        <v>3.469197243175242e-06</v>
      </c>
      <c r="AG2" t="n">
        <v>0.411875</v>
      </c>
      <c r="AH2" t="n">
        <v>56632.29429374431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46.72996202544693</v>
      </c>
      <c r="AB3" t="n">
        <v>63.93799562362116</v>
      </c>
      <c r="AC3" t="n">
        <v>57.83584305885669</v>
      </c>
      <c r="AD3" t="n">
        <v>46729.96202544693</v>
      </c>
      <c r="AE3" t="n">
        <v>63937.99562362116</v>
      </c>
      <c r="AF3" t="n">
        <v>3.469060066534547e-06</v>
      </c>
      <c r="AG3" t="n">
        <v>0.411875</v>
      </c>
      <c r="AH3" t="n">
        <v>57835.84305885669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162.0601032403359</v>
      </c>
      <c r="AB2" t="n">
        <v>221.73778284049</v>
      </c>
      <c r="AC2" t="n">
        <v>200.5754400571901</v>
      </c>
      <c r="AD2" t="n">
        <v>162060.1032403359</v>
      </c>
      <c r="AE2" t="n">
        <v>221737.78284049</v>
      </c>
      <c r="AF2" t="n">
        <v>2.360569660958843e-06</v>
      </c>
      <c r="AG2" t="n">
        <v>0.5187499999999999</v>
      </c>
      <c r="AH2" t="n">
        <v>200575.4400571901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122.2728130596506</v>
      </c>
      <c r="AB3" t="n">
        <v>167.2990571239432</v>
      </c>
      <c r="AC3" t="n">
        <v>151.3322699177818</v>
      </c>
      <c r="AD3" t="n">
        <v>122272.8130596506</v>
      </c>
      <c r="AE3" t="n">
        <v>167299.0571239432</v>
      </c>
      <c r="AF3" t="n">
        <v>2.77296683612511e-06</v>
      </c>
      <c r="AG3" t="n">
        <v>0.4416666666666667</v>
      </c>
      <c r="AH3" t="n">
        <v>151332.2699177818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110.9071138384262</v>
      </c>
      <c r="AB4" t="n">
        <v>151.7480060302105</v>
      </c>
      <c r="AC4" t="n">
        <v>137.2653893143927</v>
      </c>
      <c r="AD4" t="n">
        <v>110907.1138384262</v>
      </c>
      <c r="AE4" t="n">
        <v>151748.0060302105</v>
      </c>
      <c r="AF4" t="n">
        <v>2.917643877904752e-06</v>
      </c>
      <c r="AG4" t="n">
        <v>0.4197916666666666</v>
      </c>
      <c r="AH4" t="n">
        <v>137265.3893143927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104.9455951084609</v>
      </c>
      <c r="AB5" t="n">
        <v>143.5911931002315</v>
      </c>
      <c r="AC5" t="n">
        <v>129.8870511622895</v>
      </c>
      <c r="AD5" t="n">
        <v>104945.5951084609</v>
      </c>
      <c r="AE5" t="n">
        <v>143591.1931002315</v>
      </c>
      <c r="AF5" t="n">
        <v>2.993186339784816e-06</v>
      </c>
      <c r="AG5" t="n">
        <v>0.4091666666666667</v>
      </c>
      <c r="AH5" t="n">
        <v>129887.0511622895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100.7865555493105</v>
      </c>
      <c r="AB6" t="n">
        <v>137.9006116915291</v>
      </c>
      <c r="AC6" t="n">
        <v>124.7395708564507</v>
      </c>
      <c r="AD6" t="n">
        <v>100786.5555493105</v>
      </c>
      <c r="AE6" t="n">
        <v>137900.6116915291</v>
      </c>
      <c r="AF6" t="n">
        <v>3.040510605787502e-06</v>
      </c>
      <c r="AG6" t="n">
        <v>0.4029166666666666</v>
      </c>
      <c r="AH6" t="n">
        <v>124739.5708564507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97.62098848123783</v>
      </c>
      <c r="AB7" t="n">
        <v>133.5693431740316</v>
      </c>
      <c r="AC7" t="n">
        <v>120.8216725272882</v>
      </c>
      <c r="AD7" t="n">
        <v>97620.98848123783</v>
      </c>
      <c r="AE7" t="n">
        <v>133569.3431740316</v>
      </c>
      <c r="AF7" t="n">
        <v>3.072961531046487e-06</v>
      </c>
      <c r="AG7" t="n">
        <v>0.3985416666666666</v>
      </c>
      <c r="AH7" t="n">
        <v>120821.6725272882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94.92828620119616</v>
      </c>
      <c r="AB8" t="n">
        <v>129.8850691208399</v>
      </c>
      <c r="AC8" t="n">
        <v>117.4890204188208</v>
      </c>
      <c r="AD8" t="n">
        <v>94928.28620119616</v>
      </c>
      <c r="AE8" t="n">
        <v>129885.0691208398</v>
      </c>
      <c r="AF8" t="n">
        <v>3.095065784483767e-06</v>
      </c>
      <c r="AG8" t="n">
        <v>0.3956249999999999</v>
      </c>
      <c r="AH8" t="n">
        <v>117489.0204188208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92.66377022072183</v>
      </c>
      <c r="AB9" t="n">
        <v>126.7866584529622</v>
      </c>
      <c r="AC9" t="n">
        <v>114.6863177164377</v>
      </c>
      <c r="AD9" t="n">
        <v>92663.77022072182</v>
      </c>
      <c r="AE9" t="n">
        <v>126786.6584529622</v>
      </c>
      <c r="AF9" t="n">
        <v>3.113995490884841e-06</v>
      </c>
      <c r="AG9" t="n">
        <v>0.3933333333333333</v>
      </c>
      <c r="AH9" t="n">
        <v>114686.3177164377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90.38516131515894</v>
      </c>
      <c r="AB10" t="n">
        <v>123.6689652232424</v>
      </c>
      <c r="AC10" t="n">
        <v>111.8661727528514</v>
      </c>
      <c r="AD10" t="n">
        <v>90385.16131515894</v>
      </c>
      <c r="AE10" t="n">
        <v>123668.9652232424</v>
      </c>
      <c r="AF10" t="n">
        <v>3.119756705876473e-06</v>
      </c>
      <c r="AG10" t="n">
        <v>0.3925</v>
      </c>
      <c r="AH10" t="n">
        <v>111866.1727528514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90.36392768873262</v>
      </c>
      <c r="AB11" t="n">
        <v>123.6399124388044</v>
      </c>
      <c r="AC11" t="n">
        <v>111.8398927253844</v>
      </c>
      <c r="AD11" t="n">
        <v>90363.92768873261</v>
      </c>
      <c r="AE11" t="n">
        <v>123639.9124388044</v>
      </c>
      <c r="AF11" t="n">
        <v>3.126928830661973e-06</v>
      </c>
      <c r="AG11" t="n">
        <v>0.3916666666666667</v>
      </c>
      <c r="AH11" t="n">
        <v>111839.8927253844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214.1860074633288</v>
      </c>
      <c r="AB2" t="n">
        <v>293.0587446309476</v>
      </c>
      <c r="AC2" t="n">
        <v>265.0896293539877</v>
      </c>
      <c r="AD2" t="n">
        <v>214186.0074633288</v>
      </c>
      <c r="AE2" t="n">
        <v>293058.7446309475</v>
      </c>
      <c r="AF2" t="n">
        <v>2.068848851731108e-06</v>
      </c>
      <c r="AG2" t="n">
        <v>0.57</v>
      </c>
      <c r="AH2" t="n">
        <v>265089.6293539877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152.0189884044189</v>
      </c>
      <c r="AB3" t="n">
        <v>207.9990865392729</v>
      </c>
      <c r="AC3" t="n">
        <v>188.1479456485754</v>
      </c>
      <c r="AD3" t="n">
        <v>152018.9884044189</v>
      </c>
      <c r="AE3" t="n">
        <v>207999.0865392729</v>
      </c>
      <c r="AF3" t="n">
        <v>2.535460526432116e-06</v>
      </c>
      <c r="AG3" t="n">
        <v>0.465</v>
      </c>
      <c r="AH3" t="n">
        <v>188147.9456485754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134.9218698111084</v>
      </c>
      <c r="AB4" t="n">
        <v>184.6060546082786</v>
      </c>
      <c r="AC4" t="n">
        <v>166.9875118527413</v>
      </c>
      <c r="AD4" t="n">
        <v>134921.8698111084</v>
      </c>
      <c r="AE4" t="n">
        <v>184606.0546082786</v>
      </c>
      <c r="AF4" t="n">
        <v>2.714543415655065e-06</v>
      </c>
      <c r="AG4" t="n">
        <v>0.434375</v>
      </c>
      <c r="AH4" t="n">
        <v>166987.5118527413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127.1280878962745</v>
      </c>
      <c r="AB5" t="n">
        <v>173.942258355017</v>
      </c>
      <c r="AC5" t="n">
        <v>157.3414533471555</v>
      </c>
      <c r="AD5" t="n">
        <v>127128.0878962745</v>
      </c>
      <c r="AE5" t="n">
        <v>173942.258355017</v>
      </c>
      <c r="AF5" t="n">
        <v>2.803122657637971e-06</v>
      </c>
      <c r="AG5" t="n">
        <v>0.420625</v>
      </c>
      <c r="AH5" t="n">
        <v>157341.4533471555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122.2753227699628</v>
      </c>
      <c r="AB6" t="n">
        <v>167.3024910203129</v>
      </c>
      <c r="AC6" t="n">
        <v>151.3353760879015</v>
      </c>
      <c r="AD6" t="n">
        <v>122275.3227699628</v>
      </c>
      <c r="AE6" t="n">
        <v>167302.4910203129</v>
      </c>
      <c r="AF6" t="n">
        <v>2.856157002518471e-06</v>
      </c>
      <c r="AG6" t="n">
        <v>0.4129166666666667</v>
      </c>
      <c r="AH6" t="n">
        <v>151335.3760879015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118.8738626071677</v>
      </c>
      <c r="AB7" t="n">
        <v>162.6484631637474</v>
      </c>
      <c r="AC7" t="n">
        <v>147.125522117996</v>
      </c>
      <c r="AD7" t="n">
        <v>118873.8626071677</v>
      </c>
      <c r="AE7" t="n">
        <v>162648.4631637474</v>
      </c>
      <c r="AF7" t="n">
        <v>2.889381293281389e-06</v>
      </c>
      <c r="AG7" t="n">
        <v>0.408125</v>
      </c>
      <c r="AH7" t="n">
        <v>147125.522117996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115.5655117182595</v>
      </c>
      <c r="AB8" t="n">
        <v>158.1218315234052</v>
      </c>
      <c r="AC8" t="n">
        <v>143.0309058482393</v>
      </c>
      <c r="AD8" t="n">
        <v>115565.5117182595</v>
      </c>
      <c r="AE8" t="n">
        <v>158121.8315234052</v>
      </c>
      <c r="AF8" t="n">
        <v>2.924133788219091e-06</v>
      </c>
      <c r="AG8" t="n">
        <v>0.4033333333333333</v>
      </c>
      <c r="AH8" t="n">
        <v>143030.9058482393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113.8907184250891</v>
      </c>
      <c r="AB9" t="n">
        <v>155.8303054530252</v>
      </c>
      <c r="AC9" t="n">
        <v>140.9580798098385</v>
      </c>
      <c r="AD9" t="n">
        <v>113890.7184250891</v>
      </c>
      <c r="AE9" t="n">
        <v>155830.3054530252</v>
      </c>
      <c r="AF9" t="n">
        <v>2.936472621926615e-06</v>
      </c>
      <c r="AG9" t="n">
        <v>0.4014583333333333</v>
      </c>
      <c r="AH9" t="n">
        <v>140958.0798098385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111.6439790809343</v>
      </c>
      <c r="AB10" t="n">
        <v>152.7562175632097</v>
      </c>
      <c r="AC10" t="n">
        <v>138.1773785537166</v>
      </c>
      <c r="AD10" t="n">
        <v>111643.9790809343</v>
      </c>
      <c r="AE10" t="n">
        <v>152756.2175632097</v>
      </c>
      <c r="AF10" t="n">
        <v>2.955603474188737e-06</v>
      </c>
      <c r="AG10" t="n">
        <v>0.3989583333333333</v>
      </c>
      <c r="AH10" t="n">
        <v>138177.3785537166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110.0480421177476</v>
      </c>
      <c r="AB11" t="n">
        <v>150.572586202409</v>
      </c>
      <c r="AC11" t="n">
        <v>136.2021499052441</v>
      </c>
      <c r="AD11" t="n">
        <v>110048.0421177476</v>
      </c>
      <c r="AE11" t="n">
        <v>150572.586202409</v>
      </c>
      <c r="AF11" t="n">
        <v>2.961999291660985e-06</v>
      </c>
      <c r="AG11" t="n">
        <v>0.398125</v>
      </c>
      <c r="AH11" t="n">
        <v>136202.1499052442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107.4908094897914</v>
      </c>
      <c r="AB12" t="n">
        <v>147.0736677036998</v>
      </c>
      <c r="AC12" t="n">
        <v>133.0371632772877</v>
      </c>
      <c r="AD12" t="n">
        <v>107490.8094897914</v>
      </c>
      <c r="AE12" t="n">
        <v>147073.6677036998</v>
      </c>
      <c r="AF12" t="n">
        <v>2.981016943613865e-06</v>
      </c>
      <c r="AG12" t="n">
        <v>0.3956249999999999</v>
      </c>
      <c r="AH12" t="n">
        <v>133037.1632772877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105.9107465169975</v>
      </c>
      <c r="AB13" t="n">
        <v>144.9117558368657</v>
      </c>
      <c r="AC13" t="n">
        <v>131.0815812447612</v>
      </c>
      <c r="AD13" t="n">
        <v>105910.7465169975</v>
      </c>
      <c r="AE13" t="n">
        <v>144911.7558368657</v>
      </c>
      <c r="AF13" t="n">
        <v>2.98797876263233e-06</v>
      </c>
      <c r="AG13" t="n">
        <v>0.3945833333333333</v>
      </c>
      <c r="AH13" t="n">
        <v>131081.5812447612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104.4136481379876</v>
      </c>
      <c r="AB14" t="n">
        <v>142.8633597873863</v>
      </c>
      <c r="AC14" t="n">
        <v>129.2286812393016</v>
      </c>
      <c r="AD14" t="n">
        <v>104413.6481379876</v>
      </c>
      <c r="AE14" t="n">
        <v>142863.3597873863</v>
      </c>
      <c r="AF14" t="n">
        <v>2.988488164023925e-06</v>
      </c>
      <c r="AG14" t="n">
        <v>0.3945833333333333</v>
      </c>
      <c r="AH14" t="n">
        <v>129228.6812393016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103.6631316761962</v>
      </c>
      <c r="AB15" t="n">
        <v>141.8364700539143</v>
      </c>
      <c r="AC15" t="n">
        <v>128.299796420743</v>
      </c>
      <c r="AD15" t="n">
        <v>103663.1316761962</v>
      </c>
      <c r="AE15" t="n">
        <v>141836.4700539143</v>
      </c>
      <c r="AF15" t="n">
        <v>2.995846184124742e-06</v>
      </c>
      <c r="AG15" t="n">
        <v>0.3935416666666667</v>
      </c>
      <c r="AH15" t="n">
        <v>128299.796420743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103.7332158842339</v>
      </c>
      <c r="AB16" t="n">
        <v>141.9323623592485</v>
      </c>
      <c r="AC16" t="n">
        <v>128.3865368990418</v>
      </c>
      <c r="AD16" t="n">
        <v>103733.2158842339</v>
      </c>
      <c r="AE16" t="n">
        <v>141932.3623592485</v>
      </c>
      <c r="AF16" t="n">
        <v>2.995280182578525e-06</v>
      </c>
      <c r="AG16" t="n">
        <v>0.39375</v>
      </c>
      <c r="AH16" t="n">
        <v>128386.5368990418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