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136.7092691692138</v>
      </c>
      <c r="AB2" t="n">
        <v>187.0516532645317</v>
      </c>
      <c r="AC2" t="n">
        <v>169.1997060056616</v>
      </c>
      <c r="AD2" t="n">
        <v>136709.2691692138</v>
      </c>
      <c r="AE2" t="n">
        <v>187051.6532645317</v>
      </c>
      <c r="AF2" t="n">
        <v>2.481389075078944e-06</v>
      </c>
      <c r="AG2" t="n">
        <v>0.4408333333333334</v>
      </c>
      <c r="AH2" t="n">
        <v>169199.7060056616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82.9193070771951</v>
      </c>
      <c r="AB3" t="n">
        <v>113.4538540846222</v>
      </c>
      <c r="AC3" t="n">
        <v>102.6259774842994</v>
      </c>
      <c r="AD3" t="n">
        <v>82919.3070771951</v>
      </c>
      <c r="AE3" t="n">
        <v>113453.8540846222</v>
      </c>
      <c r="AF3" t="n">
        <v>3.359916768270625e-06</v>
      </c>
      <c r="AG3" t="n">
        <v>0.325625</v>
      </c>
      <c r="AH3" t="n">
        <v>102625.9774842994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70.94506435482509</v>
      </c>
      <c r="AB4" t="n">
        <v>97.07016692557805</v>
      </c>
      <c r="AC4" t="n">
        <v>87.80592643305984</v>
      </c>
      <c r="AD4" t="n">
        <v>70945.0643548251</v>
      </c>
      <c r="AE4" t="n">
        <v>97070.16692557804</v>
      </c>
      <c r="AF4" t="n">
        <v>3.69487908457721e-06</v>
      </c>
      <c r="AG4" t="n">
        <v>0.2960416666666667</v>
      </c>
      <c r="AH4" t="n">
        <v>87805.92643305984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65.31181975245315</v>
      </c>
      <c r="AB5" t="n">
        <v>89.36251313940448</v>
      </c>
      <c r="AC5" t="n">
        <v>80.8338803064762</v>
      </c>
      <c r="AD5" t="n">
        <v>65311.81975245315</v>
      </c>
      <c r="AE5" t="n">
        <v>89362.51313940449</v>
      </c>
      <c r="AF5" t="n">
        <v>3.872496292753577e-06</v>
      </c>
      <c r="AG5" t="n">
        <v>0.2825</v>
      </c>
      <c r="AH5" t="n">
        <v>80833.8803064762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61.93602187792862</v>
      </c>
      <c r="AB6" t="n">
        <v>84.74359755779106</v>
      </c>
      <c r="AC6" t="n">
        <v>76.65578754528174</v>
      </c>
      <c r="AD6" t="n">
        <v>61936.02187792862</v>
      </c>
      <c r="AE6" t="n">
        <v>84743.59755779106</v>
      </c>
      <c r="AF6" t="n">
        <v>3.987038909853711e-06</v>
      </c>
      <c r="AG6" t="n">
        <v>0.274375</v>
      </c>
      <c r="AH6" t="n">
        <v>76655.78754528174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59.73545433200739</v>
      </c>
      <c r="AB7" t="n">
        <v>81.73268395927472</v>
      </c>
      <c r="AC7" t="n">
        <v>73.93223131476309</v>
      </c>
      <c r="AD7" t="n">
        <v>59735.45433200739</v>
      </c>
      <c r="AE7" t="n">
        <v>81732.68395927473</v>
      </c>
      <c r="AF7" t="n">
        <v>4.056888373743294e-06</v>
      </c>
      <c r="AG7" t="n">
        <v>0.2697916666666667</v>
      </c>
      <c r="AH7" t="n">
        <v>73932.23131476309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57.79158365209754</v>
      </c>
      <c r="AB8" t="n">
        <v>79.07299433750147</v>
      </c>
      <c r="AC8" t="n">
        <v>71.52637873759321</v>
      </c>
      <c r="AD8" t="n">
        <v>57791.58365209754</v>
      </c>
      <c r="AE8" t="n">
        <v>79072.99433750147</v>
      </c>
      <c r="AF8" t="n">
        <v>4.120540667152447e-06</v>
      </c>
      <c r="AG8" t="n">
        <v>0.265625</v>
      </c>
      <c r="AH8" t="n">
        <v>71526.3787375932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56.14634291674563</v>
      </c>
      <c r="AB9" t="n">
        <v>76.82190338049554</v>
      </c>
      <c r="AC9" t="n">
        <v>69.49012874209718</v>
      </c>
      <c r="AD9" t="n">
        <v>56146.34291674563</v>
      </c>
      <c r="AE9" t="n">
        <v>76821.90338049554</v>
      </c>
      <c r="AF9" t="n">
        <v>4.166389225028842e-06</v>
      </c>
      <c r="AG9" t="n">
        <v>0.2627083333333333</v>
      </c>
      <c r="AH9" t="n">
        <v>69490.12874209718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55.28957532979845</v>
      </c>
      <c r="AB10" t="n">
        <v>75.64963617011669</v>
      </c>
      <c r="AC10" t="n">
        <v>68.42974106898914</v>
      </c>
      <c r="AD10" t="n">
        <v>55289.57532979845</v>
      </c>
      <c r="AE10" t="n">
        <v>75649.63617011669</v>
      </c>
      <c r="AF10" t="n">
        <v>4.185558438803051e-06</v>
      </c>
      <c r="AG10" t="n">
        <v>0.2614583333333333</v>
      </c>
      <c r="AH10" t="n">
        <v>68429.74106898914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54.34575039186638</v>
      </c>
      <c r="AB11" t="n">
        <v>74.35825325142112</v>
      </c>
      <c r="AC11" t="n">
        <v>67.26160592358616</v>
      </c>
      <c r="AD11" t="n">
        <v>54345.75039186638</v>
      </c>
      <c r="AE11" t="n">
        <v>74358.25325142112</v>
      </c>
      <c r="AF11" t="n">
        <v>4.207458609060161e-06</v>
      </c>
      <c r="AG11" t="n">
        <v>0.26</v>
      </c>
      <c r="AH11" t="n">
        <v>67261.60592358616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53.45417738217022</v>
      </c>
      <c r="AB12" t="n">
        <v>73.13836372613025</v>
      </c>
      <c r="AC12" t="n">
        <v>66.15814094246298</v>
      </c>
      <c r="AD12" t="n">
        <v>53454.17738217022</v>
      </c>
      <c r="AE12" t="n">
        <v>73138.36372613025</v>
      </c>
      <c r="AF12" t="n">
        <v>4.227888264288016e-06</v>
      </c>
      <c r="AG12" t="n">
        <v>0.25875</v>
      </c>
      <c r="AH12" t="n">
        <v>66158.14094246298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52.15032775367672</v>
      </c>
      <c r="AB13" t="n">
        <v>71.35437914264044</v>
      </c>
      <c r="AC13" t="n">
        <v>64.54441734378278</v>
      </c>
      <c r="AD13" t="n">
        <v>52150.32775367672</v>
      </c>
      <c r="AE13" t="n">
        <v>71354.37914264044</v>
      </c>
      <c r="AF13" t="n">
        <v>4.253832350875576e-06</v>
      </c>
      <c r="AG13" t="n">
        <v>0.2572916666666666</v>
      </c>
      <c r="AH13" t="n">
        <v>64544.41734378278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51.36468403631689</v>
      </c>
      <c r="AB14" t="n">
        <v>70.27942674839463</v>
      </c>
      <c r="AC14" t="n">
        <v>63.57205689733829</v>
      </c>
      <c r="AD14" t="n">
        <v>51364.68403631689</v>
      </c>
      <c r="AE14" t="n">
        <v>70279.42674839463</v>
      </c>
      <c r="AF14" t="n">
        <v>4.248580511485382e-06</v>
      </c>
      <c r="AG14" t="n">
        <v>0.2575</v>
      </c>
      <c r="AH14" t="n">
        <v>63572.05689733829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50.52585463211188</v>
      </c>
      <c r="AB15" t="n">
        <v>69.13170335102038</v>
      </c>
      <c r="AC15" t="n">
        <v>62.53387061016917</v>
      </c>
      <c r="AD15" t="n">
        <v>50525.85463211188</v>
      </c>
      <c r="AE15" t="n">
        <v>69131.70335102038</v>
      </c>
      <c r="AF15" t="n">
        <v>4.278988661554606e-06</v>
      </c>
      <c r="AG15" t="n">
        <v>0.255625</v>
      </c>
      <c r="AH15" t="n">
        <v>62533.87061016916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49.99208804141894</v>
      </c>
      <c r="AB16" t="n">
        <v>68.40138035351464</v>
      </c>
      <c r="AC16" t="n">
        <v>61.87324861453037</v>
      </c>
      <c r="AD16" t="n">
        <v>49992.08804141894</v>
      </c>
      <c r="AE16" t="n">
        <v>68401.38035351464</v>
      </c>
      <c r="AF16" t="n">
        <v>4.276730370616823e-06</v>
      </c>
      <c r="AG16" t="n">
        <v>0.2558333333333333</v>
      </c>
      <c r="AH16" t="n">
        <v>61873.24861453037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49.32761410997131</v>
      </c>
      <c r="AB17" t="n">
        <v>67.49221780598749</v>
      </c>
      <c r="AC17" t="n">
        <v>61.05085526452129</v>
      </c>
      <c r="AD17" t="n">
        <v>49327.61410997131</v>
      </c>
      <c r="AE17" t="n">
        <v>67492.2178059875</v>
      </c>
      <c r="AF17" t="n">
        <v>4.301571570932441e-06</v>
      </c>
      <c r="AG17" t="n">
        <v>0.254375</v>
      </c>
      <c r="AH17" t="n">
        <v>61050.85526452129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49.53260562293716</v>
      </c>
      <c r="AB18" t="n">
        <v>67.77269623761454</v>
      </c>
      <c r="AC18" t="n">
        <v>61.30456522828787</v>
      </c>
      <c r="AD18" t="n">
        <v>49532.60562293716</v>
      </c>
      <c r="AE18" t="n">
        <v>67772.69623761454</v>
      </c>
      <c r="AF18" t="n">
        <v>4.301729126114146e-06</v>
      </c>
      <c r="AG18" t="n">
        <v>0.254375</v>
      </c>
      <c r="AH18" t="n">
        <v>61304.56522828787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101.5085924905749</v>
      </c>
      <c r="AB2" t="n">
        <v>138.8885344885883</v>
      </c>
      <c r="AC2" t="n">
        <v>125.6332076883172</v>
      </c>
      <c r="AD2" t="n">
        <v>101508.5924905749</v>
      </c>
      <c r="AE2" t="n">
        <v>138888.5344885883</v>
      </c>
      <c r="AF2" t="n">
        <v>2.919615349747854e-06</v>
      </c>
      <c r="AG2" t="n">
        <v>0.3877083333333333</v>
      </c>
      <c r="AH2" t="n">
        <v>125633.2076883172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67.17544808362004</v>
      </c>
      <c r="AB3" t="n">
        <v>91.91241163958512</v>
      </c>
      <c r="AC3" t="n">
        <v>83.14042007260541</v>
      </c>
      <c r="AD3" t="n">
        <v>67175.44808362004</v>
      </c>
      <c r="AE3" t="n">
        <v>91912.41163958512</v>
      </c>
      <c r="AF3" t="n">
        <v>3.729940494270255e-06</v>
      </c>
      <c r="AG3" t="n">
        <v>0.3035416666666667</v>
      </c>
      <c r="AH3" t="n">
        <v>83140.42007260541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58.72017728794409</v>
      </c>
      <c r="AB4" t="n">
        <v>80.34353711672601</v>
      </c>
      <c r="AC4" t="n">
        <v>72.67566269718694</v>
      </c>
      <c r="AD4" t="n">
        <v>58720.17728794409</v>
      </c>
      <c r="AE4" t="n">
        <v>80343.53711672602</v>
      </c>
      <c r="AF4" t="n">
        <v>4.03103482554368e-06</v>
      </c>
      <c r="AG4" t="n">
        <v>0.2808333333333333</v>
      </c>
      <c r="AH4" t="n">
        <v>72675.66269718694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54.40680179079416</v>
      </c>
      <c r="AB5" t="n">
        <v>74.44178646883169</v>
      </c>
      <c r="AC5" t="n">
        <v>67.33716684796673</v>
      </c>
      <c r="AD5" t="n">
        <v>54406.80179079415</v>
      </c>
      <c r="AE5" t="n">
        <v>74441.78646883169</v>
      </c>
      <c r="AF5" t="n">
        <v>4.192556559011e-06</v>
      </c>
      <c r="AG5" t="n">
        <v>0.27</v>
      </c>
      <c r="AH5" t="n">
        <v>67337.16684796673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51.48428923186029</v>
      </c>
      <c r="AB6" t="n">
        <v>70.44307585354586</v>
      </c>
      <c r="AC6" t="n">
        <v>63.72008756157689</v>
      </c>
      <c r="AD6" t="n">
        <v>51484.28923186029</v>
      </c>
      <c r="AE6" t="n">
        <v>70443.07585354586</v>
      </c>
      <c r="AF6" t="n">
        <v>4.299096794237848e-06</v>
      </c>
      <c r="AG6" t="n">
        <v>0.2633333333333334</v>
      </c>
      <c r="AH6" t="n">
        <v>63720.08756157689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49.77018661562573</v>
      </c>
      <c r="AB7" t="n">
        <v>68.09776503314453</v>
      </c>
      <c r="AC7" t="n">
        <v>61.59860991420952</v>
      </c>
      <c r="AD7" t="n">
        <v>49770.18661562573</v>
      </c>
      <c r="AE7" t="n">
        <v>68097.76503314453</v>
      </c>
      <c r="AF7" t="n">
        <v>4.359565576393627e-06</v>
      </c>
      <c r="AG7" t="n">
        <v>0.2595833333333333</v>
      </c>
      <c r="AH7" t="n">
        <v>61598.60991420952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48.31469792001776</v>
      </c>
      <c r="AB8" t="n">
        <v>66.10630118818528</v>
      </c>
      <c r="AC8" t="n">
        <v>59.79720858357548</v>
      </c>
      <c r="AD8" t="n">
        <v>48314.69792001776</v>
      </c>
      <c r="AE8" t="n">
        <v>66106.30118818529</v>
      </c>
      <c r="AF8" t="n">
        <v>4.400367063724254e-06</v>
      </c>
      <c r="AG8" t="n">
        <v>0.2572916666666666</v>
      </c>
      <c r="AH8" t="n">
        <v>59797.20858357548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47.01412793876052</v>
      </c>
      <c r="AB9" t="n">
        <v>64.32680396273193</v>
      </c>
      <c r="AC9" t="n">
        <v>58.18754407577877</v>
      </c>
      <c r="AD9" t="n">
        <v>47014.12793876052</v>
      </c>
      <c r="AE9" t="n">
        <v>64326.80396273192</v>
      </c>
      <c r="AF9" t="n">
        <v>4.423620108434653e-06</v>
      </c>
      <c r="AG9" t="n">
        <v>0.2558333333333333</v>
      </c>
      <c r="AH9" t="n">
        <v>58187.54407577877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45.48287021797942</v>
      </c>
      <c r="AB10" t="n">
        <v>62.2316695948374</v>
      </c>
      <c r="AC10" t="n">
        <v>56.29236639141589</v>
      </c>
      <c r="AD10" t="n">
        <v>45482.87021797943</v>
      </c>
      <c r="AE10" t="n">
        <v>62231.6695948374</v>
      </c>
      <c r="AF10" t="n">
        <v>4.469637231962006e-06</v>
      </c>
      <c r="AG10" t="n">
        <v>0.2533333333333334</v>
      </c>
      <c r="AH10" t="n">
        <v>56292.36639141589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44.24224506561114</v>
      </c>
      <c r="AB11" t="n">
        <v>60.53419152884906</v>
      </c>
      <c r="AC11" t="n">
        <v>54.75689324961951</v>
      </c>
      <c r="AD11" t="n">
        <v>44242.24506561115</v>
      </c>
      <c r="AE11" t="n">
        <v>60534.19152884906</v>
      </c>
      <c r="AF11" t="n">
        <v>4.490880083554916e-06</v>
      </c>
      <c r="AG11" t="n">
        <v>0.2520833333333333</v>
      </c>
      <c r="AH11" t="n">
        <v>54756.89324961951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43.69046851050205</v>
      </c>
      <c r="AB12" t="n">
        <v>59.77922650348558</v>
      </c>
      <c r="AC12" t="n">
        <v>54.07398102667641</v>
      </c>
      <c r="AD12" t="n">
        <v>43690.46851050205</v>
      </c>
      <c r="AE12" t="n">
        <v>59779.22650348558</v>
      </c>
      <c r="AF12" t="n">
        <v>4.485718776901908e-06</v>
      </c>
      <c r="AG12" t="n">
        <v>0.2522916666666666</v>
      </c>
      <c r="AH12" t="n">
        <v>54073.9810266764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45.03323369403634</v>
      </c>
      <c r="AB2" t="n">
        <v>61.61645706621531</v>
      </c>
      <c r="AC2" t="n">
        <v>55.7358688830691</v>
      </c>
      <c r="AD2" t="n">
        <v>45033.23369403634</v>
      </c>
      <c r="AE2" t="n">
        <v>61616.45706621531</v>
      </c>
      <c r="AF2" t="n">
        <v>4.305445642505351e-06</v>
      </c>
      <c r="AG2" t="n">
        <v>0.2933333333333333</v>
      </c>
      <c r="AH2" t="n">
        <v>55735.8688830691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34.79144582936632</v>
      </c>
      <c r="AB3" t="n">
        <v>47.60319107386835</v>
      </c>
      <c r="AC3" t="n">
        <v>43.06000932936124</v>
      </c>
      <c r="AD3" t="n">
        <v>34791.44582936633</v>
      </c>
      <c r="AE3" t="n">
        <v>47603.19107386834</v>
      </c>
      <c r="AF3" t="n">
        <v>4.880826661570928e-06</v>
      </c>
      <c r="AG3" t="n">
        <v>0.25875</v>
      </c>
      <c r="AH3" t="n">
        <v>43060.00932936124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31.11981677572418</v>
      </c>
      <c r="AB4" t="n">
        <v>42.57950622185766</v>
      </c>
      <c r="AC4" t="n">
        <v>38.51577790882553</v>
      </c>
      <c r="AD4" t="n">
        <v>31119.81677572418</v>
      </c>
      <c r="AE4" t="n">
        <v>42579.50622185766</v>
      </c>
      <c r="AF4" t="n">
        <v>5.06803312947468e-06</v>
      </c>
      <c r="AG4" t="n">
        <v>0.2491666666666667</v>
      </c>
      <c r="AH4" t="n">
        <v>38515.77790882553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30.89008469491636</v>
      </c>
      <c r="AB5" t="n">
        <v>42.26517665383381</v>
      </c>
      <c r="AC5" t="n">
        <v>38.23144751360862</v>
      </c>
      <c r="AD5" t="n">
        <v>30890.08469491636</v>
      </c>
      <c r="AE5" t="n">
        <v>42265.17665383381</v>
      </c>
      <c r="AF5" t="n">
        <v>5.077490451039767e-06</v>
      </c>
      <c r="AG5" t="n">
        <v>0.24875</v>
      </c>
      <c r="AH5" t="n">
        <v>38231.44751360862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61.65226525234156</v>
      </c>
      <c r="AB2" t="n">
        <v>84.35534922420425</v>
      </c>
      <c r="AC2" t="n">
        <v>76.30459308774236</v>
      </c>
      <c r="AD2" t="n">
        <v>61652.26525234156</v>
      </c>
      <c r="AE2" t="n">
        <v>84355.34922420424</v>
      </c>
      <c r="AF2" t="n">
        <v>3.753502631458916e-06</v>
      </c>
      <c r="AG2" t="n">
        <v>0.321875</v>
      </c>
      <c r="AH2" t="n">
        <v>76304.59308774237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45.59369599020705</v>
      </c>
      <c r="AB3" t="n">
        <v>62.38330630568716</v>
      </c>
      <c r="AC3" t="n">
        <v>56.42953110740565</v>
      </c>
      <c r="AD3" t="n">
        <v>45593.69599020705</v>
      </c>
      <c r="AE3" t="n">
        <v>62383.30630568715</v>
      </c>
      <c r="AF3" t="n">
        <v>4.426614878877946e-06</v>
      </c>
      <c r="AG3" t="n">
        <v>0.2729166666666666</v>
      </c>
      <c r="AH3" t="n">
        <v>56429.53110740565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40.761809653826</v>
      </c>
      <c r="AB4" t="n">
        <v>55.77210625231708</v>
      </c>
      <c r="AC4" t="n">
        <v>50.44929470834759</v>
      </c>
      <c r="AD4" t="n">
        <v>40761.809653826</v>
      </c>
      <c r="AE4" t="n">
        <v>55772.10625231708</v>
      </c>
      <c r="AF4" t="n">
        <v>4.657964590661033e-06</v>
      </c>
      <c r="AG4" t="n">
        <v>0.259375</v>
      </c>
      <c r="AH4" t="n">
        <v>50449.2947083476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38.07850934734611</v>
      </c>
      <c r="AB5" t="n">
        <v>52.10069639415429</v>
      </c>
      <c r="AC5" t="n">
        <v>47.12827905418086</v>
      </c>
      <c r="AD5" t="n">
        <v>38078.50934734611</v>
      </c>
      <c r="AE5" t="n">
        <v>52100.69639415429</v>
      </c>
      <c r="AF5" t="n">
        <v>4.771638552830713e-06</v>
      </c>
      <c r="AG5" t="n">
        <v>0.253125</v>
      </c>
      <c r="AH5" t="n">
        <v>47128.27905418086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35.67905855998883</v>
      </c>
      <c r="AB6" t="n">
        <v>48.81766197061014</v>
      </c>
      <c r="AC6" t="n">
        <v>44.15857282824225</v>
      </c>
      <c r="AD6" t="n">
        <v>35679.05855998883</v>
      </c>
      <c r="AE6" t="n">
        <v>48817.66197061014</v>
      </c>
      <c r="AF6" t="n">
        <v>4.861185796499072e-06</v>
      </c>
      <c r="AG6" t="n">
        <v>0.2485416666666667</v>
      </c>
      <c r="AH6" t="n">
        <v>44158.57282824225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35.23904408627488</v>
      </c>
      <c r="AB7" t="n">
        <v>48.21561475560912</v>
      </c>
      <c r="AC7" t="n">
        <v>43.61398415446055</v>
      </c>
      <c r="AD7" t="n">
        <v>35239.04408627488</v>
      </c>
      <c r="AE7" t="n">
        <v>48215.61475560912</v>
      </c>
      <c r="AF7" t="n">
        <v>4.877540927790833e-06</v>
      </c>
      <c r="AG7" t="n">
        <v>0.2477083333333333</v>
      </c>
      <c r="AH7" t="n">
        <v>43613.98415446054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33.85117468431442</v>
      </c>
      <c r="AB2" t="n">
        <v>46.31667061137927</v>
      </c>
      <c r="AC2" t="n">
        <v>41.8962725741655</v>
      </c>
      <c r="AD2" t="n">
        <v>33851.17468431441</v>
      </c>
      <c r="AE2" t="n">
        <v>46316.67061137928</v>
      </c>
      <c r="AF2" t="n">
        <v>4.791986153891029e-06</v>
      </c>
      <c r="AG2" t="n">
        <v>0.27375</v>
      </c>
      <c r="AH2" t="n">
        <v>41896.2725741655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27.19403641462415</v>
      </c>
      <c r="AB3" t="n">
        <v>37.20808033862043</v>
      </c>
      <c r="AC3" t="n">
        <v>33.65699337302491</v>
      </c>
      <c r="AD3" t="n">
        <v>27194.03641462416</v>
      </c>
      <c r="AE3" t="n">
        <v>37208.08033862043</v>
      </c>
      <c r="AF3" t="n">
        <v>5.22611587128051e-06</v>
      </c>
      <c r="AG3" t="n">
        <v>0.2510416666666667</v>
      </c>
      <c r="AH3" t="n">
        <v>33656.99337302491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27.25781871645998</v>
      </c>
      <c r="AB4" t="n">
        <v>37.29535009786834</v>
      </c>
      <c r="AC4" t="n">
        <v>33.73593422893433</v>
      </c>
      <c r="AD4" t="n">
        <v>27257.81871645998</v>
      </c>
      <c r="AE4" t="n">
        <v>37295.35009786834</v>
      </c>
      <c r="AF4" t="n">
        <v>5.250671431800001e-06</v>
      </c>
      <c r="AG4" t="n">
        <v>0.2497916666666667</v>
      </c>
      <c r="AH4" t="n">
        <v>33735.93422893433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109.9342816552192</v>
      </c>
      <c r="AB2" t="n">
        <v>150.4169341188205</v>
      </c>
      <c r="AC2" t="n">
        <v>136.0613530380542</v>
      </c>
      <c r="AD2" t="n">
        <v>109934.2816552192</v>
      </c>
      <c r="AE2" t="n">
        <v>150416.9341188205</v>
      </c>
      <c r="AF2" t="n">
        <v>2.797227726035713e-06</v>
      </c>
      <c r="AG2" t="n">
        <v>0.4010416666666667</v>
      </c>
      <c r="AH2" t="n">
        <v>136061.3530380542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71.00835922458211</v>
      </c>
      <c r="AB3" t="n">
        <v>97.15676975875212</v>
      </c>
      <c r="AC3" t="n">
        <v>87.88426401338363</v>
      </c>
      <c r="AD3" t="n">
        <v>71008.35922458211</v>
      </c>
      <c r="AE3" t="n">
        <v>97156.76975875213</v>
      </c>
      <c r="AF3" t="n">
        <v>3.630963435959356e-06</v>
      </c>
      <c r="AG3" t="n">
        <v>0.3089583333333333</v>
      </c>
      <c r="AH3" t="n">
        <v>87884.26401338362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62.03165644750592</v>
      </c>
      <c r="AB4" t="n">
        <v>84.8744489949861</v>
      </c>
      <c r="AC4" t="n">
        <v>76.77415070496208</v>
      </c>
      <c r="AD4" t="n">
        <v>62031.65644750592</v>
      </c>
      <c r="AE4" t="n">
        <v>84874.4489949861</v>
      </c>
      <c r="AF4" t="n">
        <v>3.929891473511572e-06</v>
      </c>
      <c r="AG4" t="n">
        <v>0.2854166666666667</v>
      </c>
      <c r="AH4" t="n">
        <v>76774.15070496209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57.02793105105473</v>
      </c>
      <c r="AB5" t="n">
        <v>78.02813115878017</v>
      </c>
      <c r="AC5" t="n">
        <v>70.58123583417407</v>
      </c>
      <c r="AD5" t="n">
        <v>57027.93105105473</v>
      </c>
      <c r="AE5" t="n">
        <v>78028.13115878018</v>
      </c>
      <c r="AF5" t="n">
        <v>4.109937467311034e-06</v>
      </c>
      <c r="AG5" t="n">
        <v>0.2729166666666666</v>
      </c>
      <c r="AH5" t="n">
        <v>70581.23583417406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54.37210458413416</v>
      </c>
      <c r="AB6" t="n">
        <v>74.39431221994676</v>
      </c>
      <c r="AC6" t="n">
        <v>67.29422347476482</v>
      </c>
      <c r="AD6" t="n">
        <v>54372.10458413415</v>
      </c>
      <c r="AE6" t="n">
        <v>74394.31221994676</v>
      </c>
      <c r="AF6" t="n">
        <v>4.208736629578382e-06</v>
      </c>
      <c r="AG6" t="n">
        <v>0.2664583333333333</v>
      </c>
      <c r="AH6" t="n">
        <v>67294.22347476482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52.25210158916269</v>
      </c>
      <c r="AB7" t="n">
        <v>71.49363059429702</v>
      </c>
      <c r="AC7" t="n">
        <v>64.67037883233392</v>
      </c>
      <c r="AD7" t="n">
        <v>52252.10158916269</v>
      </c>
      <c r="AE7" t="n">
        <v>71493.63059429702</v>
      </c>
      <c r="AF7" t="n">
        <v>4.277922963918187e-06</v>
      </c>
      <c r="AG7" t="n">
        <v>0.2622916666666666</v>
      </c>
      <c r="AH7" t="n">
        <v>64670.37883233392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51.1352253137155</v>
      </c>
      <c r="AB8" t="n">
        <v>69.96547120112716</v>
      </c>
      <c r="AC8" t="n">
        <v>63.28806482686254</v>
      </c>
      <c r="AD8" t="n">
        <v>51135.2253137155</v>
      </c>
      <c r="AE8" t="n">
        <v>69965.47120112716</v>
      </c>
      <c r="AF8" t="n">
        <v>4.308827987973477e-06</v>
      </c>
      <c r="AG8" t="n">
        <v>0.2604166666666667</v>
      </c>
      <c r="AH8" t="n">
        <v>63288.06482686254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49.34123760978336</v>
      </c>
      <c r="AB9" t="n">
        <v>67.51085807945674</v>
      </c>
      <c r="AC9" t="n">
        <v>61.06771653645242</v>
      </c>
      <c r="AD9" t="n">
        <v>49341.23760978336</v>
      </c>
      <c r="AE9" t="n">
        <v>67510.85807945674</v>
      </c>
      <c r="AF9" t="n">
        <v>4.360246625556757e-06</v>
      </c>
      <c r="AG9" t="n">
        <v>0.2572916666666666</v>
      </c>
      <c r="AH9" t="n">
        <v>61067.71653645242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48.04611180754303</v>
      </c>
      <c r="AB10" t="n">
        <v>65.73880981991455</v>
      </c>
      <c r="AC10" t="n">
        <v>59.46479007571502</v>
      </c>
      <c r="AD10" t="n">
        <v>48046.11180754303</v>
      </c>
      <c r="AE10" t="n">
        <v>65738.80981991455</v>
      </c>
      <c r="AF10" t="n">
        <v>4.382698533276367e-06</v>
      </c>
      <c r="AG10" t="n">
        <v>0.2558333333333333</v>
      </c>
      <c r="AH10" t="n">
        <v>59464.79007571501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47.11946555030328</v>
      </c>
      <c r="AB11" t="n">
        <v>64.47093153001209</v>
      </c>
      <c r="AC11" t="n">
        <v>58.31791631032209</v>
      </c>
      <c r="AD11" t="n">
        <v>47119.46555030328</v>
      </c>
      <c r="AE11" t="n">
        <v>64470.93153001209</v>
      </c>
      <c r="AF11" t="n">
        <v>4.39868946035724e-06</v>
      </c>
      <c r="AG11" t="n">
        <v>0.255</v>
      </c>
      <c r="AH11" t="n">
        <v>58317.91631032209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45.82071918253273</v>
      </c>
      <c r="AB12" t="n">
        <v>62.69392945298338</v>
      </c>
      <c r="AC12" t="n">
        <v>56.71050881748635</v>
      </c>
      <c r="AD12" t="n">
        <v>45820.71918253273</v>
      </c>
      <c r="AE12" t="n">
        <v>62693.92945298338</v>
      </c>
      <c r="AF12" t="n">
        <v>4.423510394311052e-06</v>
      </c>
      <c r="AG12" t="n">
        <v>0.2535416666666667</v>
      </c>
      <c r="AH12" t="n">
        <v>56710.50881748635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45.13705453246354</v>
      </c>
      <c r="AB13" t="n">
        <v>61.75850931760346</v>
      </c>
      <c r="AC13" t="n">
        <v>55.8643638669564</v>
      </c>
      <c r="AD13" t="n">
        <v>45137.05453246354</v>
      </c>
      <c r="AE13" t="n">
        <v>61758.50931760346</v>
      </c>
      <c r="AF13" t="n">
        <v>4.443593275796459e-06</v>
      </c>
      <c r="AG13" t="n">
        <v>0.2525</v>
      </c>
      <c r="AH13" t="n">
        <v>55864.3638669564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45.31599798281778</v>
      </c>
      <c r="AB14" t="n">
        <v>62.00334764080589</v>
      </c>
      <c r="AC14" t="n">
        <v>56.08583516422521</v>
      </c>
      <c r="AD14" t="n">
        <v>45315.99798281778</v>
      </c>
      <c r="AE14" t="n">
        <v>62003.34764080589</v>
      </c>
      <c r="AF14" t="n">
        <v>4.44418553235501e-06</v>
      </c>
      <c r="AG14" t="n">
        <v>0.2525</v>
      </c>
      <c r="AH14" t="n">
        <v>56085.83516422521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27.9262710209798</v>
      </c>
      <c r="AB2" t="n">
        <v>38.20995603094231</v>
      </c>
      <c r="AC2" t="n">
        <v>34.56325145541594</v>
      </c>
      <c r="AD2" t="n">
        <v>27926.27102097981</v>
      </c>
      <c r="AE2" t="n">
        <v>38209.95603094231</v>
      </c>
      <c r="AF2" t="n">
        <v>5.094244054735882e-06</v>
      </c>
      <c r="AG2" t="n">
        <v>0.2635416666666667</v>
      </c>
      <c r="AH2" t="n">
        <v>34563.25145541594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25.0779618833623</v>
      </c>
      <c r="AB3" t="n">
        <v>34.31277381034229</v>
      </c>
      <c r="AC3" t="n">
        <v>31.03801083620878</v>
      </c>
      <c r="AD3" t="n">
        <v>25077.9618833623</v>
      </c>
      <c r="AE3" t="n">
        <v>34312.77381034229</v>
      </c>
      <c r="AF3" t="n">
        <v>5.316158759068168e-06</v>
      </c>
      <c r="AG3" t="n">
        <v>0.2525</v>
      </c>
      <c r="AH3" t="n">
        <v>31038.01083620878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80.49387691572649</v>
      </c>
      <c r="AB2" t="n">
        <v>110.1352735352757</v>
      </c>
      <c r="AC2" t="n">
        <v>99.62411760492434</v>
      </c>
      <c r="AD2" t="n">
        <v>80493.87691572649</v>
      </c>
      <c r="AE2" t="n">
        <v>110135.2735352757</v>
      </c>
      <c r="AF2" t="n">
        <v>3.29509882995235e-06</v>
      </c>
      <c r="AG2" t="n">
        <v>0.3539583333333333</v>
      </c>
      <c r="AH2" t="n">
        <v>99624.11760492434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56.06507623219396</v>
      </c>
      <c r="AB3" t="n">
        <v>76.71071071745889</v>
      </c>
      <c r="AC3" t="n">
        <v>69.38954815076085</v>
      </c>
      <c r="AD3" t="n">
        <v>56065.07623219396</v>
      </c>
      <c r="AE3" t="n">
        <v>76710.71071745889</v>
      </c>
      <c r="AF3" t="n">
        <v>4.05861508790346e-06</v>
      </c>
      <c r="AG3" t="n">
        <v>0.2872916666666667</v>
      </c>
      <c r="AH3" t="n">
        <v>69389.54815076085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49.48705334889768</v>
      </c>
      <c r="AB4" t="n">
        <v>67.71036960664924</v>
      </c>
      <c r="AC4" t="n">
        <v>61.24818696350592</v>
      </c>
      <c r="AD4" t="n">
        <v>49487.05334889768</v>
      </c>
      <c r="AE4" t="n">
        <v>67710.36960664924</v>
      </c>
      <c r="AF4" t="n">
        <v>4.335137838217131e-06</v>
      </c>
      <c r="AG4" t="n">
        <v>0.2689583333333334</v>
      </c>
      <c r="AH4" t="n">
        <v>61248.18696350592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46.5338466872164</v>
      </c>
      <c r="AB5" t="n">
        <v>63.66966196585619</v>
      </c>
      <c r="AC5" t="n">
        <v>57.59311878878007</v>
      </c>
      <c r="AD5" t="n">
        <v>46533.84668721641</v>
      </c>
      <c r="AE5" t="n">
        <v>63669.66196585618</v>
      </c>
      <c r="AF5" t="n">
        <v>4.458677455614353e-06</v>
      </c>
      <c r="AG5" t="n">
        <v>0.2614583333333333</v>
      </c>
      <c r="AH5" t="n">
        <v>57593.11878878007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43.99839303885057</v>
      </c>
      <c r="AB6" t="n">
        <v>60.20054242784324</v>
      </c>
      <c r="AC6" t="n">
        <v>54.45508715053413</v>
      </c>
      <c r="AD6" t="n">
        <v>43998.39303885057</v>
      </c>
      <c r="AE6" t="n">
        <v>60200.54242784324</v>
      </c>
      <c r="AF6" t="n">
        <v>4.551654032187431e-06</v>
      </c>
      <c r="AG6" t="n">
        <v>0.25625</v>
      </c>
      <c r="AH6" t="n">
        <v>54455.08715053413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42.20063150402097</v>
      </c>
      <c r="AB7" t="n">
        <v>57.74076578424925</v>
      </c>
      <c r="AC7" t="n">
        <v>52.23006813748575</v>
      </c>
      <c r="AD7" t="n">
        <v>42200.63150402097</v>
      </c>
      <c r="AE7" t="n">
        <v>57740.76578424925</v>
      </c>
      <c r="AF7" t="n">
        <v>4.611548636000312e-06</v>
      </c>
      <c r="AG7" t="n">
        <v>0.2529166666666667</v>
      </c>
      <c r="AH7" t="n">
        <v>52230.06813748575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40.61087383545232</v>
      </c>
      <c r="AB8" t="n">
        <v>55.56558920680086</v>
      </c>
      <c r="AC8" t="n">
        <v>50.26248735980634</v>
      </c>
      <c r="AD8" t="n">
        <v>40610.87383545232</v>
      </c>
      <c r="AE8" t="n">
        <v>55565.58920680086</v>
      </c>
      <c r="AF8" t="n">
        <v>4.652299357099169e-06</v>
      </c>
      <c r="AG8" t="n">
        <v>0.250625</v>
      </c>
      <c r="AH8" t="n">
        <v>50262.48735980634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39.38565799292177</v>
      </c>
      <c r="AB9" t="n">
        <v>53.88919483835056</v>
      </c>
      <c r="AC9" t="n">
        <v>48.74608571704168</v>
      </c>
      <c r="AD9" t="n">
        <v>39385.65799292177</v>
      </c>
      <c r="AE9" t="n">
        <v>53889.19483835056</v>
      </c>
      <c r="AF9" t="n">
        <v>4.677656605255464e-06</v>
      </c>
      <c r="AG9" t="n">
        <v>0.249375</v>
      </c>
      <c r="AH9" t="n">
        <v>48746.08571704168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94.54157196423513</v>
      </c>
      <c r="AB2" t="n">
        <v>129.355949641202</v>
      </c>
      <c r="AC2" t="n">
        <v>117.0103993596955</v>
      </c>
      <c r="AD2" t="n">
        <v>94541.57196423513</v>
      </c>
      <c r="AE2" t="n">
        <v>129355.949641202</v>
      </c>
      <c r="AF2" t="n">
        <v>3.032138323177388e-06</v>
      </c>
      <c r="AG2" t="n">
        <v>0.376875</v>
      </c>
      <c r="AH2" t="n">
        <v>117010.3993596955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63.37522427055755</v>
      </c>
      <c r="AB3" t="n">
        <v>86.71277776451343</v>
      </c>
      <c r="AC3" t="n">
        <v>78.43703195683696</v>
      </c>
      <c r="AD3" t="n">
        <v>63375.22427055756</v>
      </c>
      <c r="AE3" t="n">
        <v>86712.77776451343</v>
      </c>
      <c r="AF3" t="n">
        <v>3.834309890777867e-06</v>
      </c>
      <c r="AG3" t="n">
        <v>0.2979166666666667</v>
      </c>
      <c r="AH3" t="n">
        <v>78437.03195683696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55.59228769414287</v>
      </c>
      <c r="AB4" t="n">
        <v>76.06382058173951</v>
      </c>
      <c r="AC4" t="n">
        <v>68.8043963016783</v>
      </c>
      <c r="AD4" t="n">
        <v>55592.28769414287</v>
      </c>
      <c r="AE4" t="n">
        <v>76063.82058173951</v>
      </c>
      <c r="AF4" t="n">
        <v>4.126143263620896e-06</v>
      </c>
      <c r="AG4" t="n">
        <v>0.276875</v>
      </c>
      <c r="AH4" t="n">
        <v>68804.39630167829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51.72440484933989</v>
      </c>
      <c r="AB5" t="n">
        <v>70.7716126345347</v>
      </c>
      <c r="AC5" t="n">
        <v>64.01726925329253</v>
      </c>
      <c r="AD5" t="n">
        <v>51724.40484933989</v>
      </c>
      <c r="AE5" t="n">
        <v>70771.6126345347</v>
      </c>
      <c r="AF5" t="n">
        <v>4.278339769848937e-06</v>
      </c>
      <c r="AG5" t="n">
        <v>0.2670833333333333</v>
      </c>
      <c r="AH5" t="n">
        <v>64017.26925329253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49.451280058138</v>
      </c>
      <c r="AB6" t="n">
        <v>67.66142301202568</v>
      </c>
      <c r="AC6" t="n">
        <v>61.20391176317624</v>
      </c>
      <c r="AD6" t="n">
        <v>49451.280058138</v>
      </c>
      <c r="AE6" t="n">
        <v>67661.42301202568</v>
      </c>
      <c r="AF6" t="n">
        <v>4.361650217762593e-06</v>
      </c>
      <c r="AG6" t="n">
        <v>0.261875</v>
      </c>
      <c r="AH6" t="n">
        <v>61203.91176317623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47.49825177509325</v>
      </c>
      <c r="AB7" t="n">
        <v>64.98920355363832</v>
      </c>
      <c r="AC7" t="n">
        <v>58.78672517941294</v>
      </c>
      <c r="AD7" t="n">
        <v>47498.25177509325</v>
      </c>
      <c r="AE7" t="n">
        <v>64989.20355363832</v>
      </c>
      <c r="AF7" t="n">
        <v>4.419841386450143e-06</v>
      </c>
      <c r="AG7" t="n">
        <v>0.2585416666666667</v>
      </c>
      <c r="AH7" t="n">
        <v>58786.72517941294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45.94654997008364</v>
      </c>
      <c r="AB8" t="n">
        <v>62.86609668777299</v>
      </c>
      <c r="AC8" t="n">
        <v>56.86624465302593</v>
      </c>
      <c r="AD8" t="n">
        <v>45946.54997008364</v>
      </c>
      <c r="AE8" t="n">
        <v>62866.09668777299</v>
      </c>
      <c r="AF8" t="n">
        <v>4.4661310625786e-06</v>
      </c>
      <c r="AG8" t="n">
        <v>0.2558333333333333</v>
      </c>
      <c r="AH8" t="n">
        <v>56866.24465302593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44.40428022538094</v>
      </c>
      <c r="AB9" t="n">
        <v>60.75589518293271</v>
      </c>
      <c r="AC9" t="n">
        <v>54.95743781812052</v>
      </c>
      <c r="AD9" t="n">
        <v>44404.28022538094</v>
      </c>
      <c r="AE9" t="n">
        <v>60755.89518293271</v>
      </c>
      <c r="AF9" t="n">
        <v>4.512311047531395e-06</v>
      </c>
      <c r="AG9" t="n">
        <v>0.253125</v>
      </c>
      <c r="AH9" t="n">
        <v>54957.43781812052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43.09695127169631</v>
      </c>
      <c r="AB10" t="n">
        <v>58.96715003321939</v>
      </c>
      <c r="AC10" t="n">
        <v>53.33940799497568</v>
      </c>
      <c r="AD10" t="n">
        <v>43096.95127169631</v>
      </c>
      <c r="AE10" t="n">
        <v>58967.15003321939</v>
      </c>
      <c r="AF10" t="n">
        <v>4.528929260643863e-06</v>
      </c>
      <c r="AG10" t="n">
        <v>0.2522916666666666</v>
      </c>
      <c r="AH10" t="n">
        <v>53339.40799497568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42.45578084827147</v>
      </c>
      <c r="AB11" t="n">
        <v>58.08987237344723</v>
      </c>
      <c r="AC11" t="n">
        <v>52.54585648378497</v>
      </c>
      <c r="AD11" t="n">
        <v>42455.78084827148</v>
      </c>
      <c r="AE11" t="n">
        <v>58089.87237344723</v>
      </c>
      <c r="AF11" t="n">
        <v>4.555364833977886e-06</v>
      </c>
      <c r="AG11" t="n">
        <v>0.2508333333333333</v>
      </c>
      <c r="AH11" t="n">
        <v>52545.85648378497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42.60530615166678</v>
      </c>
      <c r="AB12" t="n">
        <v>58.29445949014342</v>
      </c>
      <c r="AC12" t="n">
        <v>52.73091809320356</v>
      </c>
      <c r="AD12" t="n">
        <v>42605.30615166678</v>
      </c>
      <c r="AE12" t="n">
        <v>58294.45949014342</v>
      </c>
      <c r="AF12" t="n">
        <v>4.555913289856187e-06</v>
      </c>
      <c r="AG12" t="n">
        <v>0.2508333333333333</v>
      </c>
      <c r="AH12" t="n">
        <v>52730.91809320355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127.1034320033231</v>
      </c>
      <c r="AB2" t="n">
        <v>173.9085230745397</v>
      </c>
      <c r="AC2" t="n">
        <v>157.3109377144992</v>
      </c>
      <c r="AD2" t="n">
        <v>127103.4320033231</v>
      </c>
      <c r="AE2" t="n">
        <v>173908.5230745397</v>
      </c>
      <c r="AF2" t="n">
        <v>2.584126653131107e-06</v>
      </c>
      <c r="AG2" t="n">
        <v>0.4268749999999999</v>
      </c>
      <c r="AH2" t="n">
        <v>157310.9377144992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79.1205119723104</v>
      </c>
      <c r="AB3" t="n">
        <v>108.2561750311095</v>
      </c>
      <c r="AC3" t="n">
        <v>97.92435762466394</v>
      </c>
      <c r="AD3" t="n">
        <v>79120.5119723104</v>
      </c>
      <c r="AE3" t="n">
        <v>108256.1750311095</v>
      </c>
      <c r="AF3" t="n">
        <v>3.442149449745787e-06</v>
      </c>
      <c r="AG3" t="n">
        <v>0.3204166666666667</v>
      </c>
      <c r="AH3" t="n">
        <v>97924.35762466394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67.54694020304967</v>
      </c>
      <c r="AB4" t="n">
        <v>92.42070354646408</v>
      </c>
      <c r="AC4" t="n">
        <v>83.60020131328419</v>
      </c>
      <c r="AD4" t="n">
        <v>67546.94020304967</v>
      </c>
      <c r="AE4" t="n">
        <v>92420.70354646408</v>
      </c>
      <c r="AF4" t="n">
        <v>3.780424725558213e-06</v>
      </c>
      <c r="AG4" t="n">
        <v>0.2916666666666667</v>
      </c>
      <c r="AH4" t="n">
        <v>83600.20131328418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62.50150671578297</v>
      </c>
      <c r="AB5" t="n">
        <v>85.51731886037334</v>
      </c>
      <c r="AC5" t="n">
        <v>77.35566597267049</v>
      </c>
      <c r="AD5" t="n">
        <v>62501.50671578298</v>
      </c>
      <c r="AE5" t="n">
        <v>85517.31886037334</v>
      </c>
      <c r="AF5" t="n">
        <v>3.949297672325292e-06</v>
      </c>
      <c r="AG5" t="n">
        <v>0.2791666666666667</v>
      </c>
      <c r="AH5" t="n">
        <v>77355.6659726705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59.67391139120854</v>
      </c>
      <c r="AB6" t="n">
        <v>81.64847819259086</v>
      </c>
      <c r="AC6" t="n">
        <v>73.85606202826797</v>
      </c>
      <c r="AD6" t="n">
        <v>59673.91139120854</v>
      </c>
      <c r="AE6" t="n">
        <v>81648.47819259086</v>
      </c>
      <c r="AF6" t="n">
        <v>4.045274679375047e-06</v>
      </c>
      <c r="AG6" t="n">
        <v>0.2727083333333333</v>
      </c>
      <c r="AH6" t="n">
        <v>73856.06202826797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57.11399964074183</v>
      </c>
      <c r="AB7" t="n">
        <v>78.1458940002682</v>
      </c>
      <c r="AC7" t="n">
        <v>70.68775955535168</v>
      </c>
      <c r="AD7" t="n">
        <v>57113.99964074183</v>
      </c>
      <c r="AE7" t="n">
        <v>78145.89400026821</v>
      </c>
      <c r="AF7" t="n">
        <v>4.133628581617761e-06</v>
      </c>
      <c r="AG7" t="n">
        <v>0.266875</v>
      </c>
      <c r="AH7" t="n">
        <v>70687.75955535167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55.64524666726886</v>
      </c>
      <c r="AB8" t="n">
        <v>76.13628138515547</v>
      </c>
      <c r="AC8" t="n">
        <v>68.86994154771563</v>
      </c>
      <c r="AD8" t="n">
        <v>55645.24666726887</v>
      </c>
      <c r="AE8" t="n">
        <v>76136.28138515547</v>
      </c>
      <c r="AF8" t="n">
        <v>4.174920399322563e-06</v>
      </c>
      <c r="AG8" t="n">
        <v>0.2641666666666667</v>
      </c>
      <c r="AH8" t="n">
        <v>68869.94154771563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54.1438347372635</v>
      </c>
      <c r="AB9" t="n">
        <v>74.08198334490359</v>
      </c>
      <c r="AC9" t="n">
        <v>67.01170282919935</v>
      </c>
      <c r="AD9" t="n">
        <v>54143.8347372635</v>
      </c>
      <c r="AE9" t="n">
        <v>74081.98334490359</v>
      </c>
      <c r="AF9" t="n">
        <v>4.221717792721341e-06</v>
      </c>
      <c r="AG9" t="n">
        <v>0.26125</v>
      </c>
      <c r="AH9" t="n">
        <v>67011.70282919935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53.12791368209425</v>
      </c>
      <c r="AB10" t="n">
        <v>72.69195533794797</v>
      </c>
      <c r="AC10" t="n">
        <v>65.75433714431055</v>
      </c>
      <c r="AD10" t="n">
        <v>53127.91368209425</v>
      </c>
      <c r="AE10" t="n">
        <v>72691.95533794798</v>
      </c>
      <c r="AF10" t="n">
        <v>4.242416639801569e-06</v>
      </c>
      <c r="AG10" t="n">
        <v>0.26</v>
      </c>
      <c r="AH10" t="n">
        <v>65754.33714431056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51.38558586324593</v>
      </c>
      <c r="AB11" t="n">
        <v>70.30802555012245</v>
      </c>
      <c r="AC11" t="n">
        <v>63.59792626956789</v>
      </c>
      <c r="AD11" t="n">
        <v>51385.58586324593</v>
      </c>
      <c r="AE11" t="n">
        <v>70308.02555012245</v>
      </c>
      <c r="AF11" t="n">
        <v>4.286778874720319e-06</v>
      </c>
      <c r="AG11" t="n">
        <v>0.2572916666666666</v>
      </c>
      <c r="AH11" t="n">
        <v>63597.92626956788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50.97840015418749</v>
      </c>
      <c r="AB12" t="n">
        <v>69.75089609922333</v>
      </c>
      <c r="AC12" t="n">
        <v>63.09396847152628</v>
      </c>
      <c r="AD12" t="n">
        <v>50978.40015418749</v>
      </c>
      <c r="AE12" t="n">
        <v>69750.89609922332</v>
      </c>
      <c r="AF12" t="n">
        <v>4.284555469151599e-06</v>
      </c>
      <c r="AG12" t="n">
        <v>0.2575</v>
      </c>
      <c r="AH12" t="n">
        <v>63093.96847152628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49.7626213416073</v>
      </c>
      <c r="AB13" t="n">
        <v>68.08741389147617</v>
      </c>
      <c r="AC13" t="n">
        <v>61.58924667097407</v>
      </c>
      <c r="AD13" t="n">
        <v>49762.6213416073</v>
      </c>
      <c r="AE13" t="n">
        <v>68087.41389147617</v>
      </c>
      <c r="AF13" t="n">
        <v>4.310230509647533e-06</v>
      </c>
      <c r="AG13" t="n">
        <v>0.2558333333333333</v>
      </c>
      <c r="AH13" t="n">
        <v>61589.24667097407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48.90100095535552</v>
      </c>
      <c r="AB14" t="n">
        <v>66.90850686699841</v>
      </c>
      <c r="AC14" t="n">
        <v>60.52285287830567</v>
      </c>
      <c r="AD14" t="n">
        <v>48901.00095535552</v>
      </c>
      <c r="AE14" t="n">
        <v>66908.5068669984</v>
      </c>
      <c r="AF14" t="n">
        <v>4.330135283310363e-06</v>
      </c>
      <c r="AG14" t="n">
        <v>0.2547916666666667</v>
      </c>
      <c r="AH14" t="n">
        <v>60522.85287830567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48.58685089341638</v>
      </c>
      <c r="AB15" t="n">
        <v>66.4786728929309</v>
      </c>
      <c r="AC15" t="n">
        <v>60.13404165544726</v>
      </c>
      <c r="AD15" t="n">
        <v>48586.85089341638</v>
      </c>
      <c r="AE15" t="n">
        <v>66478.6728929309</v>
      </c>
      <c r="AF15" t="n">
        <v>4.330399974449495e-06</v>
      </c>
      <c r="AG15" t="n">
        <v>0.2545833333333333</v>
      </c>
      <c r="AH15" t="n">
        <v>60134.04165544725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48.49142966811318</v>
      </c>
      <c r="AB16" t="n">
        <v>66.34811336278378</v>
      </c>
      <c r="AC16" t="n">
        <v>60.01594254361589</v>
      </c>
      <c r="AD16" t="n">
        <v>48491.42966811318</v>
      </c>
      <c r="AE16" t="n">
        <v>66348.11336278378</v>
      </c>
      <c r="AF16" t="n">
        <v>4.330929356727763e-06</v>
      </c>
      <c r="AG16" t="n">
        <v>0.2545833333333333</v>
      </c>
      <c r="AH16" t="n">
        <v>60015.94254361589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67.33651486736561</v>
      </c>
      <c r="AB2" t="n">
        <v>92.13279031887068</v>
      </c>
      <c r="AC2" t="n">
        <v>83.33976612004345</v>
      </c>
      <c r="AD2" t="n">
        <v>67336.51486736561</v>
      </c>
      <c r="AE2" t="n">
        <v>92132.79031887067</v>
      </c>
      <c r="AF2" t="n">
        <v>3.600574566720582e-06</v>
      </c>
      <c r="AG2" t="n">
        <v>0.3314583333333334</v>
      </c>
      <c r="AH2" t="n">
        <v>83339.76612004345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49.12729672004727</v>
      </c>
      <c r="AB3" t="n">
        <v>67.21813471571406</v>
      </c>
      <c r="AC3" t="n">
        <v>60.80293027970542</v>
      </c>
      <c r="AD3" t="n">
        <v>49127.29672004727</v>
      </c>
      <c r="AE3" t="n">
        <v>67218.13471571406</v>
      </c>
      <c r="AF3" t="n">
        <v>4.297391610944115e-06</v>
      </c>
      <c r="AG3" t="n">
        <v>0.2777083333333333</v>
      </c>
      <c r="AH3" t="n">
        <v>60802.93027970542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43.68128756208056</v>
      </c>
      <c r="AB4" t="n">
        <v>59.76666472482044</v>
      </c>
      <c r="AC4" t="n">
        <v>54.0626181265365</v>
      </c>
      <c r="AD4" t="n">
        <v>43681.28756208056</v>
      </c>
      <c r="AE4" t="n">
        <v>59766.66472482045</v>
      </c>
      <c r="AF4" t="n">
        <v>4.549613379889659e-06</v>
      </c>
      <c r="AG4" t="n">
        <v>0.2622916666666666</v>
      </c>
      <c r="AH4" t="n">
        <v>54062.6181265365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40.86652801360086</v>
      </c>
      <c r="AB5" t="n">
        <v>55.91538653200831</v>
      </c>
      <c r="AC5" t="n">
        <v>50.57890051924068</v>
      </c>
      <c r="AD5" t="n">
        <v>40866.52801360086</v>
      </c>
      <c r="AE5" t="n">
        <v>55915.38653200831</v>
      </c>
      <c r="AF5" t="n">
        <v>4.666847249333695e-06</v>
      </c>
      <c r="AG5" t="n">
        <v>0.255625</v>
      </c>
      <c r="AH5" t="n">
        <v>50578.90051924068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38.74919373458823</v>
      </c>
      <c r="AB6" t="n">
        <v>53.01835636128143</v>
      </c>
      <c r="AC6" t="n">
        <v>47.95835884199197</v>
      </c>
      <c r="AD6" t="n">
        <v>38749.19373458823</v>
      </c>
      <c r="AE6" t="n">
        <v>53018.35636128143</v>
      </c>
      <c r="AF6" t="n">
        <v>4.746740384592331e-06</v>
      </c>
      <c r="AG6" t="n">
        <v>0.2514583333333333</v>
      </c>
      <c r="AH6" t="n">
        <v>47958.35884199197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37.06764502160883</v>
      </c>
      <c r="AB7" t="n">
        <v>50.7175872275006</v>
      </c>
      <c r="AC7" t="n">
        <v>45.87717188518257</v>
      </c>
      <c r="AD7" t="n">
        <v>37067.64502160883</v>
      </c>
      <c r="AE7" t="n">
        <v>50717.5872275006</v>
      </c>
      <c r="AF7" t="n">
        <v>4.791354543994824e-06</v>
      </c>
      <c r="AG7" t="n">
        <v>0.2489583333333333</v>
      </c>
      <c r="AH7" t="n">
        <v>45877.17188518257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36.70959286939961</v>
      </c>
      <c r="AB8" t="n">
        <v>50.22768447670422</v>
      </c>
      <c r="AC8" t="n">
        <v>45.4340247653379</v>
      </c>
      <c r="AD8" t="n">
        <v>36709.59286939961</v>
      </c>
      <c r="AE8" t="n">
        <v>50227.68447670422</v>
      </c>
      <c r="AF8" t="n">
        <v>4.811456687705061e-06</v>
      </c>
      <c r="AG8" t="n">
        <v>0.2479166666666667</v>
      </c>
      <c r="AH8" t="n">
        <v>45434.0247653379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50.49208480442201</v>
      </c>
      <c r="AB2" t="n">
        <v>69.08549798295547</v>
      </c>
      <c r="AC2" t="n">
        <v>62.49207501758273</v>
      </c>
      <c r="AD2" t="n">
        <v>50492.08480442201</v>
      </c>
      <c r="AE2" t="n">
        <v>69085.49798295548</v>
      </c>
      <c r="AF2" t="n">
        <v>4.105507411794843e-06</v>
      </c>
      <c r="AG2" t="n">
        <v>0.3027083333333333</v>
      </c>
      <c r="AH2" t="n">
        <v>62492.07501758273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38.56791565329621</v>
      </c>
      <c r="AB3" t="n">
        <v>52.77032369303436</v>
      </c>
      <c r="AC3" t="n">
        <v>47.73399806348564</v>
      </c>
      <c r="AD3" t="n">
        <v>38567.91565329621</v>
      </c>
      <c r="AE3" t="n">
        <v>52770.32369303436</v>
      </c>
      <c r="AF3" t="n">
        <v>4.712462458550063e-06</v>
      </c>
      <c r="AG3" t="n">
        <v>0.26375</v>
      </c>
      <c r="AH3" t="n">
        <v>47733.99806348563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34.62269850289317</v>
      </c>
      <c r="AB4" t="n">
        <v>47.37230353718224</v>
      </c>
      <c r="AC4" t="n">
        <v>42.85115737512309</v>
      </c>
      <c r="AD4" t="n">
        <v>34622.69850289317</v>
      </c>
      <c r="AE4" t="n">
        <v>47372.30353718224</v>
      </c>
      <c r="AF4" t="n">
        <v>4.912672910379287e-06</v>
      </c>
      <c r="AG4" t="n">
        <v>0.2529166666666667</v>
      </c>
      <c r="AH4" t="n">
        <v>42851.1573751231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32.13872642450401</v>
      </c>
      <c r="AB5" t="n">
        <v>43.97362335443268</v>
      </c>
      <c r="AC5" t="n">
        <v>39.77684245892743</v>
      </c>
      <c r="AD5" t="n">
        <v>32138.72642450401</v>
      </c>
      <c r="AE5" t="n">
        <v>43973.62335443268</v>
      </c>
      <c r="AF5" t="n">
        <v>5.012300876575592e-06</v>
      </c>
      <c r="AG5" t="n">
        <v>0.2479166666666667</v>
      </c>
      <c r="AH5" t="n">
        <v>39776.84245892743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32.38155978105964</v>
      </c>
      <c r="AB6" t="n">
        <v>44.30587866592208</v>
      </c>
      <c r="AC6" t="n">
        <v>40.07738778981253</v>
      </c>
      <c r="AD6" t="n">
        <v>32381.55978105964</v>
      </c>
      <c r="AE6" t="n">
        <v>44305.87866592208</v>
      </c>
      <c r="AF6" t="n">
        <v>5.009258345871393e-06</v>
      </c>
      <c r="AG6" t="n">
        <v>0.248125</v>
      </c>
      <c r="AH6" t="n">
        <v>40077.38778981254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39.37819541653477</v>
      </c>
      <c r="AB2" t="n">
        <v>53.87898421211225</v>
      </c>
      <c r="AC2" t="n">
        <v>48.73684957864082</v>
      </c>
      <c r="AD2" t="n">
        <v>39378.19541653477</v>
      </c>
      <c r="AE2" t="n">
        <v>53878.98421211225</v>
      </c>
      <c r="AF2" t="n">
        <v>4.539539258029863e-06</v>
      </c>
      <c r="AG2" t="n">
        <v>0.283125</v>
      </c>
      <c r="AH2" t="n">
        <v>48736.84957864082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30.87174707368978</v>
      </c>
      <c r="AB3" t="n">
        <v>42.24008631147296</v>
      </c>
      <c r="AC3" t="n">
        <v>38.20875175830811</v>
      </c>
      <c r="AD3" t="n">
        <v>30871.74707368978</v>
      </c>
      <c r="AE3" t="n">
        <v>42240.08631147297</v>
      </c>
      <c r="AF3" t="n">
        <v>5.059100168501096e-06</v>
      </c>
      <c r="AG3" t="n">
        <v>0.2541666666666667</v>
      </c>
      <c r="AH3" t="n">
        <v>38208.75175830811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29.13479960763861</v>
      </c>
      <c r="AB4" t="n">
        <v>39.86351815971923</v>
      </c>
      <c r="AC4" t="n">
        <v>36.05899993541634</v>
      </c>
      <c r="AD4" t="n">
        <v>29134.7996076386</v>
      </c>
      <c r="AE4" t="n">
        <v>39863.51815971923</v>
      </c>
      <c r="AF4" t="n">
        <v>5.156483125707843e-06</v>
      </c>
      <c r="AG4" t="n">
        <v>0.249375</v>
      </c>
      <c r="AH4" t="n">
        <v>36058.99993541634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22.73504331148241</v>
      </c>
      <c r="AB2" t="n">
        <v>31.10708925803929</v>
      </c>
      <c r="AC2" t="n">
        <v>28.13827231836151</v>
      </c>
      <c r="AD2" t="n">
        <v>22735.04331148242</v>
      </c>
      <c r="AE2" t="n">
        <v>31107.08925803929</v>
      </c>
      <c r="AF2" t="n">
        <v>5.335239189667564e-06</v>
      </c>
      <c r="AG2" t="n">
        <v>0.25875</v>
      </c>
      <c r="AH2" t="n">
        <v>28138.27231836151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22.96254362121816</v>
      </c>
      <c r="AB3" t="n">
        <v>31.41836521842354</v>
      </c>
      <c r="AC3" t="n">
        <v>28.41984053796618</v>
      </c>
      <c r="AD3" t="n">
        <v>22962.54362121816</v>
      </c>
      <c r="AE3" t="n">
        <v>31418.36521842354</v>
      </c>
      <c r="AF3" t="n">
        <v>5.343585022436819e-06</v>
      </c>
      <c r="AG3" t="n">
        <v>0.2583333333333334</v>
      </c>
      <c r="AH3" t="n">
        <v>28419.84053796618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87.146931361478</v>
      </c>
      <c r="AB2" t="n">
        <v>119.2382761399954</v>
      </c>
      <c r="AC2" t="n">
        <v>107.8583424171969</v>
      </c>
      <c r="AD2" t="n">
        <v>87146.931361478</v>
      </c>
      <c r="AE2" t="n">
        <v>119238.2761399954</v>
      </c>
      <c r="AF2" t="n">
        <v>3.164718849544299e-06</v>
      </c>
      <c r="AG2" t="n">
        <v>0.3645833333333333</v>
      </c>
      <c r="AH2" t="n">
        <v>107858.3424171969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59.42846871628679</v>
      </c>
      <c r="AB3" t="n">
        <v>81.31265269659649</v>
      </c>
      <c r="AC3" t="n">
        <v>73.55228724627715</v>
      </c>
      <c r="AD3" t="n">
        <v>59428.46871628679</v>
      </c>
      <c r="AE3" t="n">
        <v>81312.65269659649</v>
      </c>
      <c r="AF3" t="n">
        <v>3.955067665362021e-06</v>
      </c>
      <c r="AG3" t="n">
        <v>0.291875</v>
      </c>
      <c r="AH3" t="n">
        <v>73552.28724627715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52.85842373989005</v>
      </c>
      <c r="AB4" t="n">
        <v>72.32322730996721</v>
      </c>
      <c r="AC4" t="n">
        <v>65.42080000180712</v>
      </c>
      <c r="AD4" t="n">
        <v>52858.42373989005</v>
      </c>
      <c r="AE4" t="n">
        <v>72323.2273099672</v>
      </c>
      <c r="AF4" t="n">
        <v>4.214473574001942e-06</v>
      </c>
      <c r="AG4" t="n">
        <v>0.27375</v>
      </c>
      <c r="AH4" t="n">
        <v>65420.80000180712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49.03904155263494</v>
      </c>
      <c r="AB5" t="n">
        <v>67.09738010211736</v>
      </c>
      <c r="AC5" t="n">
        <v>60.69370031695019</v>
      </c>
      <c r="AD5" t="n">
        <v>49039.04155263494</v>
      </c>
      <c r="AE5" t="n">
        <v>67097.38010211736</v>
      </c>
      <c r="AF5" t="n">
        <v>4.371789990943511e-06</v>
      </c>
      <c r="AG5" t="n">
        <v>0.2639583333333334</v>
      </c>
      <c r="AH5" t="n">
        <v>60693.70031695019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46.91203961630954</v>
      </c>
      <c r="AB6" t="n">
        <v>64.18712221613565</v>
      </c>
      <c r="AC6" t="n">
        <v>58.06119335903305</v>
      </c>
      <c r="AD6" t="n">
        <v>46912.03961630954</v>
      </c>
      <c r="AE6" t="n">
        <v>64187.12221613564</v>
      </c>
      <c r="AF6" t="n">
        <v>4.448564833859363e-06</v>
      </c>
      <c r="AG6" t="n">
        <v>0.259375</v>
      </c>
      <c r="AH6" t="n">
        <v>58061.19335903304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45.13135257549863</v>
      </c>
      <c r="AB7" t="n">
        <v>61.75070764853151</v>
      </c>
      <c r="AC7" t="n">
        <v>55.85730677823095</v>
      </c>
      <c r="AD7" t="n">
        <v>45131.35257549863</v>
      </c>
      <c r="AE7" t="n">
        <v>61750.70764853151</v>
      </c>
      <c r="AF7" t="n">
        <v>4.510549717858524e-06</v>
      </c>
      <c r="AG7" t="n">
        <v>0.2558333333333333</v>
      </c>
      <c r="AH7" t="n">
        <v>55857.30677823095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43.4447558112569</v>
      </c>
      <c r="AB8" t="n">
        <v>59.44303154829929</v>
      </c>
      <c r="AC8" t="n">
        <v>53.7698720461604</v>
      </c>
      <c r="AD8" t="n">
        <v>43444.75581125689</v>
      </c>
      <c r="AE8" t="n">
        <v>59443.03154829929</v>
      </c>
      <c r="AF8" t="n">
        <v>4.554199484249354e-06</v>
      </c>
      <c r="AG8" t="n">
        <v>0.2533333333333334</v>
      </c>
      <c r="AH8" t="n">
        <v>53769.8720461604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41.47442826896697</v>
      </c>
      <c r="AB9" t="n">
        <v>56.74714248006271</v>
      </c>
      <c r="AC9" t="n">
        <v>51.33127484699203</v>
      </c>
      <c r="AD9" t="n">
        <v>41474.42826896697</v>
      </c>
      <c r="AE9" t="n">
        <v>56747.14248006271</v>
      </c>
      <c r="AF9" t="n">
        <v>4.60311159557309e-06</v>
      </c>
      <c r="AG9" t="n">
        <v>0.250625</v>
      </c>
      <c r="AH9" t="n">
        <v>51331.27484699203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41.10765119071995</v>
      </c>
      <c r="AB10" t="n">
        <v>56.24530190054487</v>
      </c>
      <c r="AC10" t="n">
        <v>50.87732922804421</v>
      </c>
      <c r="AD10" t="n">
        <v>41107.65119071995</v>
      </c>
      <c r="AE10" t="n">
        <v>56245.30190054487</v>
      </c>
      <c r="AF10" t="n">
        <v>4.596962960967274e-06</v>
      </c>
      <c r="AG10" t="n">
        <v>0.2510416666666667</v>
      </c>
      <c r="AH10" t="n">
        <v>50877.32922804421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41.18528480053245</v>
      </c>
      <c r="AB11" t="n">
        <v>56.35152363044298</v>
      </c>
      <c r="AC11" t="n">
        <v>50.97341330512429</v>
      </c>
      <c r="AD11" t="n">
        <v>41185.28480053245</v>
      </c>
      <c r="AE11" t="n">
        <v>56351.52363044298</v>
      </c>
      <c r="AF11" t="n">
        <v>4.596741388549047e-06</v>
      </c>
      <c r="AG11" t="n">
        <v>0.2510416666666667</v>
      </c>
      <c r="AH11" t="n">
        <v>50973.41330512429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118.9996217873358</v>
      </c>
      <c r="AB2" t="n">
        <v>162.8205324221568</v>
      </c>
      <c r="AC2" t="n">
        <v>147.2811693278835</v>
      </c>
      <c r="AD2" t="n">
        <v>118999.6217873358</v>
      </c>
      <c r="AE2" t="n">
        <v>162820.5324221568</v>
      </c>
      <c r="AF2" t="n">
        <v>2.680190788426402e-06</v>
      </c>
      <c r="AG2" t="n">
        <v>0.415</v>
      </c>
      <c r="AH2" t="n">
        <v>147281.1693278835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74.62744354329361</v>
      </c>
      <c r="AB3" t="n">
        <v>102.1085605863424</v>
      </c>
      <c r="AC3" t="n">
        <v>92.3634628742724</v>
      </c>
      <c r="AD3" t="n">
        <v>74627.44354329362</v>
      </c>
      <c r="AE3" t="n">
        <v>102108.5605863424</v>
      </c>
      <c r="AF3" t="n">
        <v>3.542147747091028e-06</v>
      </c>
      <c r="AG3" t="n">
        <v>0.3139583333333333</v>
      </c>
      <c r="AH3" t="n">
        <v>92363.4628742724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64.58785858380314</v>
      </c>
      <c r="AB4" t="n">
        <v>88.37195752954544</v>
      </c>
      <c r="AC4" t="n">
        <v>79.93786193376825</v>
      </c>
      <c r="AD4" t="n">
        <v>64587.85858380314</v>
      </c>
      <c r="AE4" t="n">
        <v>88371.95752954544</v>
      </c>
      <c r="AF4" t="n">
        <v>3.857935297714011e-06</v>
      </c>
      <c r="AG4" t="n">
        <v>0.2883333333333333</v>
      </c>
      <c r="AH4" t="n">
        <v>79937.86193376825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59.86174664876058</v>
      </c>
      <c r="AB5" t="n">
        <v>81.90548267868014</v>
      </c>
      <c r="AC5" t="n">
        <v>74.08853836691303</v>
      </c>
      <c r="AD5" t="n">
        <v>59861.74664876058</v>
      </c>
      <c r="AE5" t="n">
        <v>81905.48267868014</v>
      </c>
      <c r="AF5" t="n">
        <v>4.023942613879913e-06</v>
      </c>
      <c r="AG5" t="n">
        <v>0.2764583333333333</v>
      </c>
      <c r="AH5" t="n">
        <v>74088.53836691302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56.95597765490562</v>
      </c>
      <c r="AB6" t="n">
        <v>77.92968134780921</v>
      </c>
      <c r="AC6" t="n">
        <v>70.49218193498695</v>
      </c>
      <c r="AD6" t="n">
        <v>56955.97765490562</v>
      </c>
      <c r="AE6" t="n">
        <v>77929.68134780921</v>
      </c>
      <c r="AF6" t="n">
        <v>4.127924045356175e-06</v>
      </c>
      <c r="AG6" t="n">
        <v>0.269375</v>
      </c>
      <c r="AH6" t="n">
        <v>70492.18193498695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54.88508893117567</v>
      </c>
      <c r="AB7" t="n">
        <v>75.09620003484079</v>
      </c>
      <c r="AC7" t="n">
        <v>67.92912410171131</v>
      </c>
      <c r="AD7" t="n">
        <v>54885.08893117567</v>
      </c>
      <c r="AE7" t="n">
        <v>75096.20003484079</v>
      </c>
      <c r="AF7" t="n">
        <v>4.192778993633208e-06</v>
      </c>
      <c r="AG7" t="n">
        <v>0.2652083333333333</v>
      </c>
      <c r="AH7" t="n">
        <v>67929.12410171131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53.18711060969457</v>
      </c>
      <c r="AB8" t="n">
        <v>72.77295118587482</v>
      </c>
      <c r="AC8" t="n">
        <v>65.82760286218966</v>
      </c>
      <c r="AD8" t="n">
        <v>53187.11060969457</v>
      </c>
      <c r="AE8" t="n">
        <v>72772.95118587482</v>
      </c>
      <c r="AF8" t="n">
        <v>4.252776493109245e-06</v>
      </c>
      <c r="AG8" t="n">
        <v>0.2614583333333333</v>
      </c>
      <c r="AH8" t="n">
        <v>65827.60286218967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51.95785187073425</v>
      </c>
      <c r="AB9" t="n">
        <v>71.09102514816202</v>
      </c>
      <c r="AC9" t="n">
        <v>64.30619748491763</v>
      </c>
      <c r="AD9" t="n">
        <v>51957.85187073424</v>
      </c>
      <c r="AE9" t="n">
        <v>71091.02514816202</v>
      </c>
      <c r="AF9" t="n">
        <v>4.275622516041401e-06</v>
      </c>
      <c r="AG9" t="n">
        <v>0.26</v>
      </c>
      <c r="AH9" t="n">
        <v>64306.19748491763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50.53272305719227</v>
      </c>
      <c r="AB10" t="n">
        <v>69.14110103322892</v>
      </c>
      <c r="AC10" t="n">
        <v>62.54237139077743</v>
      </c>
      <c r="AD10" t="n">
        <v>50532.72305719227</v>
      </c>
      <c r="AE10" t="n">
        <v>69141.10103322892</v>
      </c>
      <c r="AF10" t="n">
        <v>4.321688211813482e-06</v>
      </c>
      <c r="AG10" t="n">
        <v>0.2572916666666666</v>
      </c>
      <c r="AH10" t="n">
        <v>62542.37139077744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49.49316501070729</v>
      </c>
      <c r="AB11" t="n">
        <v>67.71873185196463</v>
      </c>
      <c r="AC11" t="n">
        <v>61.2557511278649</v>
      </c>
      <c r="AD11" t="n">
        <v>49493.16501070729</v>
      </c>
      <c r="AE11" t="n">
        <v>67718.73185196464</v>
      </c>
      <c r="AF11" t="n">
        <v>4.345388291677682e-06</v>
      </c>
      <c r="AG11" t="n">
        <v>0.2558333333333333</v>
      </c>
      <c r="AH11" t="n">
        <v>61255.7511278649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48.16470038308709</v>
      </c>
      <c r="AB12" t="n">
        <v>65.90106794073255</v>
      </c>
      <c r="AC12" t="n">
        <v>59.61156250921289</v>
      </c>
      <c r="AD12" t="n">
        <v>48164.7003830871</v>
      </c>
      <c r="AE12" t="n">
        <v>65901.06794073255</v>
      </c>
      <c r="AF12" t="n">
        <v>4.368554585959354e-06</v>
      </c>
      <c r="AG12" t="n">
        <v>0.2545833333333333</v>
      </c>
      <c r="AH12" t="n">
        <v>59611.56250921289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46.90344525120287</v>
      </c>
      <c r="AB13" t="n">
        <v>64.17536302664006</v>
      </c>
      <c r="AC13" t="n">
        <v>58.05055645007877</v>
      </c>
      <c r="AD13" t="n">
        <v>46903.44525120287</v>
      </c>
      <c r="AE13" t="n">
        <v>64175.36302664006</v>
      </c>
      <c r="AF13" t="n">
        <v>4.385795860274978e-06</v>
      </c>
      <c r="AG13" t="n">
        <v>0.2535416666666667</v>
      </c>
      <c r="AH13" t="n">
        <v>58050.55645007877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47.02137369579076</v>
      </c>
      <c r="AB14" t="n">
        <v>64.33671792716096</v>
      </c>
      <c r="AC14" t="n">
        <v>58.19651186535704</v>
      </c>
      <c r="AD14" t="n">
        <v>47021.37369579077</v>
      </c>
      <c r="AE14" t="n">
        <v>64336.71792716096</v>
      </c>
      <c r="AF14" t="n">
        <v>4.389692495027424e-06</v>
      </c>
      <c r="AG14" t="n">
        <v>0.2533333333333334</v>
      </c>
      <c r="AH14" t="n">
        <v>58196.51186535704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47.08770108598893</v>
      </c>
      <c r="AB15" t="n">
        <v>64.42746998858796</v>
      </c>
      <c r="AC15" t="n">
        <v>58.2786026774128</v>
      </c>
      <c r="AD15" t="n">
        <v>47087.70108598893</v>
      </c>
      <c r="AE15" t="n">
        <v>64427.46998858796</v>
      </c>
      <c r="AF15" t="n">
        <v>4.387076945673043e-06</v>
      </c>
      <c r="AG15" t="n">
        <v>0.2535416666666667</v>
      </c>
      <c r="AH15" t="n">
        <v>58278.6026774128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19.67575432157948</v>
      </c>
      <c r="AB2" t="n">
        <v>26.92123509576955</v>
      </c>
      <c r="AC2" t="n">
        <v>24.35191020244313</v>
      </c>
      <c r="AD2" t="n">
        <v>19675.75432157948</v>
      </c>
      <c r="AE2" t="n">
        <v>26921.23509576955</v>
      </c>
      <c r="AF2" t="n">
        <v>5.288228087110603e-06</v>
      </c>
      <c r="AG2" t="n">
        <v>0.2702083333333333</v>
      </c>
      <c r="AH2" t="n">
        <v>24351.91020244313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55.92296759851136</v>
      </c>
      <c r="AB2" t="n">
        <v>76.51627141546402</v>
      </c>
      <c r="AC2" t="n">
        <v>69.21366586285102</v>
      </c>
      <c r="AD2" t="n">
        <v>55922.96759851136</v>
      </c>
      <c r="AE2" t="n">
        <v>76516.27141546401</v>
      </c>
      <c r="AF2" t="n">
        <v>3.925444986083698e-06</v>
      </c>
      <c r="AG2" t="n">
        <v>0.3120833333333333</v>
      </c>
      <c r="AH2" t="n">
        <v>69213.66586285102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41.90253189321626</v>
      </c>
      <c r="AB3" t="n">
        <v>57.33289274535671</v>
      </c>
      <c r="AC3" t="n">
        <v>51.86112192907378</v>
      </c>
      <c r="AD3" t="n">
        <v>41902.53189321626</v>
      </c>
      <c r="AE3" t="n">
        <v>57332.89274535671</v>
      </c>
      <c r="AF3" t="n">
        <v>4.578402281104615e-06</v>
      </c>
      <c r="AG3" t="n">
        <v>0.2675</v>
      </c>
      <c r="AH3" t="n">
        <v>51861.12192907378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37.68845476889281</v>
      </c>
      <c r="AB4" t="n">
        <v>51.56700651192356</v>
      </c>
      <c r="AC4" t="n">
        <v>46.64552378527018</v>
      </c>
      <c r="AD4" t="n">
        <v>37688.45476889281</v>
      </c>
      <c r="AE4" t="n">
        <v>51567.00651192356</v>
      </c>
      <c r="AF4" t="n">
        <v>4.789979962276873e-06</v>
      </c>
      <c r="AG4" t="n">
        <v>0.255625</v>
      </c>
      <c r="AH4" t="n">
        <v>46645.52378527018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34.73383551470638</v>
      </c>
      <c r="AB5" t="n">
        <v>47.52436609976328</v>
      </c>
      <c r="AC5" t="n">
        <v>42.988707300153</v>
      </c>
      <c r="AD5" t="n">
        <v>34733.83551470638</v>
      </c>
      <c r="AE5" t="n">
        <v>47524.36609976328</v>
      </c>
      <c r="AF5" t="n">
        <v>4.911024265009209e-06</v>
      </c>
      <c r="AG5" t="n">
        <v>0.249375</v>
      </c>
      <c r="AH5" t="n">
        <v>42988.70730015299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33.64237532638133</v>
      </c>
      <c r="AB6" t="n">
        <v>46.03098211827905</v>
      </c>
      <c r="AC6" t="n">
        <v>41.63784978987959</v>
      </c>
      <c r="AD6" t="n">
        <v>33642.37532638133</v>
      </c>
      <c r="AE6" t="n">
        <v>46030.98211827905</v>
      </c>
      <c r="AF6" t="n">
        <v>4.949295193167905e-06</v>
      </c>
      <c r="AG6" t="n">
        <v>0.2475</v>
      </c>
      <c r="AH6" t="n">
        <v>41637.84978987959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73.86970364280123</v>
      </c>
      <c r="AB2" t="n">
        <v>101.0717874253642</v>
      </c>
      <c r="AC2" t="n">
        <v>91.42563788865728</v>
      </c>
      <c r="AD2" t="n">
        <v>73869.70364280122</v>
      </c>
      <c r="AE2" t="n">
        <v>101071.7874253642</v>
      </c>
      <c r="AF2" t="n">
        <v>3.44106300037876e-06</v>
      </c>
      <c r="AG2" t="n">
        <v>0.3427083333333333</v>
      </c>
      <c r="AH2" t="n">
        <v>91425.63788865728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52.74487750471469</v>
      </c>
      <c r="AB3" t="n">
        <v>72.167868341694</v>
      </c>
      <c r="AC3" t="n">
        <v>65.28026827541819</v>
      </c>
      <c r="AD3" t="n">
        <v>52744.87750471469</v>
      </c>
      <c r="AE3" t="n">
        <v>72167.868341694</v>
      </c>
      <c r="AF3" t="n">
        <v>4.169280589741105e-06</v>
      </c>
      <c r="AG3" t="n">
        <v>0.2829166666666666</v>
      </c>
      <c r="AH3" t="n">
        <v>65280.26827541819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46.75826838604257</v>
      </c>
      <c r="AB4" t="n">
        <v>63.97672563497658</v>
      </c>
      <c r="AC4" t="n">
        <v>57.87087673228627</v>
      </c>
      <c r="AD4" t="n">
        <v>46758.26838604257</v>
      </c>
      <c r="AE4" t="n">
        <v>63976.72563497658</v>
      </c>
      <c r="AF4" t="n">
        <v>4.429754501310008e-06</v>
      </c>
      <c r="AG4" t="n">
        <v>0.26625</v>
      </c>
      <c r="AH4" t="n">
        <v>57870.87673228627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43.5534935022856</v>
      </c>
      <c r="AB5" t="n">
        <v>59.59181125433306</v>
      </c>
      <c r="AC5" t="n">
        <v>53.90445242586399</v>
      </c>
      <c r="AD5" t="n">
        <v>43553.4935022856</v>
      </c>
      <c r="AE5" t="n">
        <v>59591.81125433306</v>
      </c>
      <c r="AF5" t="n">
        <v>4.567915478741493e-06</v>
      </c>
      <c r="AG5" t="n">
        <v>0.258125</v>
      </c>
      <c r="AH5" t="n">
        <v>53904.45242586399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41.43715524650273</v>
      </c>
      <c r="AB6" t="n">
        <v>56.69614388635767</v>
      </c>
      <c r="AC6" t="n">
        <v>51.28514348749309</v>
      </c>
      <c r="AD6" t="n">
        <v>41437.15524650273</v>
      </c>
      <c r="AE6" t="n">
        <v>56696.14388635768</v>
      </c>
      <c r="AF6" t="n">
        <v>4.642005081141254e-06</v>
      </c>
      <c r="AG6" t="n">
        <v>0.2539583333333333</v>
      </c>
      <c r="AH6" t="n">
        <v>51285.14348749309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39.23366212725522</v>
      </c>
      <c r="AB7" t="n">
        <v>53.68122738936224</v>
      </c>
      <c r="AC7" t="n">
        <v>48.55796638950004</v>
      </c>
      <c r="AD7" t="n">
        <v>39233.66212725522</v>
      </c>
      <c r="AE7" t="n">
        <v>53681.22738936224</v>
      </c>
      <c r="AF7" t="n">
        <v>4.714170278283877e-06</v>
      </c>
      <c r="AG7" t="n">
        <v>0.2502083333333333</v>
      </c>
      <c r="AH7" t="n">
        <v>48557.96638950004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38.38929663508419</v>
      </c>
      <c r="AB8" t="n">
        <v>52.52592927220292</v>
      </c>
      <c r="AC8" t="n">
        <v>47.51292830316788</v>
      </c>
      <c r="AD8" t="n">
        <v>38389.29663508419</v>
      </c>
      <c r="AE8" t="n">
        <v>52525.92927220292</v>
      </c>
      <c r="AF8" t="n">
        <v>4.724471506425019e-06</v>
      </c>
      <c r="AG8" t="n">
        <v>0.2495833333333334</v>
      </c>
      <c r="AH8" t="n">
        <v>47512.92830316788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38.42584650588734</v>
      </c>
      <c r="AB9" t="n">
        <v>52.57593841790206</v>
      </c>
      <c r="AC9" t="n">
        <v>47.55816464618992</v>
      </c>
      <c r="AD9" t="n">
        <v>38425.84650588734</v>
      </c>
      <c r="AE9" t="n">
        <v>52575.93841790206</v>
      </c>
      <c r="AF9" t="n">
        <v>4.722886702095613e-06</v>
      </c>
      <c r="AG9" t="n">
        <v>0.2495833333333334</v>
      </c>
      <c r="AH9" t="n">
        <v>47558.16464618992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