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973.389495661409</v>
      </c>
      <c r="AB2" t="n">
        <v>1331.83445087773</v>
      </c>
      <c r="AC2" t="n">
        <v>1204.726040127351</v>
      </c>
      <c r="AD2" t="n">
        <v>973389.495661409</v>
      </c>
      <c r="AE2" t="n">
        <v>1331834.45087773</v>
      </c>
      <c r="AF2" t="n">
        <v>1.288637995794845e-06</v>
      </c>
      <c r="AG2" t="n">
        <v>1.509375</v>
      </c>
      <c r="AH2" t="n">
        <v>1204726.040127351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454.309304837004</v>
      </c>
      <c r="AB3" t="n">
        <v>621.6060335899757</v>
      </c>
      <c r="AC3" t="n">
        <v>562.2808261736951</v>
      </c>
      <c r="AD3" t="n">
        <v>454309.304837004</v>
      </c>
      <c r="AE3" t="n">
        <v>621606.0335899757</v>
      </c>
      <c r="AF3" t="n">
        <v>2.021187895447529e-06</v>
      </c>
      <c r="AG3" t="n">
        <v>0.9622916666666667</v>
      </c>
      <c r="AH3" t="n">
        <v>562280.8261736952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367.7014665745166</v>
      </c>
      <c r="AB4" t="n">
        <v>503.1053684110796</v>
      </c>
      <c r="AC4" t="n">
        <v>455.0896981627448</v>
      </c>
      <c r="AD4" t="n">
        <v>367701.4665745167</v>
      </c>
      <c r="AE4" t="n">
        <v>503105.3684110796</v>
      </c>
      <c r="AF4" t="n">
        <v>2.301472728325092e-06</v>
      </c>
      <c r="AG4" t="n">
        <v>0.8452083333333333</v>
      </c>
      <c r="AH4" t="n">
        <v>455089.6981627448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332.3749707241411</v>
      </c>
      <c r="AB5" t="n">
        <v>454.770098293592</v>
      </c>
      <c r="AC5" t="n">
        <v>411.3674783862925</v>
      </c>
      <c r="AD5" t="n">
        <v>332374.9707241411</v>
      </c>
      <c r="AE5" t="n">
        <v>454770.098293592</v>
      </c>
      <c r="AF5" t="n">
        <v>2.44964462365377e-06</v>
      </c>
      <c r="AG5" t="n">
        <v>0.7939583333333333</v>
      </c>
      <c r="AH5" t="n">
        <v>411367.4783862925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312.5500166450738</v>
      </c>
      <c r="AB6" t="n">
        <v>427.6447215073654</v>
      </c>
      <c r="AC6" t="n">
        <v>386.8309094898379</v>
      </c>
      <c r="AD6" t="n">
        <v>312550.0166450738</v>
      </c>
      <c r="AE6" t="n">
        <v>427644.7215073653</v>
      </c>
      <c r="AF6" t="n">
        <v>2.542357095021998e-06</v>
      </c>
      <c r="AG6" t="n">
        <v>0.765</v>
      </c>
      <c r="AH6" t="n">
        <v>386830.9094898379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298.9869923815029</v>
      </c>
      <c r="AB7" t="n">
        <v>409.0871933515473</v>
      </c>
      <c r="AC7" t="n">
        <v>370.0444857755568</v>
      </c>
      <c r="AD7" t="n">
        <v>298986.9923815029</v>
      </c>
      <c r="AE7" t="n">
        <v>409087.1933515474</v>
      </c>
      <c r="AF7" t="n">
        <v>2.610047469384501e-06</v>
      </c>
      <c r="AG7" t="n">
        <v>0.7452083333333334</v>
      </c>
      <c r="AH7" t="n">
        <v>370044.4857755568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289.9829702544988</v>
      </c>
      <c r="AB8" t="n">
        <v>396.767493047959</v>
      </c>
      <c r="AC8" t="n">
        <v>358.900560378135</v>
      </c>
      <c r="AD8" t="n">
        <v>289982.9702544988</v>
      </c>
      <c r="AE8" t="n">
        <v>396767.493047959</v>
      </c>
      <c r="AF8" t="n">
        <v>2.656076923951003e-06</v>
      </c>
      <c r="AG8" t="n">
        <v>0.7322916666666667</v>
      </c>
      <c r="AH8" t="n">
        <v>358900.5603781349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283.5510403204393</v>
      </c>
      <c r="AB9" t="n">
        <v>387.9670427554566</v>
      </c>
      <c r="AC9" t="n">
        <v>350.9400127100395</v>
      </c>
      <c r="AD9" t="n">
        <v>283551.0403204393</v>
      </c>
      <c r="AE9" t="n">
        <v>387967.0427554566</v>
      </c>
      <c r="AF9" t="n">
        <v>2.689875428115452e-06</v>
      </c>
      <c r="AG9" t="n">
        <v>0.723125</v>
      </c>
      <c r="AH9" t="n">
        <v>350940.0127100395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278.8391594292513</v>
      </c>
      <c r="AB10" t="n">
        <v>381.5200394466194</v>
      </c>
      <c r="AC10" t="n">
        <v>345.1083023485716</v>
      </c>
      <c r="AD10" t="n">
        <v>278839.1594292513</v>
      </c>
      <c r="AE10" t="n">
        <v>381520.0394466194</v>
      </c>
      <c r="AF10" t="n">
        <v>2.713310302549919e-06</v>
      </c>
      <c r="AG10" t="n">
        <v>0.7168749999999999</v>
      </c>
      <c r="AH10" t="n">
        <v>345108.3023485716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274.1659210393101</v>
      </c>
      <c r="AB11" t="n">
        <v>375.1259085127747</v>
      </c>
      <c r="AC11" t="n">
        <v>339.324418296834</v>
      </c>
      <c r="AD11" t="n">
        <v>274165.9210393101</v>
      </c>
      <c r="AE11" t="n">
        <v>375125.9085127747</v>
      </c>
      <c r="AF11" t="n">
        <v>2.737865569387626e-06</v>
      </c>
      <c r="AG11" t="n">
        <v>0.7104166666666667</v>
      </c>
      <c r="AH11" t="n">
        <v>339324.418296834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270.2058666960227</v>
      </c>
      <c r="AB12" t="n">
        <v>369.7075874550213</v>
      </c>
      <c r="AC12" t="n">
        <v>334.4232141961712</v>
      </c>
      <c r="AD12" t="n">
        <v>270205.8666960227</v>
      </c>
      <c r="AE12" t="n">
        <v>369707.5874550213</v>
      </c>
      <c r="AF12" t="n">
        <v>2.757192338343541e-06</v>
      </c>
      <c r="AG12" t="n">
        <v>0.7054166666666667</v>
      </c>
      <c r="AH12" t="n">
        <v>334423.2141961711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267.7187231613339</v>
      </c>
      <c r="AB13" t="n">
        <v>366.3045679458314</v>
      </c>
      <c r="AC13" t="n">
        <v>331.3449740927704</v>
      </c>
      <c r="AD13" t="n">
        <v>267718.7231613339</v>
      </c>
      <c r="AE13" t="n">
        <v>366304.5679458313</v>
      </c>
      <c r="AF13" t="n">
        <v>2.768863092543972e-06</v>
      </c>
      <c r="AG13" t="n">
        <v>0.7025</v>
      </c>
      <c r="AH13" t="n">
        <v>331344.9740927704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264.6733196441345</v>
      </c>
      <c r="AB14" t="n">
        <v>362.1377124998781</v>
      </c>
      <c r="AC14" t="n">
        <v>327.5757974823607</v>
      </c>
      <c r="AD14" t="n">
        <v>264673.3196441345</v>
      </c>
      <c r="AE14" t="n">
        <v>362137.7124998781</v>
      </c>
      <c r="AF14" t="n">
        <v>2.781000676912421e-06</v>
      </c>
      <c r="AG14" t="n">
        <v>0.699375</v>
      </c>
      <c r="AH14" t="n">
        <v>327575.7974823607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261.8097820111425</v>
      </c>
      <c r="AB15" t="n">
        <v>358.2196939800542</v>
      </c>
      <c r="AC15" t="n">
        <v>324.0317091510951</v>
      </c>
      <c r="AD15" t="n">
        <v>261809.7820111425</v>
      </c>
      <c r="AE15" t="n">
        <v>358219.6939800542</v>
      </c>
      <c r="AF15" t="n">
        <v>2.795752510221767e-06</v>
      </c>
      <c r="AG15" t="n">
        <v>0.6958333333333333</v>
      </c>
      <c r="AH15" t="n">
        <v>324031.7091510951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258.9302210737462</v>
      </c>
      <c r="AB16" t="n">
        <v>354.2797516682458</v>
      </c>
      <c r="AC16" t="n">
        <v>320.467789403782</v>
      </c>
      <c r="AD16" t="n">
        <v>258930.2210737462</v>
      </c>
      <c r="AE16" t="n">
        <v>354279.7516682458</v>
      </c>
      <c r="AF16" t="n">
        <v>2.807983460623818e-06</v>
      </c>
      <c r="AG16" t="n">
        <v>0.6927083333333334</v>
      </c>
      <c r="AH16" t="n">
        <v>320467.7894037821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257.7220872353234</v>
      </c>
      <c r="AB17" t="n">
        <v>352.6267296512456</v>
      </c>
      <c r="AC17" t="n">
        <v>318.9725294881595</v>
      </c>
      <c r="AD17" t="n">
        <v>257722.0872353234</v>
      </c>
      <c r="AE17" t="n">
        <v>352626.7296512456</v>
      </c>
      <c r="AF17" t="n">
        <v>2.813865520740836e-06</v>
      </c>
      <c r="AG17" t="n">
        <v>0.69125</v>
      </c>
      <c r="AH17" t="n">
        <v>318972.5294881595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255.8545248055588</v>
      </c>
      <c r="AB18" t="n">
        <v>350.0714483438034</v>
      </c>
      <c r="AC18" t="n">
        <v>316.6611206423389</v>
      </c>
      <c r="AD18" t="n">
        <v>255854.5248055588</v>
      </c>
      <c r="AE18" t="n">
        <v>350071.4483438033</v>
      </c>
      <c r="AF18" t="n">
        <v>2.820774607227492e-06</v>
      </c>
      <c r="AG18" t="n">
        <v>0.6895833333333333</v>
      </c>
      <c r="AH18" t="n">
        <v>316661.1206423389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253.9914945299821</v>
      </c>
      <c r="AB19" t="n">
        <v>347.5223681296657</v>
      </c>
      <c r="AC19" t="n">
        <v>314.3553210661811</v>
      </c>
      <c r="AD19" t="n">
        <v>253991.4945299821</v>
      </c>
      <c r="AE19" t="n">
        <v>347522.3681296657</v>
      </c>
      <c r="AF19" t="n">
        <v>2.827123497512527e-06</v>
      </c>
      <c r="AG19" t="n">
        <v>0.6879166666666667</v>
      </c>
      <c r="AH19" t="n">
        <v>314355.3210661811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251.7619674504501</v>
      </c>
      <c r="AB20" t="n">
        <v>344.4718308196587</v>
      </c>
      <c r="AC20" t="n">
        <v>311.5959227555842</v>
      </c>
      <c r="AD20" t="n">
        <v>251761.9674504501</v>
      </c>
      <c r="AE20" t="n">
        <v>344471.8308196587</v>
      </c>
      <c r="AF20" t="n">
        <v>2.834686146234406e-06</v>
      </c>
      <c r="AG20" t="n">
        <v>0.6862499999999999</v>
      </c>
      <c r="AH20" t="n">
        <v>311595.9227555842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249.8996077852675</v>
      </c>
      <c r="AB21" t="n">
        <v>341.9236681642474</v>
      </c>
      <c r="AC21" t="n">
        <v>309.2909531676358</v>
      </c>
      <c r="AD21" t="n">
        <v>249899.6077852675</v>
      </c>
      <c r="AE21" t="n">
        <v>341923.6681642474</v>
      </c>
      <c r="AF21" t="n">
        <v>2.841781964788268e-06</v>
      </c>
      <c r="AG21" t="n">
        <v>0.6845833333333333</v>
      </c>
      <c r="AH21" t="n">
        <v>309290.9531676358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248.6961864661802</v>
      </c>
      <c r="AB22" t="n">
        <v>340.2770940242714</v>
      </c>
      <c r="AC22" t="n">
        <v>307.8015257525972</v>
      </c>
      <c r="AD22" t="n">
        <v>248696.1864661802</v>
      </c>
      <c r="AE22" t="n">
        <v>340277.0940242714</v>
      </c>
      <c r="AF22" t="n">
        <v>2.841221768586648e-06</v>
      </c>
      <c r="AG22" t="n">
        <v>0.6845833333333333</v>
      </c>
      <c r="AH22" t="n">
        <v>307801.5257525973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247.5617964343627</v>
      </c>
      <c r="AB23" t="n">
        <v>338.7249715369833</v>
      </c>
      <c r="AC23" t="n">
        <v>306.3975356570779</v>
      </c>
      <c r="AD23" t="n">
        <v>247561.7964343627</v>
      </c>
      <c r="AE23" t="n">
        <v>338724.9715369833</v>
      </c>
      <c r="AF23" t="n">
        <v>2.848130855073303e-06</v>
      </c>
      <c r="AG23" t="n">
        <v>0.6829166666666667</v>
      </c>
      <c r="AH23" t="n">
        <v>306397.5356570779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245.949341162596</v>
      </c>
      <c r="AB24" t="n">
        <v>336.5187390976473</v>
      </c>
      <c r="AC24" t="n">
        <v>304.4018629452846</v>
      </c>
      <c r="AD24" t="n">
        <v>245949.341162596</v>
      </c>
      <c r="AE24" t="n">
        <v>336518.7390976473</v>
      </c>
      <c r="AF24" t="n">
        <v>2.853359352955096e-06</v>
      </c>
      <c r="AG24" t="n">
        <v>0.6816666666666666</v>
      </c>
      <c r="AH24" t="n">
        <v>304401.8629452846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245.0030720101038</v>
      </c>
      <c r="AB25" t="n">
        <v>335.2240118967593</v>
      </c>
      <c r="AC25" t="n">
        <v>303.2307026912879</v>
      </c>
      <c r="AD25" t="n">
        <v>245003.0720101038</v>
      </c>
      <c r="AE25" t="n">
        <v>335224.0118967593</v>
      </c>
      <c r="AF25" t="n">
        <v>2.85373281708951e-06</v>
      </c>
      <c r="AG25" t="n">
        <v>0.6816666666666666</v>
      </c>
      <c r="AH25" t="n">
        <v>303230.702691288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243.0378954416936</v>
      </c>
      <c r="AB26" t="n">
        <v>332.5351706183904</v>
      </c>
      <c r="AC26" t="n">
        <v>300.7984806507133</v>
      </c>
      <c r="AD26" t="n">
        <v>243037.8954416936</v>
      </c>
      <c r="AE26" t="n">
        <v>332535.1706183904</v>
      </c>
      <c r="AF26" t="n">
        <v>2.861015367710579e-06</v>
      </c>
      <c r="AG26" t="n">
        <v>0.6797916666666667</v>
      </c>
      <c r="AH26" t="n">
        <v>300798.4806507133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242.5192564576513</v>
      </c>
      <c r="AB27" t="n">
        <v>331.8255458796869</v>
      </c>
      <c r="AC27" t="n">
        <v>300.156581501107</v>
      </c>
      <c r="AD27" t="n">
        <v>242519.2564576513</v>
      </c>
      <c r="AE27" t="n">
        <v>331825.5458796869</v>
      </c>
      <c r="AF27" t="n">
        <v>2.860081707374545e-06</v>
      </c>
      <c r="AG27" t="n">
        <v>0.68</v>
      </c>
      <c r="AH27" t="n">
        <v>300156.581501107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240.4667893892657</v>
      </c>
      <c r="AB28" t="n">
        <v>329.0172698882668</v>
      </c>
      <c r="AC28" t="n">
        <v>297.6163234288668</v>
      </c>
      <c r="AD28" t="n">
        <v>240466.7893892657</v>
      </c>
      <c r="AE28" t="n">
        <v>329017.2698882667</v>
      </c>
      <c r="AF28" t="n">
        <v>2.868204552298045e-06</v>
      </c>
      <c r="AG28" t="n">
        <v>0.678125</v>
      </c>
      <c r="AH28" t="n">
        <v>297616.3234288669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239.5621345149168</v>
      </c>
      <c r="AB29" t="n">
        <v>327.7794811786268</v>
      </c>
      <c r="AC29" t="n">
        <v>296.4966675364272</v>
      </c>
      <c r="AD29" t="n">
        <v>239562.1345149168</v>
      </c>
      <c r="AE29" t="n">
        <v>327779.4811786268</v>
      </c>
      <c r="AF29" t="n">
        <v>2.868111186264442e-06</v>
      </c>
      <c r="AG29" t="n">
        <v>0.678125</v>
      </c>
      <c r="AH29" t="n">
        <v>296496.6675364272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237.1557034562138</v>
      </c>
      <c r="AB30" t="n">
        <v>324.4868960398655</v>
      </c>
      <c r="AC30" t="n">
        <v>293.518322102136</v>
      </c>
      <c r="AD30" t="n">
        <v>237155.7034562138</v>
      </c>
      <c r="AE30" t="n">
        <v>324486.8960398655</v>
      </c>
      <c r="AF30" t="n">
        <v>2.87455344258308e-06</v>
      </c>
      <c r="AG30" t="n">
        <v>0.6766666666666666</v>
      </c>
      <c r="AH30" t="n">
        <v>293518.322102136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236.4530990225494</v>
      </c>
      <c r="AB31" t="n">
        <v>323.5255616570064</v>
      </c>
      <c r="AC31" t="n">
        <v>292.6487361235354</v>
      </c>
      <c r="AD31" t="n">
        <v>236453.0990225494</v>
      </c>
      <c r="AE31" t="n">
        <v>323525.5616570064</v>
      </c>
      <c r="AF31" t="n">
        <v>2.87455344258308e-06</v>
      </c>
      <c r="AG31" t="n">
        <v>0.6766666666666666</v>
      </c>
      <c r="AH31" t="n">
        <v>292648.7361235354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235.5647966515833</v>
      </c>
      <c r="AB32" t="n">
        <v>322.3101471639162</v>
      </c>
      <c r="AC32" t="n">
        <v>291.5493190838204</v>
      </c>
      <c r="AD32" t="n">
        <v>235564.7966515833</v>
      </c>
      <c r="AE32" t="n">
        <v>322310.1471639162</v>
      </c>
      <c r="AF32" t="n">
        <v>2.873713148280649e-06</v>
      </c>
      <c r="AG32" t="n">
        <v>0.676875</v>
      </c>
      <c r="AH32" t="n">
        <v>291549.3190838204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233.5067374233027</v>
      </c>
      <c r="AB33" t="n">
        <v>319.4942197326191</v>
      </c>
      <c r="AC33" t="n">
        <v>289.0021398143864</v>
      </c>
      <c r="AD33" t="n">
        <v>233506.7374233027</v>
      </c>
      <c r="AE33" t="n">
        <v>319494.2197326191</v>
      </c>
      <c r="AF33" t="n">
        <v>2.878101351860011e-06</v>
      </c>
      <c r="AG33" t="n">
        <v>0.6758333333333333</v>
      </c>
      <c r="AH33" t="n">
        <v>289002.1398143864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234.2219167151596</v>
      </c>
      <c r="AB34" t="n">
        <v>320.4727595912207</v>
      </c>
      <c r="AC34" t="n">
        <v>289.8872892022727</v>
      </c>
      <c r="AD34" t="n">
        <v>234221.9167151596</v>
      </c>
      <c r="AE34" t="n">
        <v>320472.7595912207</v>
      </c>
      <c r="AF34" t="n">
        <v>2.879221744263253e-06</v>
      </c>
      <c r="AG34" t="n">
        <v>0.675625</v>
      </c>
      <c r="AH34" t="n">
        <v>289887.2892022727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235.3175892790748</v>
      </c>
      <c r="AB35" t="n">
        <v>321.9719071308309</v>
      </c>
      <c r="AC35" t="n">
        <v>291.2433602047698</v>
      </c>
      <c r="AD35" t="n">
        <v>235317.5892790748</v>
      </c>
      <c r="AE35" t="n">
        <v>321971.9071308309</v>
      </c>
      <c r="AF35" t="n">
        <v>2.878194717893615e-06</v>
      </c>
      <c r="AG35" t="n">
        <v>0.6758333333333333</v>
      </c>
      <c r="AH35" t="n">
        <v>291243.3602047698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669.5496493970929</v>
      </c>
      <c r="AB2" t="n">
        <v>916.107368750916</v>
      </c>
      <c r="AC2" t="n">
        <v>828.6753672420951</v>
      </c>
      <c r="AD2" t="n">
        <v>669549.649397093</v>
      </c>
      <c r="AE2" t="n">
        <v>916107.368750916</v>
      </c>
      <c r="AF2" t="n">
        <v>1.577440191942767e-06</v>
      </c>
      <c r="AG2" t="n">
        <v>1.275625</v>
      </c>
      <c r="AH2" t="n">
        <v>828675.3672420952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361.8659312927297</v>
      </c>
      <c r="AB3" t="n">
        <v>495.1209315928918</v>
      </c>
      <c r="AC3" t="n">
        <v>447.8672847882573</v>
      </c>
      <c r="AD3" t="n">
        <v>361865.9312927297</v>
      </c>
      <c r="AE3" t="n">
        <v>495120.9315928918</v>
      </c>
      <c r="AF3" t="n">
        <v>2.261074877135696e-06</v>
      </c>
      <c r="AG3" t="n">
        <v>0.89</v>
      </c>
      <c r="AH3" t="n">
        <v>447867.2847882573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303.9177193647553</v>
      </c>
      <c r="AB4" t="n">
        <v>415.8336315383553</v>
      </c>
      <c r="AC4" t="n">
        <v>376.1470533705013</v>
      </c>
      <c r="AD4" t="n">
        <v>303917.7193647553</v>
      </c>
      <c r="AE4" t="n">
        <v>415833.6315383553</v>
      </c>
      <c r="AF4" t="n">
        <v>2.509590283324083e-06</v>
      </c>
      <c r="AG4" t="n">
        <v>0.801875</v>
      </c>
      <c r="AH4" t="n">
        <v>376147.0533705013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278.1459895204978</v>
      </c>
      <c r="AB5" t="n">
        <v>380.5716137969646</v>
      </c>
      <c r="AC5" t="n">
        <v>344.2503931117962</v>
      </c>
      <c r="AD5" t="n">
        <v>278145.9895204978</v>
      </c>
      <c r="AE5" t="n">
        <v>380571.6137969646</v>
      </c>
      <c r="AF5" t="n">
        <v>2.643554864895514e-06</v>
      </c>
      <c r="AG5" t="n">
        <v>0.76125</v>
      </c>
      <c r="AH5" t="n">
        <v>344250.3931117962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263.7371600719374</v>
      </c>
      <c r="AB6" t="n">
        <v>360.8568176727525</v>
      </c>
      <c r="AC6" t="n">
        <v>326.4171494597887</v>
      </c>
      <c r="AD6" t="n">
        <v>263737.1600719374</v>
      </c>
      <c r="AE6" t="n">
        <v>360856.8176727525</v>
      </c>
      <c r="AF6" t="n">
        <v>2.724397225944748e-06</v>
      </c>
      <c r="AG6" t="n">
        <v>0.7385416666666668</v>
      </c>
      <c r="AH6" t="n">
        <v>326417.1494597888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253.76730937684</v>
      </c>
      <c r="AB7" t="n">
        <v>347.2156281127859</v>
      </c>
      <c r="AC7" t="n">
        <v>314.077855886</v>
      </c>
      <c r="AD7" t="n">
        <v>253767.30937684</v>
      </c>
      <c r="AE7" t="n">
        <v>347215.6281127859</v>
      </c>
      <c r="AF7" t="n">
        <v>2.780803365553773e-06</v>
      </c>
      <c r="AG7" t="n">
        <v>0.7235416666666666</v>
      </c>
      <c r="AH7" t="n">
        <v>314077.855886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247.2648269569263</v>
      </c>
      <c r="AB8" t="n">
        <v>338.3186447965862</v>
      </c>
      <c r="AC8" t="n">
        <v>306.029988170501</v>
      </c>
      <c r="AD8" t="n">
        <v>247264.8269569263</v>
      </c>
      <c r="AE8" t="n">
        <v>338318.6447965862</v>
      </c>
      <c r="AF8" t="n">
        <v>2.818665020907775e-06</v>
      </c>
      <c r="AG8" t="n">
        <v>0.7139583333333334</v>
      </c>
      <c r="AH8" t="n">
        <v>306029.988170501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241.8222558813265</v>
      </c>
      <c r="AB9" t="n">
        <v>330.8718789416645</v>
      </c>
      <c r="AC9" t="n">
        <v>299.2939311971691</v>
      </c>
      <c r="AD9" t="n">
        <v>241822.2558813265</v>
      </c>
      <c r="AE9" t="n">
        <v>330871.8789416645</v>
      </c>
      <c r="AF9" t="n">
        <v>2.84793053512273e-06</v>
      </c>
      <c r="AG9" t="n">
        <v>0.7064583333333333</v>
      </c>
      <c r="AH9" t="n">
        <v>299293.9311971691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237.6741997332479</v>
      </c>
      <c r="AB10" t="n">
        <v>325.1963255205445</v>
      </c>
      <c r="AC10" t="n">
        <v>294.1600446288698</v>
      </c>
      <c r="AD10" t="n">
        <v>237674.199733248</v>
      </c>
      <c r="AE10" t="n">
        <v>325196.3255205445</v>
      </c>
      <c r="AF10" t="n">
        <v>2.871304312152497e-06</v>
      </c>
      <c r="AG10" t="n">
        <v>0.7008333333333333</v>
      </c>
      <c r="AH10" t="n">
        <v>294160.0446288698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233.4990291908126</v>
      </c>
      <c r="AB11" t="n">
        <v>319.4836729888628</v>
      </c>
      <c r="AC11" t="n">
        <v>288.9925996370518</v>
      </c>
      <c r="AD11" t="n">
        <v>233499.0291908126</v>
      </c>
      <c r="AE11" t="n">
        <v>319483.6729888628</v>
      </c>
      <c r="AF11" t="n">
        <v>2.891200998384447e-06</v>
      </c>
      <c r="AG11" t="n">
        <v>0.6960416666666666</v>
      </c>
      <c r="AH11" t="n">
        <v>288992.5996370518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230.2906855565273</v>
      </c>
      <c r="AB12" t="n">
        <v>315.0938756863043</v>
      </c>
      <c r="AC12" t="n">
        <v>285.0217584279289</v>
      </c>
      <c r="AD12" t="n">
        <v>230290.6855565273</v>
      </c>
      <c r="AE12" t="n">
        <v>315093.8756863044</v>
      </c>
      <c r="AF12" t="n">
        <v>2.907620593818581e-06</v>
      </c>
      <c r="AG12" t="n">
        <v>0.6920833333333333</v>
      </c>
      <c r="AH12" t="n">
        <v>285021.7584279289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227.0381114172854</v>
      </c>
      <c r="AB13" t="n">
        <v>310.6435602555522</v>
      </c>
      <c r="AC13" t="n">
        <v>280.9961748558294</v>
      </c>
      <c r="AD13" t="n">
        <v>227038.1114172855</v>
      </c>
      <c r="AE13" t="n">
        <v>310643.5602555522</v>
      </c>
      <c r="AF13" t="n">
        <v>2.921818714576332e-06</v>
      </c>
      <c r="AG13" t="n">
        <v>0.6887500000000001</v>
      </c>
      <c r="AH13" t="n">
        <v>280996.1748558294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224.2396333269717</v>
      </c>
      <c r="AB14" t="n">
        <v>306.8145590722467</v>
      </c>
      <c r="AC14" t="n">
        <v>277.5326081714204</v>
      </c>
      <c r="AD14" t="n">
        <v>224239.6333269717</v>
      </c>
      <c r="AE14" t="n">
        <v>306814.5590722467</v>
      </c>
      <c r="AF14" t="n">
        <v>2.933505603091215e-06</v>
      </c>
      <c r="AG14" t="n">
        <v>0.6858333333333334</v>
      </c>
      <c r="AH14" t="n">
        <v>277532.6081714204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222.0868001302592</v>
      </c>
      <c r="AB15" t="n">
        <v>303.8689577162086</v>
      </c>
      <c r="AC15" t="n">
        <v>274.8681308746243</v>
      </c>
      <c r="AD15" t="n">
        <v>222086.8001302592</v>
      </c>
      <c r="AE15" t="n">
        <v>303868.9577162086</v>
      </c>
      <c r="AF15" t="n">
        <v>2.939204168565414e-06</v>
      </c>
      <c r="AG15" t="n">
        <v>0.6845833333333333</v>
      </c>
      <c r="AH15" t="n">
        <v>274868.1308746243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219.3726073340109</v>
      </c>
      <c r="AB16" t="n">
        <v>300.1552793906484</v>
      </c>
      <c r="AC16" t="n">
        <v>271.5088807962741</v>
      </c>
      <c r="AD16" t="n">
        <v>219372.6073340109</v>
      </c>
      <c r="AE16" t="n">
        <v>300155.2793906484</v>
      </c>
      <c r="AF16" t="n">
        <v>2.951277400502278e-06</v>
      </c>
      <c r="AG16" t="n">
        <v>0.6818749999999999</v>
      </c>
      <c r="AH16" t="n">
        <v>271508.8807962741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217.3017488794181</v>
      </c>
      <c r="AB17" t="n">
        <v>297.3218394932488</v>
      </c>
      <c r="AC17" t="n">
        <v>268.9458604259235</v>
      </c>
      <c r="AD17" t="n">
        <v>217301.7488794181</v>
      </c>
      <c r="AE17" t="n">
        <v>297321.8394932488</v>
      </c>
      <c r="AF17" t="n">
        <v>2.957555481109446e-06</v>
      </c>
      <c r="AG17" t="n">
        <v>0.6804166666666666</v>
      </c>
      <c r="AH17" t="n">
        <v>268945.8604259235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215.1650702842896</v>
      </c>
      <c r="AB18" t="n">
        <v>294.3983415757885</v>
      </c>
      <c r="AC18" t="n">
        <v>266.3013770465496</v>
      </c>
      <c r="AD18" t="n">
        <v>215165.0702842896</v>
      </c>
      <c r="AE18" t="n">
        <v>294398.3415757886</v>
      </c>
      <c r="AF18" t="n">
        <v>2.964992591982554e-06</v>
      </c>
      <c r="AG18" t="n">
        <v>0.67875</v>
      </c>
      <c r="AH18" t="n">
        <v>266301.3770465496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213.0580077691498</v>
      </c>
      <c r="AB19" t="n">
        <v>291.5153656855383</v>
      </c>
      <c r="AC19" t="n">
        <v>263.6935483289819</v>
      </c>
      <c r="AD19" t="n">
        <v>213058.0077691498</v>
      </c>
      <c r="AE19" t="n">
        <v>291515.3656855383</v>
      </c>
      <c r="AF19" t="n">
        <v>2.971657016011702e-06</v>
      </c>
      <c r="AG19" t="n">
        <v>0.6770833333333334</v>
      </c>
      <c r="AH19" t="n">
        <v>263693.5483289819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209.9516819519222</v>
      </c>
      <c r="AB20" t="n">
        <v>287.2651536609864</v>
      </c>
      <c r="AC20" t="n">
        <v>259.8489705748417</v>
      </c>
      <c r="AD20" t="n">
        <v>209951.6819519222</v>
      </c>
      <c r="AE20" t="n">
        <v>287265.1536609863</v>
      </c>
      <c r="AF20" t="n">
        <v>2.979190712740304e-06</v>
      </c>
      <c r="AG20" t="n">
        <v>0.6754166666666667</v>
      </c>
      <c r="AH20" t="n">
        <v>259848.9705748417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210.0948429153247</v>
      </c>
      <c r="AB21" t="n">
        <v>287.4610328069296</v>
      </c>
      <c r="AC21" t="n">
        <v>260.0261552900143</v>
      </c>
      <c r="AD21" t="n">
        <v>210094.8429153247</v>
      </c>
      <c r="AE21" t="n">
        <v>287461.0328069296</v>
      </c>
      <c r="AF21" t="n">
        <v>2.976582894641942e-06</v>
      </c>
      <c r="AG21" t="n">
        <v>0.6760416666666668</v>
      </c>
      <c r="AH21" t="n">
        <v>260026.1552900143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207.573380109612</v>
      </c>
      <c r="AB22" t="n">
        <v>284.0110561570671</v>
      </c>
      <c r="AC22" t="n">
        <v>256.9054395695409</v>
      </c>
      <c r="AD22" t="n">
        <v>207573.380109612</v>
      </c>
      <c r="AE22" t="n">
        <v>284011.0561570671</v>
      </c>
      <c r="AF22" t="n">
        <v>2.983537076237576e-06</v>
      </c>
      <c r="AG22" t="n">
        <v>0.6743749999999999</v>
      </c>
      <c r="AH22" t="n">
        <v>256905.4395695409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205.8074993003401</v>
      </c>
      <c r="AB23" t="n">
        <v>281.5949001286595</v>
      </c>
      <c r="AC23" t="n">
        <v>254.7198780813875</v>
      </c>
      <c r="AD23" t="n">
        <v>205807.4993003401</v>
      </c>
      <c r="AE23" t="n">
        <v>281594.9001286595</v>
      </c>
      <c r="AF23" t="n">
        <v>2.982764389393616e-06</v>
      </c>
      <c r="AG23" t="n">
        <v>0.6745833333333334</v>
      </c>
      <c r="AH23" t="n">
        <v>254719.8780813875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205.2267080395782</v>
      </c>
      <c r="AB24" t="n">
        <v>280.8002359029833</v>
      </c>
      <c r="AC24" t="n">
        <v>254.0010554940914</v>
      </c>
      <c r="AD24" t="n">
        <v>205226.7080395782</v>
      </c>
      <c r="AE24" t="n">
        <v>280800.2359029833</v>
      </c>
      <c r="AF24" t="n">
        <v>2.990104914411229e-06</v>
      </c>
      <c r="AG24" t="n">
        <v>0.6729166666666666</v>
      </c>
      <c r="AH24" t="n">
        <v>254001.0554940914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206.2158535149418</v>
      </c>
      <c r="AB25" t="n">
        <v>282.1536283803936</v>
      </c>
      <c r="AC25" t="n">
        <v>255.2252820929563</v>
      </c>
      <c r="AD25" t="n">
        <v>206215.8535149418</v>
      </c>
      <c r="AE25" t="n">
        <v>282153.6283803936</v>
      </c>
      <c r="AF25" t="n">
        <v>2.98933222756727e-06</v>
      </c>
      <c r="AG25" t="n">
        <v>0.6731250000000001</v>
      </c>
      <c r="AH25" t="n">
        <v>255225.2820929564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256.5459931676866</v>
      </c>
      <c r="AB2" t="n">
        <v>351.0175458622973</v>
      </c>
      <c r="AC2" t="n">
        <v>317.5169239415243</v>
      </c>
      <c r="AD2" t="n">
        <v>256545.9931676865</v>
      </c>
      <c r="AE2" t="n">
        <v>351017.5458622973</v>
      </c>
      <c r="AF2" t="n">
        <v>2.503846092308551e-06</v>
      </c>
      <c r="AG2" t="n">
        <v>0.8966666666666666</v>
      </c>
      <c r="AH2" t="n">
        <v>317516.9239415243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185.0508921135756</v>
      </c>
      <c r="AB3" t="n">
        <v>253.1947944588614</v>
      </c>
      <c r="AC3" t="n">
        <v>229.0302386369072</v>
      </c>
      <c r="AD3" t="n">
        <v>185050.8921135756</v>
      </c>
      <c r="AE3" t="n">
        <v>253194.7944588614</v>
      </c>
      <c r="AF3" t="n">
        <v>2.985926996703186e-06</v>
      </c>
      <c r="AG3" t="n">
        <v>0.7518750000000001</v>
      </c>
      <c r="AH3" t="n">
        <v>229030.2386369072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165.7784497273937</v>
      </c>
      <c r="AB4" t="n">
        <v>226.8253885459494</v>
      </c>
      <c r="AC4" t="n">
        <v>205.1774918146216</v>
      </c>
      <c r="AD4" t="n">
        <v>165778.4497273937</v>
      </c>
      <c r="AE4" t="n">
        <v>226825.3885459494</v>
      </c>
      <c r="AF4" t="n">
        <v>3.148237267666369e-06</v>
      </c>
      <c r="AG4" t="n">
        <v>0.7131249999999999</v>
      </c>
      <c r="AH4" t="n">
        <v>205177.4918146216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155.3296981643603</v>
      </c>
      <c r="AB5" t="n">
        <v>212.5289456910288</v>
      </c>
      <c r="AC5" t="n">
        <v>192.2454814005864</v>
      </c>
      <c r="AD5" t="n">
        <v>155329.6981643603</v>
      </c>
      <c r="AE5" t="n">
        <v>212528.9456910288</v>
      </c>
      <c r="AF5" t="n">
        <v>3.231440142290259e-06</v>
      </c>
      <c r="AG5" t="n">
        <v>0.6947916666666667</v>
      </c>
      <c r="AH5" t="n">
        <v>192245.4814005864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147.6073189794323</v>
      </c>
      <c r="AB6" t="n">
        <v>201.9628458028905</v>
      </c>
      <c r="AC6" t="n">
        <v>182.6877952561543</v>
      </c>
      <c r="AD6" t="n">
        <v>147607.3189794323</v>
      </c>
      <c r="AE6" t="n">
        <v>201962.8458028905</v>
      </c>
      <c r="AF6" t="n">
        <v>3.281771414893052e-06</v>
      </c>
      <c r="AG6" t="n">
        <v>0.6841666666666667</v>
      </c>
      <c r="AH6" t="n">
        <v>182687.7952561543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142.0449161975105</v>
      </c>
      <c r="AB7" t="n">
        <v>194.3521209207773</v>
      </c>
      <c r="AC7" t="n">
        <v>175.8034272750681</v>
      </c>
      <c r="AD7" t="n">
        <v>142044.9161975105</v>
      </c>
      <c r="AE7" t="n">
        <v>194352.1209207773</v>
      </c>
      <c r="AF7" t="n">
        <v>3.312379726283187e-06</v>
      </c>
      <c r="AG7" t="n">
        <v>0.6779166666666666</v>
      </c>
      <c r="AH7" t="n">
        <v>175803.4272750681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140.0261716693838</v>
      </c>
      <c r="AB8" t="n">
        <v>191.5899855966727</v>
      </c>
      <c r="AC8" t="n">
        <v>173.304906269614</v>
      </c>
      <c r="AD8" t="n">
        <v>140026.1716693838</v>
      </c>
      <c r="AE8" t="n">
        <v>191589.9855966727</v>
      </c>
      <c r="AF8" t="n">
        <v>3.321540664551362e-06</v>
      </c>
      <c r="AG8" t="n">
        <v>0.6760416666666668</v>
      </c>
      <c r="AH8" t="n">
        <v>173304.9062696139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141.107683375764</v>
      </c>
      <c r="AB9" t="n">
        <v>193.0697576262705</v>
      </c>
      <c r="AC9" t="n">
        <v>174.6434509335805</v>
      </c>
      <c r="AD9" t="n">
        <v>141107.683375764</v>
      </c>
      <c r="AE9" t="n">
        <v>193069.7576262705</v>
      </c>
      <c r="AF9" t="n">
        <v>3.321648440295693e-06</v>
      </c>
      <c r="AG9" t="n">
        <v>0.6760416666666668</v>
      </c>
      <c r="AH9" t="n">
        <v>174643.4509335805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368.7237393348721</v>
      </c>
      <c r="AB2" t="n">
        <v>504.5040871012891</v>
      </c>
      <c r="AC2" t="n">
        <v>456.3549251042747</v>
      </c>
      <c r="AD2" t="n">
        <v>368723.7393348721</v>
      </c>
      <c r="AE2" t="n">
        <v>504504.0871012891</v>
      </c>
      <c r="AF2" t="n">
        <v>2.130987256347331e-06</v>
      </c>
      <c r="AG2" t="n">
        <v>1.007916666666667</v>
      </c>
      <c r="AH2" t="n">
        <v>456354.9251042747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243.0088230091985</v>
      </c>
      <c r="AB3" t="n">
        <v>332.4953924336654</v>
      </c>
      <c r="AC3" t="n">
        <v>300.7624988401095</v>
      </c>
      <c r="AD3" t="n">
        <v>243008.8230091985</v>
      </c>
      <c r="AE3" t="n">
        <v>332495.3924336654</v>
      </c>
      <c r="AF3" t="n">
        <v>2.696521662243649e-06</v>
      </c>
      <c r="AG3" t="n">
        <v>0.7966666666666667</v>
      </c>
      <c r="AH3" t="n">
        <v>300762.4988401095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213.6452284621335</v>
      </c>
      <c r="AB4" t="n">
        <v>292.3188269440267</v>
      </c>
      <c r="AC4" t="n">
        <v>264.4203283726253</v>
      </c>
      <c r="AD4" t="n">
        <v>213645.2284621335</v>
      </c>
      <c r="AE4" t="n">
        <v>292318.8269440267</v>
      </c>
      <c r="AF4" t="n">
        <v>2.892422368023595e-06</v>
      </c>
      <c r="AG4" t="n">
        <v>0.7427083333333333</v>
      </c>
      <c r="AH4" t="n">
        <v>264420.3283726253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199.3569090507664</v>
      </c>
      <c r="AB5" t="n">
        <v>272.7689179692399</v>
      </c>
      <c r="AC5" t="n">
        <v>246.7362352719164</v>
      </c>
      <c r="AD5" t="n">
        <v>199356.9090507664</v>
      </c>
      <c r="AE5" t="n">
        <v>272768.9179692399</v>
      </c>
      <c r="AF5" t="n">
        <v>2.993775206856062e-06</v>
      </c>
      <c r="AG5" t="n">
        <v>0.7174999999999999</v>
      </c>
      <c r="AH5" t="n">
        <v>246736.2352719164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189.8950767205538</v>
      </c>
      <c r="AB6" t="n">
        <v>259.8228215484677</v>
      </c>
      <c r="AC6" t="n">
        <v>235.0256961235781</v>
      </c>
      <c r="AD6" t="n">
        <v>189895.0767205539</v>
      </c>
      <c r="AE6" t="n">
        <v>259822.8215484677</v>
      </c>
      <c r="AF6" t="n">
        <v>3.060381446821244e-06</v>
      </c>
      <c r="AG6" t="n">
        <v>0.7018749999999999</v>
      </c>
      <c r="AH6" t="n">
        <v>235025.6961235781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183.8095867079785</v>
      </c>
      <c r="AB7" t="n">
        <v>251.4963856403947</v>
      </c>
      <c r="AC7" t="n">
        <v>227.4939235723428</v>
      </c>
      <c r="AD7" t="n">
        <v>183809.5867079785</v>
      </c>
      <c r="AE7" t="n">
        <v>251496.3856403947</v>
      </c>
      <c r="AF7" t="n">
        <v>3.09719015838095e-06</v>
      </c>
      <c r="AG7" t="n">
        <v>0.6935416666666666</v>
      </c>
      <c r="AH7" t="n">
        <v>227493.9235723428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178.1352743414315</v>
      </c>
      <c r="AB8" t="n">
        <v>243.7325411274951</v>
      </c>
      <c r="AC8" t="n">
        <v>220.4710494831276</v>
      </c>
      <c r="AD8" t="n">
        <v>178135.2743414315</v>
      </c>
      <c r="AE8" t="n">
        <v>243732.5411274951</v>
      </c>
      <c r="AF8" t="n">
        <v>3.131936757248235e-06</v>
      </c>
      <c r="AG8" t="n">
        <v>0.6858333333333334</v>
      </c>
      <c r="AH8" t="n">
        <v>220471.0494831276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173.7671524816632</v>
      </c>
      <c r="AB9" t="n">
        <v>237.7558840910273</v>
      </c>
      <c r="AC9" t="n">
        <v>215.0647962059275</v>
      </c>
      <c r="AD9" t="n">
        <v>173767.1524816632</v>
      </c>
      <c r="AE9" t="n">
        <v>237755.8840910273</v>
      </c>
      <c r="AF9" t="n">
        <v>3.152351672903198e-06</v>
      </c>
      <c r="AG9" t="n">
        <v>0.6814583333333334</v>
      </c>
      <c r="AH9" t="n">
        <v>215064.7962059275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169.6601857952498</v>
      </c>
      <c r="AB10" t="n">
        <v>232.1365510840966</v>
      </c>
      <c r="AC10" t="n">
        <v>209.9817644543931</v>
      </c>
      <c r="AD10" t="n">
        <v>169660.1857952498</v>
      </c>
      <c r="AE10" t="n">
        <v>232136.5510840966</v>
      </c>
      <c r="AF10" t="n">
        <v>3.17163242657733e-06</v>
      </c>
      <c r="AG10" t="n">
        <v>0.6772916666666666</v>
      </c>
      <c r="AH10" t="n">
        <v>209981.7644543931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165.4368182391399</v>
      </c>
      <c r="AB11" t="n">
        <v>226.3579532720033</v>
      </c>
      <c r="AC11" t="n">
        <v>204.7546679071712</v>
      </c>
      <c r="AD11" t="n">
        <v>165436.8182391399</v>
      </c>
      <c r="AE11" t="n">
        <v>226357.9532720033</v>
      </c>
      <c r="AF11" t="n">
        <v>3.184933053443442e-06</v>
      </c>
      <c r="AG11" t="n">
        <v>0.6743749999999999</v>
      </c>
      <c r="AH11" t="n">
        <v>204754.6679071712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163.101001315918</v>
      </c>
      <c r="AB12" t="n">
        <v>223.1619855086828</v>
      </c>
      <c r="AC12" t="n">
        <v>201.8637188216121</v>
      </c>
      <c r="AD12" t="n">
        <v>163101.001315918</v>
      </c>
      <c r="AE12" t="n">
        <v>223161.9855086828</v>
      </c>
      <c r="AF12" t="n">
        <v>3.194212560559334e-06</v>
      </c>
      <c r="AG12" t="n">
        <v>0.6725</v>
      </c>
      <c r="AH12" t="n">
        <v>201863.7188216121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163.87565276947</v>
      </c>
      <c r="AB13" t="n">
        <v>224.2218978026423</v>
      </c>
      <c r="AC13" t="n">
        <v>202.8224745738327</v>
      </c>
      <c r="AD13" t="n">
        <v>163875.65276947</v>
      </c>
      <c r="AE13" t="n">
        <v>224221.8978026423</v>
      </c>
      <c r="AF13" t="n">
        <v>3.193490821116987e-06</v>
      </c>
      <c r="AG13" t="n">
        <v>0.6727083333333334</v>
      </c>
      <c r="AH13" t="n">
        <v>202822.4745738327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189.2202423100186</v>
      </c>
      <c r="AB2" t="n">
        <v>258.8994833363809</v>
      </c>
      <c r="AC2" t="n">
        <v>234.1904800145392</v>
      </c>
      <c r="AD2" t="n">
        <v>189220.2423100186</v>
      </c>
      <c r="AE2" t="n">
        <v>258899.4833363808</v>
      </c>
      <c r="AF2" t="n">
        <v>2.816263943796787e-06</v>
      </c>
      <c r="AG2" t="n">
        <v>0.828125</v>
      </c>
      <c r="AH2" t="n">
        <v>234190.4800145392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144.4649785059529</v>
      </c>
      <c r="AB3" t="n">
        <v>197.6633569368003</v>
      </c>
      <c r="AC3" t="n">
        <v>178.798643573072</v>
      </c>
      <c r="AD3" t="n">
        <v>144464.9785059529</v>
      </c>
      <c r="AE3" t="n">
        <v>197663.3569368004</v>
      </c>
      <c r="AF3" t="n">
        <v>3.223032750305432e-06</v>
      </c>
      <c r="AG3" t="n">
        <v>0.7235416666666666</v>
      </c>
      <c r="AH3" t="n">
        <v>178798.643573072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129.3938190913767</v>
      </c>
      <c r="AB4" t="n">
        <v>177.04233173316</v>
      </c>
      <c r="AC4" t="n">
        <v>160.1456600730699</v>
      </c>
      <c r="AD4" t="n">
        <v>129393.8190913767</v>
      </c>
      <c r="AE4" t="n">
        <v>177042.33173316</v>
      </c>
      <c r="AF4" t="n">
        <v>3.364741420927322e-06</v>
      </c>
      <c r="AG4" t="n">
        <v>0.6931250000000001</v>
      </c>
      <c r="AH4" t="n">
        <v>160145.6600730699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121.8771440873181</v>
      </c>
      <c r="AB5" t="n">
        <v>166.7576853803149</v>
      </c>
      <c r="AC5" t="n">
        <v>150.8425659335453</v>
      </c>
      <c r="AD5" t="n">
        <v>121877.1440873181</v>
      </c>
      <c r="AE5" t="n">
        <v>166757.6853803149</v>
      </c>
      <c r="AF5" t="n">
        <v>3.420260773714413e-06</v>
      </c>
      <c r="AG5" t="n">
        <v>0.6818749999999999</v>
      </c>
      <c r="AH5" t="n">
        <v>150842.5659335453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122.6116275183451</v>
      </c>
      <c r="AB6" t="n">
        <v>167.7626380137677</v>
      </c>
      <c r="AC6" t="n">
        <v>151.7516072981215</v>
      </c>
      <c r="AD6" t="n">
        <v>122611.6275183451</v>
      </c>
      <c r="AE6" t="n">
        <v>167762.6380137677</v>
      </c>
      <c r="AF6" t="n">
        <v>3.423394930726587e-06</v>
      </c>
      <c r="AG6" t="n">
        <v>0.68125</v>
      </c>
      <c r="AH6" t="n">
        <v>151751.6072981215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735.296033400619</v>
      </c>
      <c r="AB2" t="n">
        <v>1006.064471870293</v>
      </c>
      <c r="AC2" t="n">
        <v>910.0470906953465</v>
      </c>
      <c r="AD2" t="n">
        <v>735296.0334006189</v>
      </c>
      <c r="AE2" t="n">
        <v>1006064.471870293</v>
      </c>
      <c r="AF2" t="n">
        <v>1.500574718125549e-06</v>
      </c>
      <c r="AG2" t="n">
        <v>1.328958333333333</v>
      </c>
      <c r="AH2" t="n">
        <v>910047.0906953465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384.0010290645224</v>
      </c>
      <c r="AB3" t="n">
        <v>525.4071488958521</v>
      </c>
      <c r="AC3" t="n">
        <v>475.263028018796</v>
      </c>
      <c r="AD3" t="n">
        <v>384001.0290645224</v>
      </c>
      <c r="AE3" t="n">
        <v>525407.148895852</v>
      </c>
      <c r="AF3" t="n">
        <v>2.197403444792259e-06</v>
      </c>
      <c r="AG3" t="n">
        <v>0.9075000000000001</v>
      </c>
      <c r="AH3" t="n">
        <v>475263.028018796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319.9370484639095</v>
      </c>
      <c r="AB4" t="n">
        <v>437.7519843347399</v>
      </c>
      <c r="AC4" t="n">
        <v>395.9735493386003</v>
      </c>
      <c r="AD4" t="n">
        <v>319937.0484639095</v>
      </c>
      <c r="AE4" t="n">
        <v>437751.9843347399</v>
      </c>
      <c r="AF4" t="n">
        <v>2.45325827808623e-06</v>
      </c>
      <c r="AG4" t="n">
        <v>0.8129166666666667</v>
      </c>
      <c r="AH4" t="n">
        <v>395973.5493386003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291.0781211224104</v>
      </c>
      <c r="AB5" t="n">
        <v>398.2659267800822</v>
      </c>
      <c r="AC5" t="n">
        <v>360.2559856979294</v>
      </c>
      <c r="AD5" t="n">
        <v>291078.1211224105</v>
      </c>
      <c r="AE5" t="n">
        <v>398265.9267800822</v>
      </c>
      <c r="AF5" t="n">
        <v>2.594634106284957e-06</v>
      </c>
      <c r="AG5" t="n">
        <v>0.7685416666666667</v>
      </c>
      <c r="AH5" t="n">
        <v>360255.9856979293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275.6162841525758</v>
      </c>
      <c r="AB6" t="n">
        <v>377.1103593098495</v>
      </c>
      <c r="AC6" t="n">
        <v>341.1194758950301</v>
      </c>
      <c r="AD6" t="n">
        <v>275616.2841525758</v>
      </c>
      <c r="AE6" t="n">
        <v>377110.3593098494</v>
      </c>
      <c r="AF6" t="n">
        <v>2.677813249619211e-06</v>
      </c>
      <c r="AG6" t="n">
        <v>0.7445833333333334</v>
      </c>
      <c r="AH6" t="n">
        <v>341119.4758950301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265.3485067045827</v>
      </c>
      <c r="AB7" t="n">
        <v>363.0615332231342</v>
      </c>
      <c r="AC7" t="n">
        <v>328.4114500523797</v>
      </c>
      <c r="AD7" t="n">
        <v>265348.5067045828</v>
      </c>
      <c r="AE7" t="n">
        <v>363061.5332231342</v>
      </c>
      <c r="AF7" t="n">
        <v>2.734095569849983e-06</v>
      </c>
      <c r="AG7" t="n">
        <v>0.729375</v>
      </c>
      <c r="AH7" t="n">
        <v>328411.4500523797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258.1231315054256</v>
      </c>
      <c r="AB8" t="n">
        <v>353.1754561145907</v>
      </c>
      <c r="AC8" t="n">
        <v>319.4688862678793</v>
      </c>
      <c r="AD8" t="n">
        <v>258123.1315054256</v>
      </c>
      <c r="AE8" t="n">
        <v>353175.4561145907</v>
      </c>
      <c r="AF8" t="n">
        <v>2.774105790694309e-06</v>
      </c>
      <c r="AG8" t="n">
        <v>0.71875</v>
      </c>
      <c r="AH8" t="n">
        <v>319468.8862678793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251.9879783529094</v>
      </c>
      <c r="AB9" t="n">
        <v>344.7810689073007</v>
      </c>
      <c r="AC9" t="n">
        <v>311.8756475941602</v>
      </c>
      <c r="AD9" t="n">
        <v>251987.9783529094</v>
      </c>
      <c r="AE9" t="n">
        <v>344781.0689073007</v>
      </c>
      <c r="AF9" t="n">
        <v>2.808277199405849e-06</v>
      </c>
      <c r="AG9" t="n">
        <v>0.71</v>
      </c>
      <c r="AH9" t="n">
        <v>311875.6475941602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247.726868908842</v>
      </c>
      <c r="AB10" t="n">
        <v>338.9508309790493</v>
      </c>
      <c r="AC10" t="n">
        <v>306.601839390989</v>
      </c>
      <c r="AD10" t="n">
        <v>247726.868908842</v>
      </c>
      <c r="AE10" t="n">
        <v>338950.8309790493</v>
      </c>
      <c r="AF10" t="n">
        <v>2.831441011473616e-06</v>
      </c>
      <c r="AG10" t="n">
        <v>0.7041666666666666</v>
      </c>
      <c r="AH10" t="n">
        <v>306601.839390989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244.000481298599</v>
      </c>
      <c r="AB11" t="n">
        <v>333.8522230540987</v>
      </c>
      <c r="AC11" t="n">
        <v>301.9898354504527</v>
      </c>
      <c r="AD11" t="n">
        <v>244000.481298599</v>
      </c>
      <c r="AE11" t="n">
        <v>333852.2230540987</v>
      </c>
      <c r="AF11" t="n">
        <v>2.849914630188818e-06</v>
      </c>
      <c r="AG11" t="n">
        <v>0.6997916666666667</v>
      </c>
      <c r="AH11" t="n">
        <v>301989.8354504527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240.3112848909691</v>
      </c>
      <c r="AB12" t="n">
        <v>328.8045017733232</v>
      </c>
      <c r="AC12" t="n">
        <v>297.4238616041916</v>
      </c>
      <c r="AD12" t="n">
        <v>240311.2848909691</v>
      </c>
      <c r="AE12" t="n">
        <v>328804.5017733232</v>
      </c>
      <c r="AF12" t="n">
        <v>2.868866840062446e-06</v>
      </c>
      <c r="AG12" t="n">
        <v>0.695</v>
      </c>
      <c r="AH12" t="n">
        <v>297423.8616041916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237.9449515899155</v>
      </c>
      <c r="AB13" t="n">
        <v>325.5667801555657</v>
      </c>
      <c r="AC13" t="n">
        <v>294.495143593461</v>
      </c>
      <c r="AD13" t="n">
        <v>237944.9515899155</v>
      </c>
      <c r="AE13" t="n">
        <v>325566.7801555657</v>
      </c>
      <c r="AF13" t="n">
        <v>2.879204409084425e-06</v>
      </c>
      <c r="AG13" t="n">
        <v>0.6925</v>
      </c>
      <c r="AH13" t="n">
        <v>294495.143593461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234.8411808020984</v>
      </c>
      <c r="AB14" t="n">
        <v>321.3200640349733</v>
      </c>
      <c r="AC14" t="n">
        <v>290.653728099113</v>
      </c>
      <c r="AD14" t="n">
        <v>234841.1808020984</v>
      </c>
      <c r="AE14" t="n">
        <v>321320.0640349733</v>
      </c>
      <c r="AF14" t="n">
        <v>2.893274989142118e-06</v>
      </c>
      <c r="AG14" t="n">
        <v>0.6891666666666666</v>
      </c>
      <c r="AH14" t="n">
        <v>290653.728099113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232.7201878266463</v>
      </c>
      <c r="AB15" t="n">
        <v>318.4180278743552</v>
      </c>
      <c r="AC15" t="n">
        <v>288.0286581966301</v>
      </c>
      <c r="AD15" t="n">
        <v>232720.1878266463</v>
      </c>
      <c r="AE15" t="n">
        <v>318418.0278743552</v>
      </c>
      <c r="AF15" t="n">
        <v>2.899018083043217e-06</v>
      </c>
      <c r="AG15" t="n">
        <v>0.6879166666666667</v>
      </c>
      <c r="AH15" t="n">
        <v>288028.6581966301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229.7906821359056</v>
      </c>
      <c r="AB16" t="n">
        <v>314.409748947616</v>
      </c>
      <c r="AC16" t="n">
        <v>284.4029237850028</v>
      </c>
      <c r="AD16" t="n">
        <v>229790.6821359056</v>
      </c>
      <c r="AE16" t="n">
        <v>314409.748947616</v>
      </c>
      <c r="AF16" t="n">
        <v>2.912992944869225e-06</v>
      </c>
      <c r="AG16" t="n">
        <v>0.6845833333333333</v>
      </c>
      <c r="AH16" t="n">
        <v>284402.9237850028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227.8683174014399</v>
      </c>
      <c r="AB17" t="n">
        <v>311.7794847091747</v>
      </c>
      <c r="AC17" t="n">
        <v>282.0236882738785</v>
      </c>
      <c r="AD17" t="n">
        <v>227868.3174014399</v>
      </c>
      <c r="AE17" t="n">
        <v>311779.4847091747</v>
      </c>
      <c r="AF17" t="n">
        <v>2.919118911697064e-06</v>
      </c>
      <c r="AG17" t="n">
        <v>0.683125</v>
      </c>
      <c r="AH17" t="n">
        <v>282023.6882738785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225.7841150963925</v>
      </c>
      <c r="AB18" t="n">
        <v>308.927787166894</v>
      </c>
      <c r="AC18" t="n">
        <v>279.4441527426495</v>
      </c>
      <c r="AD18" t="n">
        <v>225784.1150963925</v>
      </c>
      <c r="AE18" t="n">
        <v>308927.787166894</v>
      </c>
      <c r="AF18" t="n">
        <v>2.924862005598164e-06</v>
      </c>
      <c r="AG18" t="n">
        <v>0.6818749999999999</v>
      </c>
      <c r="AH18" t="n">
        <v>279444.1527426495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223.5984393472196</v>
      </c>
      <c r="AB19" t="n">
        <v>305.9372491816684</v>
      </c>
      <c r="AC19" t="n">
        <v>276.7390275054865</v>
      </c>
      <c r="AD19" t="n">
        <v>223598.4393472196</v>
      </c>
      <c r="AE19" t="n">
        <v>305937.2491816684</v>
      </c>
      <c r="AF19" t="n">
        <v>2.932902337059703e-06</v>
      </c>
      <c r="AG19" t="n">
        <v>0.68</v>
      </c>
      <c r="AH19" t="n">
        <v>276739.0275054866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221.8443436419655</v>
      </c>
      <c r="AB20" t="n">
        <v>303.5372180525001</v>
      </c>
      <c r="AC20" t="n">
        <v>274.5680519788203</v>
      </c>
      <c r="AD20" t="n">
        <v>221844.3436419654</v>
      </c>
      <c r="AE20" t="n">
        <v>303537.2180525</v>
      </c>
      <c r="AF20" t="n">
        <v>2.939028303887542e-06</v>
      </c>
      <c r="AG20" t="n">
        <v>0.6785416666666667</v>
      </c>
      <c r="AH20" t="n">
        <v>274568.0519788203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218.8930826696494</v>
      </c>
      <c r="AB21" t="n">
        <v>299.4991725897342</v>
      </c>
      <c r="AC21" t="n">
        <v>270.9153919075872</v>
      </c>
      <c r="AD21" t="n">
        <v>218893.0826696494</v>
      </c>
      <c r="AE21" t="n">
        <v>299499.1725897342</v>
      </c>
      <c r="AF21" t="n">
        <v>2.946302889495601e-06</v>
      </c>
      <c r="AG21" t="n">
        <v>0.676875</v>
      </c>
      <c r="AH21" t="n">
        <v>270915.3919075872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218.572343401662</v>
      </c>
      <c r="AB22" t="n">
        <v>299.0603229732562</v>
      </c>
      <c r="AC22" t="n">
        <v>270.5184254825763</v>
      </c>
      <c r="AD22" t="n">
        <v>218572.343401662</v>
      </c>
      <c r="AE22" t="n">
        <v>299060.3229732562</v>
      </c>
      <c r="AF22" t="n">
        <v>2.944675679556956e-06</v>
      </c>
      <c r="AG22" t="n">
        <v>0.6772916666666666</v>
      </c>
      <c r="AH22" t="n">
        <v>270518.4254825763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216.4776488846394</v>
      </c>
      <c r="AB23" t="n">
        <v>296.1942695236673</v>
      </c>
      <c r="AC23" t="n">
        <v>267.9259041516841</v>
      </c>
      <c r="AD23" t="n">
        <v>216477.6488846394</v>
      </c>
      <c r="AE23" t="n">
        <v>296194.2695236673</v>
      </c>
      <c r="AF23" t="n">
        <v>2.950993082848166e-06</v>
      </c>
      <c r="AG23" t="n">
        <v>0.6758333333333333</v>
      </c>
      <c r="AH23" t="n">
        <v>267925.9041516841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214.3395707321925</v>
      </c>
      <c r="AB24" t="n">
        <v>293.2688566701399</v>
      </c>
      <c r="AC24" t="n">
        <v>265.2796885950537</v>
      </c>
      <c r="AD24" t="n">
        <v>214339.5707321925</v>
      </c>
      <c r="AE24" t="n">
        <v>293268.8566701399</v>
      </c>
      <c r="AF24" t="n">
        <v>2.951375955774905e-06</v>
      </c>
      <c r="AG24" t="n">
        <v>0.675625</v>
      </c>
      <c r="AH24" t="n">
        <v>265279.6885950537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213.3536908841998</v>
      </c>
      <c r="AB25" t="n">
        <v>291.9199323681678</v>
      </c>
      <c r="AC25" t="n">
        <v>264.0595037352342</v>
      </c>
      <c r="AD25" t="n">
        <v>213353.6908841998</v>
      </c>
      <c r="AE25" t="n">
        <v>291919.9323681678</v>
      </c>
      <c r="AF25" t="n">
        <v>2.958076231992854e-06</v>
      </c>
      <c r="AG25" t="n">
        <v>0.6741666666666667</v>
      </c>
      <c r="AH25" t="n">
        <v>264059.5037352341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212.9301724168473</v>
      </c>
      <c r="AB26" t="n">
        <v>291.3404557168203</v>
      </c>
      <c r="AC26" t="n">
        <v>263.5353315221905</v>
      </c>
      <c r="AD26" t="n">
        <v>212930.1724168473</v>
      </c>
      <c r="AE26" t="n">
        <v>291340.4557168203</v>
      </c>
      <c r="AF26" t="n">
        <v>2.95625758559084e-06</v>
      </c>
      <c r="AG26" t="n">
        <v>0.6745833333333334</v>
      </c>
      <c r="AH26" t="n">
        <v>263535.3315221905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212.9583698486199</v>
      </c>
      <c r="AB27" t="n">
        <v>291.3790366869544</v>
      </c>
      <c r="AC27" t="n">
        <v>263.5702303786838</v>
      </c>
      <c r="AD27" t="n">
        <v>212958.3698486199</v>
      </c>
      <c r="AE27" t="n">
        <v>291379.0366869544</v>
      </c>
      <c r="AF27" t="n">
        <v>2.956544740285895e-06</v>
      </c>
      <c r="AG27" t="n">
        <v>0.6745833333333334</v>
      </c>
      <c r="AH27" t="n">
        <v>263570.2303786838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213.5777099830954</v>
      </c>
      <c r="AB28" t="n">
        <v>292.2264451823018</v>
      </c>
      <c r="AC28" t="n">
        <v>264.3367633965808</v>
      </c>
      <c r="AD28" t="n">
        <v>213577.7099830954</v>
      </c>
      <c r="AE28" t="n">
        <v>292226.4451823018</v>
      </c>
      <c r="AF28" t="n">
        <v>2.95625758559084e-06</v>
      </c>
      <c r="AG28" t="n">
        <v>0.6745833333333334</v>
      </c>
      <c r="AH28" t="n">
        <v>264336.7633965808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155.2370039420164</v>
      </c>
      <c r="AB2" t="n">
        <v>212.4021173666374</v>
      </c>
      <c r="AC2" t="n">
        <v>192.1307573934703</v>
      </c>
      <c r="AD2" t="n">
        <v>155237.0039420164</v>
      </c>
      <c r="AE2" t="n">
        <v>212402.1173666374</v>
      </c>
      <c r="AF2" t="n">
        <v>3.010869061127761e-06</v>
      </c>
      <c r="AG2" t="n">
        <v>0.7927083333333332</v>
      </c>
      <c r="AH2" t="n">
        <v>192130.7573934703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121.1766468043979</v>
      </c>
      <c r="AB3" t="n">
        <v>165.799234094065</v>
      </c>
      <c r="AC3" t="n">
        <v>149.9755878928599</v>
      </c>
      <c r="AD3" t="n">
        <v>121176.6468043979</v>
      </c>
      <c r="AE3" t="n">
        <v>165799.2340940649</v>
      </c>
      <c r="AF3" t="n">
        <v>3.373424249777486e-06</v>
      </c>
      <c r="AG3" t="n">
        <v>0.7075</v>
      </c>
      <c r="AH3" t="n">
        <v>149975.5878928599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111.0589745655931</v>
      </c>
      <c r="AB4" t="n">
        <v>151.9557885767426</v>
      </c>
      <c r="AC4" t="n">
        <v>137.4533413863086</v>
      </c>
      <c r="AD4" t="n">
        <v>111058.9745655931</v>
      </c>
      <c r="AE4" t="n">
        <v>151955.7885767426</v>
      </c>
      <c r="AF4" t="n">
        <v>3.471022044636748e-06</v>
      </c>
      <c r="AG4" t="n">
        <v>0.6875</v>
      </c>
      <c r="AH4" t="n">
        <v>137453.3413863085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112.5216532378243</v>
      </c>
      <c r="AB5" t="n">
        <v>153.9570900649171</v>
      </c>
      <c r="AC5" t="n">
        <v>139.2636414692966</v>
      </c>
      <c r="AD5" t="n">
        <v>112521.6532378243</v>
      </c>
      <c r="AE5" t="n">
        <v>153957.0900649171</v>
      </c>
      <c r="AF5" t="n">
        <v>3.468501913783575e-06</v>
      </c>
      <c r="AG5" t="n">
        <v>0.688125</v>
      </c>
      <c r="AH5" t="n">
        <v>139263.6414692966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500.4685813666865</v>
      </c>
      <c r="AB2" t="n">
        <v>684.7631921414456</v>
      </c>
      <c r="AC2" t="n">
        <v>619.4103541546414</v>
      </c>
      <c r="AD2" t="n">
        <v>500468.5813666865</v>
      </c>
      <c r="AE2" t="n">
        <v>684763.1921414456</v>
      </c>
      <c r="AF2" t="n">
        <v>1.83472782637271e-06</v>
      </c>
      <c r="AG2" t="n">
        <v>1.13</v>
      </c>
      <c r="AH2" t="n">
        <v>619410.3541546414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300.4876916381055</v>
      </c>
      <c r="AB3" t="n">
        <v>411.1405162806095</v>
      </c>
      <c r="AC3" t="n">
        <v>371.9018424461261</v>
      </c>
      <c r="AD3" t="n">
        <v>300487.6916381055</v>
      </c>
      <c r="AE3" t="n">
        <v>411140.5162806095</v>
      </c>
      <c r="AF3" t="n">
        <v>2.464050317774837e-06</v>
      </c>
      <c r="AG3" t="n">
        <v>0.8414583333333333</v>
      </c>
      <c r="AH3" t="n">
        <v>371901.8424461261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257.8843869894357</v>
      </c>
      <c r="AB4" t="n">
        <v>352.8487953349818</v>
      </c>
      <c r="AC4" t="n">
        <v>319.1734015347111</v>
      </c>
      <c r="AD4" t="n">
        <v>257884.3869894357</v>
      </c>
      <c r="AE4" t="n">
        <v>352848.7953349818</v>
      </c>
      <c r="AF4" t="n">
        <v>2.691040292931108e-06</v>
      </c>
      <c r="AG4" t="n">
        <v>0.7704166666666666</v>
      </c>
      <c r="AH4" t="n">
        <v>319173.4015347111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237.8653064600108</v>
      </c>
      <c r="AB5" t="n">
        <v>325.4578061751351</v>
      </c>
      <c r="AC5" t="n">
        <v>294.3965699367768</v>
      </c>
      <c r="AD5" t="n">
        <v>237865.3064600108</v>
      </c>
      <c r="AE5" t="n">
        <v>325457.8061751351</v>
      </c>
      <c r="AF5" t="n">
        <v>2.813342212907897e-06</v>
      </c>
      <c r="AG5" t="n">
        <v>0.7368749999999999</v>
      </c>
      <c r="AH5" t="n">
        <v>294396.5699367768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227.6666294598996</v>
      </c>
      <c r="AB6" t="n">
        <v>311.5035263697154</v>
      </c>
      <c r="AC6" t="n">
        <v>281.7740670110272</v>
      </c>
      <c r="AD6" t="n">
        <v>227666.6294598996</v>
      </c>
      <c r="AE6" t="n">
        <v>311503.5263697154</v>
      </c>
      <c r="AF6" t="n">
        <v>2.87852346399398e-06</v>
      </c>
      <c r="AG6" t="n">
        <v>0.7202083333333333</v>
      </c>
      <c r="AH6" t="n">
        <v>281774.0670110272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219.6759968441592</v>
      </c>
      <c r="AB7" t="n">
        <v>300.5703903030337</v>
      </c>
      <c r="AC7" t="n">
        <v>271.8843741057931</v>
      </c>
      <c r="AD7" t="n">
        <v>219675.9968441591</v>
      </c>
      <c r="AE7" t="n">
        <v>300570.3903030336</v>
      </c>
      <c r="AF7" t="n">
        <v>2.928280144212365e-06</v>
      </c>
      <c r="AG7" t="n">
        <v>0.7079166666666666</v>
      </c>
      <c r="AH7" t="n">
        <v>271884.3741057931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213.8850778058728</v>
      </c>
      <c r="AB8" t="n">
        <v>292.6469993975368</v>
      </c>
      <c r="AC8" t="n">
        <v>264.7171805077655</v>
      </c>
      <c r="AD8" t="n">
        <v>213885.0778058728</v>
      </c>
      <c r="AE8" t="n">
        <v>292646.9993975368</v>
      </c>
      <c r="AF8" t="n">
        <v>2.961617119958683e-06</v>
      </c>
      <c r="AG8" t="n">
        <v>0.7000000000000001</v>
      </c>
      <c r="AH8" t="n">
        <v>264717.1805077655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208.702865676504</v>
      </c>
      <c r="AB9" t="n">
        <v>285.5564681390742</v>
      </c>
      <c r="AC9" t="n">
        <v>258.3033596009852</v>
      </c>
      <c r="AD9" t="n">
        <v>208702.8656765039</v>
      </c>
      <c r="AE9" t="n">
        <v>285556.4681390742</v>
      </c>
      <c r="AF9" t="n">
        <v>2.991670154810586e-06</v>
      </c>
      <c r="AG9" t="n">
        <v>0.6929166666666666</v>
      </c>
      <c r="AH9" t="n">
        <v>258303.3596009852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205.2770408169362</v>
      </c>
      <c r="AB10" t="n">
        <v>280.86910342949</v>
      </c>
      <c r="AC10" t="n">
        <v>254.0633504005245</v>
      </c>
      <c r="AD10" t="n">
        <v>205277.0408169363</v>
      </c>
      <c r="AE10" t="n">
        <v>280869.10342949</v>
      </c>
      <c r="AF10" t="n">
        <v>3.008487912724401e-06</v>
      </c>
      <c r="AG10" t="n">
        <v>0.6891666666666666</v>
      </c>
      <c r="AH10" t="n">
        <v>254063.3504005244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201.5524206349281</v>
      </c>
      <c r="AB11" t="n">
        <v>275.7729137778236</v>
      </c>
      <c r="AC11" t="n">
        <v>249.4535339366644</v>
      </c>
      <c r="AD11" t="n">
        <v>201552.4206349281</v>
      </c>
      <c r="AE11" t="n">
        <v>275772.9137778236</v>
      </c>
      <c r="AF11" t="n">
        <v>3.026997397765639e-06</v>
      </c>
      <c r="AG11" t="n">
        <v>0.6850000000000001</v>
      </c>
      <c r="AH11" t="n">
        <v>249453.5339366644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198.7658831058275</v>
      </c>
      <c r="AB12" t="n">
        <v>271.9602501971504</v>
      </c>
      <c r="AC12" t="n">
        <v>246.0047456170225</v>
      </c>
      <c r="AD12" t="n">
        <v>198765.8831058275</v>
      </c>
      <c r="AE12" t="n">
        <v>271960.2501971504</v>
      </c>
      <c r="AF12" t="n">
        <v>3.036948733809316e-06</v>
      </c>
      <c r="AG12" t="n">
        <v>0.6827083333333334</v>
      </c>
      <c r="AH12" t="n">
        <v>246004.7456170225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194.9076829503888</v>
      </c>
      <c r="AB13" t="n">
        <v>266.6812905327039</v>
      </c>
      <c r="AC13" t="n">
        <v>241.2296024538826</v>
      </c>
      <c r="AD13" t="n">
        <v>194907.6829503888</v>
      </c>
      <c r="AE13" t="n">
        <v>266681.2905327039</v>
      </c>
      <c r="AF13" t="n">
        <v>3.051776224514395e-06</v>
      </c>
      <c r="AG13" t="n">
        <v>0.679375</v>
      </c>
      <c r="AH13" t="n">
        <v>241229.6024538827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191.9931724088016</v>
      </c>
      <c r="AB14" t="n">
        <v>262.6935286305759</v>
      </c>
      <c r="AC14" t="n">
        <v>237.6224269508334</v>
      </c>
      <c r="AD14" t="n">
        <v>191993.1724088016</v>
      </c>
      <c r="AE14" t="n">
        <v>262693.5286305759</v>
      </c>
      <c r="AF14" t="n">
        <v>3.062324640720692e-06</v>
      </c>
      <c r="AG14" t="n">
        <v>0.6770833333333334</v>
      </c>
      <c r="AH14" t="n">
        <v>237622.4269508334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189.6574364878074</v>
      </c>
      <c r="AB15" t="n">
        <v>259.4976716980771</v>
      </c>
      <c r="AC15" t="n">
        <v>234.7315781185579</v>
      </c>
      <c r="AD15" t="n">
        <v>189657.4364878074</v>
      </c>
      <c r="AE15" t="n">
        <v>259497.6716980771</v>
      </c>
      <c r="AF15" t="n">
        <v>3.069290575951266e-06</v>
      </c>
      <c r="AG15" t="n">
        <v>0.6754166666666667</v>
      </c>
      <c r="AH15" t="n">
        <v>234731.5781185579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186.7758418655705</v>
      </c>
      <c r="AB16" t="n">
        <v>255.5549468089518</v>
      </c>
      <c r="AC16" t="n">
        <v>231.1651413592004</v>
      </c>
      <c r="AD16" t="n">
        <v>186775.8418655705</v>
      </c>
      <c r="AE16" t="n">
        <v>255554.9468089518</v>
      </c>
      <c r="AF16" t="n">
        <v>3.07625651118184e-06</v>
      </c>
      <c r="AG16" t="n">
        <v>0.6739583333333333</v>
      </c>
      <c r="AH16" t="n">
        <v>231165.1413592004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184.6858097455141</v>
      </c>
      <c r="AB17" t="n">
        <v>252.6952726565825</v>
      </c>
      <c r="AC17" t="n">
        <v>228.5783904943545</v>
      </c>
      <c r="AD17" t="n">
        <v>184685.8097455141</v>
      </c>
      <c r="AE17" t="n">
        <v>252695.2726565826</v>
      </c>
      <c r="AF17" t="n">
        <v>3.081729746005862e-06</v>
      </c>
      <c r="AG17" t="n">
        <v>0.6727083333333334</v>
      </c>
      <c r="AH17" t="n">
        <v>228578.3904943545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183.5974721375032</v>
      </c>
      <c r="AB18" t="n">
        <v>251.2061611272362</v>
      </c>
      <c r="AC18" t="n">
        <v>227.2313976793873</v>
      </c>
      <c r="AD18" t="n">
        <v>183597.4721375032</v>
      </c>
      <c r="AE18" t="n">
        <v>251206.1611272361</v>
      </c>
      <c r="AF18" t="n">
        <v>3.087601034271632e-06</v>
      </c>
      <c r="AG18" t="n">
        <v>0.6714583333333333</v>
      </c>
      <c r="AH18" t="n">
        <v>227231.3976793873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607.6227511626284</v>
      </c>
      <c r="AB2" t="n">
        <v>831.376254564588</v>
      </c>
      <c r="AC2" t="n">
        <v>752.0308716728448</v>
      </c>
      <c r="AD2" t="n">
        <v>607622.7511626284</v>
      </c>
      <c r="AE2" t="n">
        <v>831376.254564588</v>
      </c>
      <c r="AF2" t="n">
        <v>1.660188131520228e-06</v>
      </c>
      <c r="AG2" t="n">
        <v>1.223541666666667</v>
      </c>
      <c r="AH2" t="n">
        <v>752030.8716728447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341.8261148723625</v>
      </c>
      <c r="AB3" t="n">
        <v>467.701570672241</v>
      </c>
      <c r="AC3" t="n">
        <v>423.0647891905588</v>
      </c>
      <c r="AD3" t="n">
        <v>341826.1148723625</v>
      </c>
      <c r="AE3" t="n">
        <v>467701.570672241</v>
      </c>
      <c r="AF3" t="n">
        <v>2.322917839040225e-06</v>
      </c>
      <c r="AG3" t="n">
        <v>0.874375</v>
      </c>
      <c r="AH3" t="n">
        <v>423064.7891905588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287.4096972624217</v>
      </c>
      <c r="AB4" t="n">
        <v>393.2466274154069</v>
      </c>
      <c r="AC4" t="n">
        <v>355.7157212199876</v>
      </c>
      <c r="AD4" t="n">
        <v>287409.6972624217</v>
      </c>
      <c r="AE4" t="n">
        <v>393246.6274154069</v>
      </c>
      <c r="AF4" t="n">
        <v>2.572623706475669e-06</v>
      </c>
      <c r="AG4" t="n">
        <v>0.7895833333333333</v>
      </c>
      <c r="AH4" t="n">
        <v>355715.7212199877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264.4404582191788</v>
      </c>
      <c r="AB5" t="n">
        <v>361.8191012251328</v>
      </c>
      <c r="AC5" t="n">
        <v>327.2875940205033</v>
      </c>
      <c r="AD5" t="n">
        <v>264440.4582191788</v>
      </c>
      <c r="AE5" t="n">
        <v>361819.1012251328</v>
      </c>
      <c r="AF5" t="n">
        <v>2.699182947370322e-06</v>
      </c>
      <c r="AG5" t="n">
        <v>0.7524999999999999</v>
      </c>
      <c r="AH5" t="n">
        <v>327287.5940205033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251.9849330172757</v>
      </c>
      <c r="AB6" t="n">
        <v>344.7769021447359</v>
      </c>
      <c r="AC6" t="n">
        <v>311.8718785015665</v>
      </c>
      <c r="AD6" t="n">
        <v>251984.9330172757</v>
      </c>
      <c r="AE6" t="n">
        <v>344776.9021447359</v>
      </c>
      <c r="AF6" t="n">
        <v>2.771627874939449e-06</v>
      </c>
      <c r="AG6" t="n">
        <v>0.7329166666666667</v>
      </c>
      <c r="AH6" t="n">
        <v>311871.8785015665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242.4767119670204</v>
      </c>
      <c r="AB7" t="n">
        <v>331.7673346306754</v>
      </c>
      <c r="AC7" t="n">
        <v>300.1039258520011</v>
      </c>
      <c r="AD7" t="n">
        <v>242476.7119670204</v>
      </c>
      <c r="AE7" t="n">
        <v>331767.3346306753</v>
      </c>
      <c r="AF7" t="n">
        <v>2.828082266679052e-06</v>
      </c>
      <c r="AG7" t="n">
        <v>0.7183333333333333</v>
      </c>
      <c r="AH7" t="n">
        <v>300103.9258520011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235.5908579361413</v>
      </c>
      <c r="AB8" t="n">
        <v>322.3458053631913</v>
      </c>
      <c r="AC8" t="n">
        <v>291.5815741146033</v>
      </c>
      <c r="AD8" t="n">
        <v>235590.8579361413</v>
      </c>
      <c r="AE8" t="n">
        <v>322345.8053631913</v>
      </c>
      <c r="AF8" t="n">
        <v>2.868741129123636e-06</v>
      </c>
      <c r="AG8" t="n">
        <v>0.708125</v>
      </c>
      <c r="AH8" t="n">
        <v>291581.5741146033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230.2571706418307</v>
      </c>
      <c r="AB9" t="n">
        <v>315.0480191014428</v>
      </c>
      <c r="AC9" t="n">
        <v>284.9802783311664</v>
      </c>
      <c r="AD9" t="n">
        <v>230257.1706418307</v>
      </c>
      <c r="AE9" t="n">
        <v>315048.0191014428</v>
      </c>
      <c r="AF9" t="n">
        <v>2.898479625635862e-06</v>
      </c>
      <c r="AG9" t="n">
        <v>0.7008333333333333</v>
      </c>
      <c r="AH9" t="n">
        <v>284980.2783311664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226.8424172579076</v>
      </c>
      <c r="AB10" t="n">
        <v>310.3758028732747</v>
      </c>
      <c r="AC10" t="n">
        <v>280.7539718623164</v>
      </c>
      <c r="AD10" t="n">
        <v>226842.4172579077</v>
      </c>
      <c r="AE10" t="n">
        <v>310375.8028732747</v>
      </c>
      <c r="AF10" t="n">
        <v>2.91427515493088e-06</v>
      </c>
      <c r="AG10" t="n">
        <v>0.6970833333333334</v>
      </c>
      <c r="AH10" t="n">
        <v>280753.9718623164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223.4005972491048</v>
      </c>
      <c r="AB11" t="n">
        <v>305.6665528948506</v>
      </c>
      <c r="AC11" t="n">
        <v>276.4941660923579</v>
      </c>
      <c r="AD11" t="n">
        <v>223400.5972491048</v>
      </c>
      <c r="AE11" t="n">
        <v>305666.5528948506</v>
      </c>
      <c r="AF11" t="n">
        <v>2.93133822670019e-06</v>
      </c>
      <c r="AG11" t="n">
        <v>0.6929166666666666</v>
      </c>
      <c r="AH11" t="n">
        <v>276494.1660923579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219.7971674392012</v>
      </c>
      <c r="AB12" t="n">
        <v>300.7361812568395</v>
      </c>
      <c r="AC12" t="n">
        <v>272.0343422036569</v>
      </c>
      <c r="AD12" t="n">
        <v>219797.1674392012</v>
      </c>
      <c r="AE12" t="n">
        <v>300736.1812568395</v>
      </c>
      <c r="AF12" t="n">
        <v>2.95083888015083e-06</v>
      </c>
      <c r="AG12" t="n">
        <v>0.6883333333333334</v>
      </c>
      <c r="AH12" t="n">
        <v>272034.3422036569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216.7030999578259</v>
      </c>
      <c r="AB13" t="n">
        <v>296.5027416282004</v>
      </c>
      <c r="AC13" t="n">
        <v>268.2049361115039</v>
      </c>
      <c r="AD13" t="n">
        <v>216703.0999578259</v>
      </c>
      <c r="AE13" t="n">
        <v>296502.7416282004</v>
      </c>
      <c r="AF13" t="n">
        <v>2.964976853902544e-06</v>
      </c>
      <c r="AG13" t="n">
        <v>0.6850000000000001</v>
      </c>
      <c r="AH13" t="n">
        <v>268204.9361115039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214.1034402118914</v>
      </c>
      <c r="AB14" t="n">
        <v>292.9457724749208</v>
      </c>
      <c r="AC14" t="n">
        <v>264.9874391019746</v>
      </c>
      <c r="AD14" t="n">
        <v>214103.4402118914</v>
      </c>
      <c r="AE14" t="n">
        <v>292945.7724749208</v>
      </c>
      <c r="AF14" t="n">
        <v>2.973947154489838e-06</v>
      </c>
      <c r="AG14" t="n">
        <v>0.683125</v>
      </c>
      <c r="AH14" t="n">
        <v>264987.4391019746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212.2205808192432</v>
      </c>
      <c r="AB15" t="n">
        <v>290.369561188007</v>
      </c>
      <c r="AC15" t="n">
        <v>262.6570978045477</v>
      </c>
      <c r="AD15" t="n">
        <v>212220.5808192432</v>
      </c>
      <c r="AE15" t="n">
        <v>290369.5611880069</v>
      </c>
      <c r="AF15" t="n">
        <v>2.98008986032679e-06</v>
      </c>
      <c r="AG15" t="n">
        <v>0.6816666666666666</v>
      </c>
      <c r="AH15" t="n">
        <v>262657.0978045478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208.2555636412437</v>
      </c>
      <c r="AB16" t="n">
        <v>284.9444497608584</v>
      </c>
      <c r="AC16" t="n">
        <v>257.7497513978129</v>
      </c>
      <c r="AD16" t="n">
        <v>208255.5636412437</v>
      </c>
      <c r="AE16" t="n">
        <v>284944.4497608584</v>
      </c>
      <c r="AF16" t="n">
        <v>2.993545311207731e-06</v>
      </c>
      <c r="AG16" t="n">
        <v>0.6785416666666667</v>
      </c>
      <c r="AH16" t="n">
        <v>257749.7513978129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206.4020373333652</v>
      </c>
      <c r="AB17" t="n">
        <v>282.4083732946109</v>
      </c>
      <c r="AC17" t="n">
        <v>255.4557145100975</v>
      </c>
      <c r="AD17" t="n">
        <v>206402.0373333652</v>
      </c>
      <c r="AE17" t="n">
        <v>282408.3732946109</v>
      </c>
      <c r="AF17" t="n">
        <v>2.999493010510176e-06</v>
      </c>
      <c r="AG17" t="n">
        <v>0.6772916666666666</v>
      </c>
      <c r="AH17" t="n">
        <v>255455.7145100975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204.1406505376407</v>
      </c>
      <c r="AB18" t="n">
        <v>279.3142441153578</v>
      </c>
      <c r="AC18" t="n">
        <v>252.6568846770738</v>
      </c>
      <c r="AD18" t="n">
        <v>204140.6505376407</v>
      </c>
      <c r="AE18" t="n">
        <v>279314.2441153578</v>
      </c>
      <c r="AF18" t="n">
        <v>3.005830722881634e-06</v>
      </c>
      <c r="AG18" t="n">
        <v>0.6758333333333333</v>
      </c>
      <c r="AH18" t="n">
        <v>252656.8846770738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200.8746635519161</v>
      </c>
      <c r="AB19" t="n">
        <v>274.8455766363148</v>
      </c>
      <c r="AC19" t="n">
        <v>248.614700550415</v>
      </c>
      <c r="AD19" t="n">
        <v>200874.6635519161</v>
      </c>
      <c r="AE19" t="n">
        <v>274845.5766363148</v>
      </c>
      <c r="AF19" t="n">
        <v>3.01392349406365e-06</v>
      </c>
      <c r="AG19" t="n">
        <v>0.6739583333333333</v>
      </c>
      <c r="AH19" t="n">
        <v>248614.700550415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201.2105257643139</v>
      </c>
      <c r="AB20" t="n">
        <v>275.3051181325123</v>
      </c>
      <c r="AC20" t="n">
        <v>249.0303840511861</v>
      </c>
      <c r="AD20" t="n">
        <v>201210.5257643139</v>
      </c>
      <c r="AE20" t="n">
        <v>275305.1181325123</v>
      </c>
      <c r="AF20" t="n">
        <v>3.011290905847813e-06</v>
      </c>
      <c r="AG20" t="n">
        <v>0.6745833333333334</v>
      </c>
      <c r="AH20" t="n">
        <v>249030.3840511861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198.4768340755363</v>
      </c>
      <c r="AB21" t="n">
        <v>271.564760561963</v>
      </c>
      <c r="AC21" t="n">
        <v>245.6470009575441</v>
      </c>
      <c r="AD21" t="n">
        <v>198476.8340755363</v>
      </c>
      <c r="AE21" t="n">
        <v>271564.760561963</v>
      </c>
      <c r="AF21" t="n">
        <v>3.01850614762455e-06</v>
      </c>
      <c r="AG21" t="n">
        <v>0.6729166666666666</v>
      </c>
      <c r="AH21" t="n">
        <v>245647.0009575441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198.669567092752</v>
      </c>
      <c r="AB22" t="n">
        <v>271.828466378898</v>
      </c>
      <c r="AC22" t="n">
        <v>245.8855390614243</v>
      </c>
      <c r="AD22" t="n">
        <v>198669.567092752</v>
      </c>
      <c r="AE22" t="n">
        <v>271828.4663788981</v>
      </c>
      <c r="AF22" t="n">
        <v>3.018311141090044e-06</v>
      </c>
      <c r="AG22" t="n">
        <v>0.6729166666666666</v>
      </c>
      <c r="AH22" t="n">
        <v>245885.5390614244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199.6062337160946</v>
      </c>
      <c r="AB23" t="n">
        <v>273.1100549757697</v>
      </c>
      <c r="AC23" t="n">
        <v>247.0448146413318</v>
      </c>
      <c r="AD23" t="n">
        <v>199606.2337160946</v>
      </c>
      <c r="AE23" t="n">
        <v>273110.0549757697</v>
      </c>
      <c r="AF23" t="n">
        <v>3.016751088813992e-06</v>
      </c>
      <c r="AG23" t="n">
        <v>0.6733333333333333</v>
      </c>
      <c r="AH23" t="n">
        <v>247044.8146413318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886.193673380614</v>
      </c>
      <c r="AB2" t="n">
        <v>1212.529280024962</v>
      </c>
      <c r="AC2" t="n">
        <v>1096.807187334911</v>
      </c>
      <c r="AD2" t="n">
        <v>886193.673380614</v>
      </c>
      <c r="AE2" t="n">
        <v>1212529.280024962</v>
      </c>
      <c r="AF2" t="n">
        <v>1.356442093628099e-06</v>
      </c>
      <c r="AG2" t="n">
        <v>1.445416666666667</v>
      </c>
      <c r="AH2" t="n">
        <v>1096807.187334911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428.2872760188385</v>
      </c>
      <c r="AB3" t="n">
        <v>586.0015457500725</v>
      </c>
      <c r="AC3" t="n">
        <v>530.07438068202</v>
      </c>
      <c r="AD3" t="n">
        <v>428287.2760188385</v>
      </c>
      <c r="AE3" t="n">
        <v>586001.5457500726</v>
      </c>
      <c r="AF3" t="n">
        <v>2.08270752320751e-06</v>
      </c>
      <c r="AG3" t="n">
        <v>0.9414583333333333</v>
      </c>
      <c r="AH3" t="n">
        <v>530074.38068202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351.7907365355604</v>
      </c>
      <c r="AB4" t="n">
        <v>481.3356056399103</v>
      </c>
      <c r="AC4" t="n">
        <v>435.3976109964019</v>
      </c>
      <c r="AD4" t="n">
        <v>351790.7365355604</v>
      </c>
      <c r="AE4" t="n">
        <v>481335.6056399103</v>
      </c>
      <c r="AF4" t="n">
        <v>2.349516191453931e-06</v>
      </c>
      <c r="AG4" t="n">
        <v>0.8345833333333333</v>
      </c>
      <c r="AH4" t="n">
        <v>435397.6109964019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318.1616506955124</v>
      </c>
      <c r="AB5" t="n">
        <v>435.3228067829974</v>
      </c>
      <c r="AC5" t="n">
        <v>393.776209083024</v>
      </c>
      <c r="AD5" t="n">
        <v>318161.6506955124</v>
      </c>
      <c r="AE5" t="n">
        <v>435322.8067829974</v>
      </c>
      <c r="AF5" t="n">
        <v>2.497272667343483e-06</v>
      </c>
      <c r="AG5" t="n">
        <v>0.7852083333333333</v>
      </c>
      <c r="AH5" t="n">
        <v>393776.209083024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299.5332452402104</v>
      </c>
      <c r="AB6" t="n">
        <v>409.8346006118061</v>
      </c>
      <c r="AC6" t="n">
        <v>370.7205615358891</v>
      </c>
      <c r="AD6" t="n">
        <v>299533.2452402104</v>
      </c>
      <c r="AE6" t="n">
        <v>409834.6006118061</v>
      </c>
      <c r="AF6" t="n">
        <v>2.588091138192793e-06</v>
      </c>
      <c r="AG6" t="n">
        <v>0.7575</v>
      </c>
      <c r="AH6" t="n">
        <v>370720.5615358892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287.9092075665169</v>
      </c>
      <c r="AB7" t="n">
        <v>393.9300794503093</v>
      </c>
      <c r="AC7" t="n">
        <v>356.3339455519099</v>
      </c>
      <c r="AD7" t="n">
        <v>287909.2075665169</v>
      </c>
      <c r="AE7" t="n">
        <v>393930.0794503093</v>
      </c>
      <c r="AF7" t="n">
        <v>2.649358313864194e-06</v>
      </c>
      <c r="AG7" t="n">
        <v>0.7400000000000001</v>
      </c>
      <c r="AH7" t="n">
        <v>356333.94555191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279.8321324011587</v>
      </c>
      <c r="AB8" t="n">
        <v>382.8786688736589</v>
      </c>
      <c r="AC8" t="n">
        <v>346.3372660899429</v>
      </c>
      <c r="AD8" t="n">
        <v>279832.1324011587</v>
      </c>
      <c r="AE8" t="n">
        <v>382878.6688736589</v>
      </c>
      <c r="AF8" t="n">
        <v>2.691332446505429e-06</v>
      </c>
      <c r="AG8" t="n">
        <v>0.7285416666666666</v>
      </c>
      <c r="AH8" t="n">
        <v>346337.2660899429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273.0907963228585</v>
      </c>
      <c r="AB9" t="n">
        <v>373.6548754445705</v>
      </c>
      <c r="AC9" t="n">
        <v>337.9937785600513</v>
      </c>
      <c r="AD9" t="n">
        <v>273090.7963228585</v>
      </c>
      <c r="AE9" t="n">
        <v>373654.8754445705</v>
      </c>
      <c r="AF9" t="n">
        <v>2.726906935604952e-06</v>
      </c>
      <c r="AG9" t="n">
        <v>0.7189583333333333</v>
      </c>
      <c r="AH9" t="n">
        <v>337993.7785600513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268.6103913831951</v>
      </c>
      <c r="AB10" t="n">
        <v>367.5245877446075</v>
      </c>
      <c r="AC10" t="n">
        <v>332.44855691426</v>
      </c>
      <c r="AD10" t="n">
        <v>268610.3913831951</v>
      </c>
      <c r="AE10" t="n">
        <v>367524.5877446075</v>
      </c>
      <c r="AF10" t="n">
        <v>2.749776250026074e-06</v>
      </c>
      <c r="AG10" t="n">
        <v>0.7129166666666666</v>
      </c>
      <c r="AH10" t="n">
        <v>332448.55691426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264.2026176989971</v>
      </c>
      <c r="AB11" t="n">
        <v>361.4936773326369</v>
      </c>
      <c r="AC11" t="n">
        <v>326.993228127572</v>
      </c>
      <c r="AD11" t="n">
        <v>264202.6176989971</v>
      </c>
      <c r="AE11" t="n">
        <v>361493.677332637</v>
      </c>
      <c r="AF11" t="n">
        <v>2.773869025712523e-06</v>
      </c>
      <c r="AG11" t="n">
        <v>0.706875</v>
      </c>
      <c r="AH11" t="n">
        <v>326993.228127572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260.3008191175158</v>
      </c>
      <c r="AB12" t="n">
        <v>356.1550643782496</v>
      </c>
      <c r="AC12" t="n">
        <v>322.1641249007609</v>
      </c>
      <c r="AD12" t="n">
        <v>260300.8191175158</v>
      </c>
      <c r="AE12" t="n">
        <v>356155.0643782496</v>
      </c>
      <c r="AF12" t="n">
        <v>2.793256181147713e-06</v>
      </c>
      <c r="AG12" t="n">
        <v>0.7018749999999999</v>
      </c>
      <c r="AH12" t="n">
        <v>322164.1249007609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257.3435169948067</v>
      </c>
      <c r="AB13" t="n">
        <v>352.1087531468307</v>
      </c>
      <c r="AC13" t="n">
        <v>318.5039879343412</v>
      </c>
      <c r="AD13" t="n">
        <v>257343.5169948067</v>
      </c>
      <c r="AE13" t="n">
        <v>352108.7531468307</v>
      </c>
      <c r="AF13" t="n">
        <v>2.806714255066315e-06</v>
      </c>
      <c r="AG13" t="n">
        <v>0.6985416666666667</v>
      </c>
      <c r="AH13" t="n">
        <v>318503.9879343412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254.9942349069184</v>
      </c>
      <c r="AB14" t="n">
        <v>348.8943617511725</v>
      </c>
      <c r="AC14" t="n">
        <v>315.5963735420569</v>
      </c>
      <c r="AD14" t="n">
        <v>254994.2349069184</v>
      </c>
      <c r="AE14" t="n">
        <v>348894.3617511725</v>
      </c>
      <c r="AF14" t="n">
        <v>2.817819518859288e-06</v>
      </c>
      <c r="AG14" t="n">
        <v>0.6958333333333333</v>
      </c>
      <c r="AH14" t="n">
        <v>315596.3735420569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252.3068261644173</v>
      </c>
      <c r="AB15" t="n">
        <v>345.2173305495783</v>
      </c>
      <c r="AC15" t="n">
        <v>312.270273037596</v>
      </c>
      <c r="AD15" t="n">
        <v>252306.8261644173</v>
      </c>
      <c r="AE15" t="n">
        <v>345217.3305495782</v>
      </c>
      <c r="AF15" t="n">
        <v>2.829677681892462e-06</v>
      </c>
      <c r="AG15" t="n">
        <v>0.6929166666666666</v>
      </c>
      <c r="AH15" t="n">
        <v>312270.273037596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249.9775666856827</v>
      </c>
      <c r="AB16" t="n">
        <v>342.0303349710993</v>
      </c>
      <c r="AC16" t="n">
        <v>309.3874398441496</v>
      </c>
      <c r="AD16" t="n">
        <v>249977.5666856827</v>
      </c>
      <c r="AE16" t="n">
        <v>342030.3349710993</v>
      </c>
      <c r="AF16" t="n">
        <v>2.838053685939705e-06</v>
      </c>
      <c r="AG16" t="n">
        <v>0.6908333333333333</v>
      </c>
      <c r="AH16" t="n">
        <v>309387.4398441496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246.8243104493285</v>
      </c>
      <c r="AB17" t="n">
        <v>337.7159106766747</v>
      </c>
      <c r="AC17" t="n">
        <v>305.484778149051</v>
      </c>
      <c r="AD17" t="n">
        <v>246824.3104493285</v>
      </c>
      <c r="AE17" t="n">
        <v>337715.9106766747</v>
      </c>
      <c r="AF17" t="n">
        <v>2.850947085428156e-06</v>
      </c>
      <c r="AG17" t="n">
        <v>0.6877083333333333</v>
      </c>
      <c r="AH17" t="n">
        <v>305484.778149051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245.5939589759643</v>
      </c>
      <c r="AB18" t="n">
        <v>336.0324895115423</v>
      </c>
      <c r="AC18" t="n">
        <v>303.9620203372219</v>
      </c>
      <c r="AD18" t="n">
        <v>245593.9589759643</v>
      </c>
      <c r="AE18" t="n">
        <v>336032.4895115423</v>
      </c>
      <c r="AF18" t="n">
        <v>2.855652705679416e-06</v>
      </c>
      <c r="AG18" t="n">
        <v>0.6866666666666666</v>
      </c>
      <c r="AH18" t="n">
        <v>303962.0203372219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243.2517446204005</v>
      </c>
      <c r="AB19" t="n">
        <v>332.827768499057</v>
      </c>
      <c r="AC19" t="n">
        <v>301.063153400313</v>
      </c>
      <c r="AD19" t="n">
        <v>243251.7446204005</v>
      </c>
      <c r="AE19" t="n">
        <v>332827.768499057</v>
      </c>
      <c r="AF19" t="n">
        <v>2.863652260106557e-06</v>
      </c>
      <c r="AG19" t="n">
        <v>0.6845833333333333</v>
      </c>
      <c r="AH19" t="n">
        <v>301063.1534003129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241.5054104701066</v>
      </c>
      <c r="AB20" t="n">
        <v>330.4383570718008</v>
      </c>
      <c r="AC20" t="n">
        <v>298.9017840461133</v>
      </c>
      <c r="AD20" t="n">
        <v>241505.4104701066</v>
      </c>
      <c r="AE20" t="n">
        <v>330438.3570718008</v>
      </c>
      <c r="AF20" t="n">
        <v>2.869393116813094e-06</v>
      </c>
      <c r="AG20" t="n">
        <v>0.6833333333333332</v>
      </c>
      <c r="AH20" t="n">
        <v>298901.7840461133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240.7339925947818</v>
      </c>
      <c r="AB21" t="n">
        <v>329.3828691022272</v>
      </c>
      <c r="AC21" t="n">
        <v>297.9470303669688</v>
      </c>
      <c r="AD21" t="n">
        <v>240733.9925947818</v>
      </c>
      <c r="AE21" t="n">
        <v>329382.8691022272</v>
      </c>
      <c r="AF21" t="n">
        <v>2.86986367883822e-06</v>
      </c>
      <c r="AG21" t="n">
        <v>0.683125</v>
      </c>
      <c r="AH21" t="n">
        <v>297947.0303669688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239.3048821450395</v>
      </c>
      <c r="AB22" t="n">
        <v>327.4274971369873</v>
      </c>
      <c r="AC22" t="n">
        <v>296.178276357709</v>
      </c>
      <c r="AD22" t="n">
        <v>239304.8821450395</v>
      </c>
      <c r="AE22" t="n">
        <v>327427.4971369873</v>
      </c>
      <c r="AF22" t="n">
        <v>2.875698647949782e-06</v>
      </c>
      <c r="AG22" t="n">
        <v>0.6818749999999999</v>
      </c>
      <c r="AH22" t="n">
        <v>296178.276357709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236.9257602823376</v>
      </c>
      <c r="AB23" t="n">
        <v>324.1722776449914</v>
      </c>
      <c r="AC23" t="n">
        <v>293.2337304452989</v>
      </c>
      <c r="AD23" t="n">
        <v>236925.7602823376</v>
      </c>
      <c r="AE23" t="n">
        <v>324172.2776449914</v>
      </c>
      <c r="AF23" t="n">
        <v>2.883227640351797e-06</v>
      </c>
      <c r="AG23" t="n">
        <v>0.68</v>
      </c>
      <c r="AH23" t="n">
        <v>293233.7304452989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236.1353240356984</v>
      </c>
      <c r="AB24" t="n">
        <v>323.0907679007539</v>
      </c>
      <c r="AC24" t="n">
        <v>292.2554384731427</v>
      </c>
      <c r="AD24" t="n">
        <v>236135.3240356984</v>
      </c>
      <c r="AE24" t="n">
        <v>323090.7679007539</v>
      </c>
      <c r="AF24" t="n">
        <v>2.882851190731696e-06</v>
      </c>
      <c r="AG24" t="n">
        <v>0.6802083333333333</v>
      </c>
      <c r="AH24" t="n">
        <v>292255.4384731427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234.3292780146125</v>
      </c>
      <c r="AB25" t="n">
        <v>320.6196560575784</v>
      </c>
      <c r="AC25" t="n">
        <v>290.0201660760518</v>
      </c>
      <c r="AD25" t="n">
        <v>234329.2780146125</v>
      </c>
      <c r="AE25" t="n">
        <v>320619.6560575784</v>
      </c>
      <c r="AF25" t="n">
        <v>2.888874384653309e-06</v>
      </c>
      <c r="AG25" t="n">
        <v>0.67875</v>
      </c>
      <c r="AH25" t="n">
        <v>290020.1660760518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233.282222796412</v>
      </c>
      <c r="AB26" t="n">
        <v>319.187028915221</v>
      </c>
      <c r="AC26" t="n">
        <v>288.7242668574557</v>
      </c>
      <c r="AD26" t="n">
        <v>233282.222796412</v>
      </c>
      <c r="AE26" t="n">
        <v>319187.028915221</v>
      </c>
      <c r="AF26" t="n">
        <v>2.889156721868384e-06</v>
      </c>
      <c r="AG26" t="n">
        <v>0.6785416666666667</v>
      </c>
      <c r="AH26" t="n">
        <v>288724.2668574557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231.6743710722727</v>
      </c>
      <c r="AB27" t="n">
        <v>316.9870952528429</v>
      </c>
      <c r="AC27" t="n">
        <v>286.7342917761879</v>
      </c>
      <c r="AD27" t="n">
        <v>231674.3710722727</v>
      </c>
      <c r="AE27" t="n">
        <v>316987.0952528429</v>
      </c>
      <c r="AF27" t="n">
        <v>2.896026927435223e-06</v>
      </c>
      <c r="AG27" t="n">
        <v>0.6770833333333334</v>
      </c>
      <c r="AH27" t="n">
        <v>286734.291776188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230.6568967981013</v>
      </c>
      <c r="AB28" t="n">
        <v>315.5949420631254</v>
      </c>
      <c r="AC28" t="n">
        <v>285.4750037329974</v>
      </c>
      <c r="AD28" t="n">
        <v>230656.8967981013</v>
      </c>
      <c r="AE28" t="n">
        <v>315594.9420631254</v>
      </c>
      <c r="AF28" t="n">
        <v>2.894991690979946e-06</v>
      </c>
      <c r="AG28" t="n">
        <v>0.6772916666666666</v>
      </c>
      <c r="AH28" t="n">
        <v>285475.0037329974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228.23111499764</v>
      </c>
      <c r="AB29" t="n">
        <v>312.2758803857958</v>
      </c>
      <c r="AC29" t="n">
        <v>282.4727086438187</v>
      </c>
      <c r="AD29" t="n">
        <v>228231.11499764</v>
      </c>
      <c r="AE29" t="n">
        <v>312275.8803857958</v>
      </c>
      <c r="AF29" t="n">
        <v>2.902991245407088e-06</v>
      </c>
      <c r="AG29" t="n">
        <v>0.6754166666666667</v>
      </c>
      <c r="AH29" t="n">
        <v>282472.7086438187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227.0314353550504</v>
      </c>
      <c r="AB30" t="n">
        <v>310.6344257726751</v>
      </c>
      <c r="AC30" t="n">
        <v>280.9879121551777</v>
      </c>
      <c r="AD30" t="n">
        <v>227031.4353550504</v>
      </c>
      <c r="AE30" t="n">
        <v>310634.4257726751</v>
      </c>
      <c r="AF30" t="n">
        <v>2.902991245407088e-06</v>
      </c>
      <c r="AG30" t="n">
        <v>0.6754166666666667</v>
      </c>
      <c r="AH30" t="n">
        <v>280987.9121551777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226.2932383029691</v>
      </c>
      <c r="AB31" t="n">
        <v>309.6243919990624</v>
      </c>
      <c r="AC31" t="n">
        <v>280.074274587327</v>
      </c>
      <c r="AD31" t="n">
        <v>226293.2383029691</v>
      </c>
      <c r="AE31" t="n">
        <v>309624.3919990624</v>
      </c>
      <c r="AF31" t="n">
        <v>2.902897133002062e-06</v>
      </c>
      <c r="AG31" t="n">
        <v>0.6754166666666667</v>
      </c>
      <c r="AH31" t="n">
        <v>280074.274587327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227.3055300074338</v>
      </c>
      <c r="AB32" t="n">
        <v>311.0094541682684</v>
      </c>
      <c r="AC32" t="n">
        <v>281.3271483670514</v>
      </c>
      <c r="AD32" t="n">
        <v>227305.5300074338</v>
      </c>
      <c r="AE32" t="n">
        <v>311009.4541682684</v>
      </c>
      <c r="AF32" t="n">
        <v>2.899979648446281e-06</v>
      </c>
      <c r="AG32" t="n">
        <v>0.6760416666666668</v>
      </c>
      <c r="AH32" t="n">
        <v>281327.1483670514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409.4643899366247</v>
      </c>
      <c r="AB2" t="n">
        <v>560.247242605261</v>
      </c>
      <c r="AC2" t="n">
        <v>506.7780320829576</v>
      </c>
      <c r="AD2" t="n">
        <v>409464.3899366247</v>
      </c>
      <c r="AE2" t="n">
        <v>560247.242605261</v>
      </c>
      <c r="AF2" t="n">
        <v>2.026937521916602e-06</v>
      </c>
      <c r="AG2" t="n">
        <v>1.046458333333333</v>
      </c>
      <c r="AH2" t="n">
        <v>506778.0320829576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261.6884380185667</v>
      </c>
      <c r="AB3" t="n">
        <v>358.0536657760927</v>
      </c>
      <c r="AC3" t="n">
        <v>323.8815264458977</v>
      </c>
      <c r="AD3" t="n">
        <v>261688.4380185667</v>
      </c>
      <c r="AE3" t="n">
        <v>358053.6657760927</v>
      </c>
      <c r="AF3" t="n">
        <v>2.616244050792093e-06</v>
      </c>
      <c r="AG3" t="n">
        <v>0.8108333333333334</v>
      </c>
      <c r="AH3" t="n">
        <v>323881.5264458978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227.6663693578396</v>
      </c>
      <c r="AB4" t="n">
        <v>311.5031704866022</v>
      </c>
      <c r="AC4" t="n">
        <v>281.7737450928987</v>
      </c>
      <c r="AD4" t="n">
        <v>227666.3693578396</v>
      </c>
      <c r="AE4" t="n">
        <v>311503.1704866022</v>
      </c>
      <c r="AF4" t="n">
        <v>2.826594307989185e-06</v>
      </c>
      <c r="AG4" t="n">
        <v>0.7504166666666667</v>
      </c>
      <c r="AH4" t="n">
        <v>281773.7450928987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212.5899186513161</v>
      </c>
      <c r="AB5" t="n">
        <v>290.874905503884</v>
      </c>
      <c r="AC5" t="n">
        <v>263.1142127681728</v>
      </c>
      <c r="AD5" t="n">
        <v>212589.9186513161</v>
      </c>
      <c r="AE5" t="n">
        <v>290874.905503884</v>
      </c>
      <c r="AF5" t="n">
        <v>2.929631316838874e-06</v>
      </c>
      <c r="AG5" t="n">
        <v>0.7239583333333334</v>
      </c>
      <c r="AH5" t="n">
        <v>263114.2127681728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202.8750488684678</v>
      </c>
      <c r="AB6" t="n">
        <v>277.5825920771912</v>
      </c>
      <c r="AC6" t="n">
        <v>251.0904990790403</v>
      </c>
      <c r="AD6" t="n">
        <v>202875.0488684678</v>
      </c>
      <c r="AE6" t="n">
        <v>277582.5920771912</v>
      </c>
      <c r="AF6" t="n">
        <v>2.994487615887541e-06</v>
      </c>
      <c r="AG6" t="n">
        <v>0.7083333333333334</v>
      </c>
      <c r="AH6" t="n">
        <v>251090.4990790403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196.1791807777392</v>
      </c>
      <c r="AB7" t="n">
        <v>268.4210099546091</v>
      </c>
      <c r="AC7" t="n">
        <v>242.8032854958734</v>
      </c>
      <c r="AD7" t="n">
        <v>196179.1807777392</v>
      </c>
      <c r="AE7" t="n">
        <v>268421.0099546092</v>
      </c>
      <c r="AF7" t="n">
        <v>3.037860902221501e-06</v>
      </c>
      <c r="AG7" t="n">
        <v>0.6983333333333334</v>
      </c>
      <c r="AH7" t="n">
        <v>242803.2854958734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190.2876527940902</v>
      </c>
      <c r="AB8" t="n">
        <v>260.3599614515138</v>
      </c>
      <c r="AC8" t="n">
        <v>235.5115721481583</v>
      </c>
      <c r="AD8" t="n">
        <v>190287.6527940902</v>
      </c>
      <c r="AE8" t="n">
        <v>260359.9614515138</v>
      </c>
      <c r="AF8" t="n">
        <v>3.072987155238441e-06</v>
      </c>
      <c r="AG8" t="n">
        <v>0.6902083333333334</v>
      </c>
      <c r="AH8" t="n">
        <v>235511.5721481583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186.0685671549716</v>
      </c>
      <c r="AB9" t="n">
        <v>254.5872223471529</v>
      </c>
      <c r="AC9" t="n">
        <v>230.2897751618255</v>
      </c>
      <c r="AD9" t="n">
        <v>186068.5671549716</v>
      </c>
      <c r="AE9" t="n">
        <v>254587.2223471529</v>
      </c>
      <c r="AF9" t="n">
        <v>3.095488320214509e-06</v>
      </c>
      <c r="AG9" t="n">
        <v>0.6852083333333333</v>
      </c>
      <c r="AH9" t="n">
        <v>230289.7751618255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182.2483022065324</v>
      </c>
      <c r="AB10" t="n">
        <v>249.3601673065064</v>
      </c>
      <c r="AC10" t="n">
        <v>225.5615829180388</v>
      </c>
      <c r="AD10" t="n">
        <v>182248.3022065324</v>
      </c>
      <c r="AE10" t="n">
        <v>249360.1673065064</v>
      </c>
      <c r="AF10" t="n">
        <v>3.112898723883774e-06</v>
      </c>
      <c r="AG10" t="n">
        <v>0.6814583333333334</v>
      </c>
      <c r="AH10" t="n">
        <v>225561.5829180388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178.0303777622702</v>
      </c>
      <c r="AB11" t="n">
        <v>243.5890170001762</v>
      </c>
      <c r="AC11" t="n">
        <v>220.3412230970825</v>
      </c>
      <c r="AD11" t="n">
        <v>178030.3777622702</v>
      </c>
      <c r="AE11" t="n">
        <v>243589.0170001762</v>
      </c>
      <c r="AF11" t="n">
        <v>3.129596420970088e-06</v>
      </c>
      <c r="AG11" t="n">
        <v>0.6777083333333334</v>
      </c>
      <c r="AH11" t="n">
        <v>220341.2230970825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174.636845202583</v>
      </c>
      <c r="AB12" t="n">
        <v>238.9458360399242</v>
      </c>
      <c r="AC12" t="n">
        <v>216.1411808109301</v>
      </c>
      <c r="AD12" t="n">
        <v>174636.845202583</v>
      </c>
      <c r="AE12" t="n">
        <v>238945.8360399242</v>
      </c>
      <c r="AF12" t="n">
        <v>3.143443291724591e-06</v>
      </c>
      <c r="AG12" t="n">
        <v>0.6747916666666667</v>
      </c>
      <c r="AH12" t="n">
        <v>216141.1808109301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170.7779408713897</v>
      </c>
      <c r="AB13" t="n">
        <v>233.6659128911441</v>
      </c>
      <c r="AC13" t="n">
        <v>211.3651661170492</v>
      </c>
      <c r="AD13" t="n">
        <v>170777.9408713897</v>
      </c>
      <c r="AE13" t="n">
        <v>233665.9128911441</v>
      </c>
      <c r="AF13" t="n">
        <v>3.155253857956374e-06</v>
      </c>
      <c r="AG13" t="n">
        <v>0.6722916666666667</v>
      </c>
      <c r="AH13" t="n">
        <v>211365.1661170492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170.1121950595748</v>
      </c>
      <c r="AB14" t="n">
        <v>232.7550101007871</v>
      </c>
      <c r="AC14" t="n">
        <v>210.5411986105436</v>
      </c>
      <c r="AD14" t="n">
        <v>170112.1950595748</v>
      </c>
      <c r="AE14" t="n">
        <v>232755.0101007871</v>
      </c>
      <c r="AF14" t="n">
        <v>3.152912107755244e-06</v>
      </c>
      <c r="AG14" t="n">
        <v>0.6727083333333334</v>
      </c>
      <c r="AH14" t="n">
        <v>210541.1986105436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171.0737420558687</v>
      </c>
      <c r="AB15" t="n">
        <v>234.0706411215753</v>
      </c>
      <c r="AC15" t="n">
        <v>211.7312676532079</v>
      </c>
      <c r="AD15" t="n">
        <v>171073.7420558687</v>
      </c>
      <c r="AE15" t="n">
        <v>234070.6411215753</v>
      </c>
      <c r="AF15" t="n">
        <v>3.152606662076836e-06</v>
      </c>
      <c r="AG15" t="n">
        <v>0.6729166666666666</v>
      </c>
      <c r="AH15" t="n">
        <v>211731.2676532079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291.742454325884</v>
      </c>
      <c r="AB2" t="n">
        <v>399.1748967773871</v>
      </c>
      <c r="AC2" t="n">
        <v>361.0782048744388</v>
      </c>
      <c r="AD2" t="n">
        <v>291742.454325884</v>
      </c>
      <c r="AE2" t="n">
        <v>399174.8967773871</v>
      </c>
      <c r="AF2" t="n">
        <v>2.370389934251432e-06</v>
      </c>
      <c r="AG2" t="n">
        <v>0.9320833333333334</v>
      </c>
      <c r="AH2" t="n">
        <v>361078.2048744388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204.9854319483765</v>
      </c>
      <c r="AB3" t="n">
        <v>280.4701113106514</v>
      </c>
      <c r="AC3" t="n">
        <v>253.7024375295187</v>
      </c>
      <c r="AD3" t="n">
        <v>204985.4319483765</v>
      </c>
      <c r="AE3" t="n">
        <v>280470.1113106514</v>
      </c>
      <c r="AF3" t="n">
        <v>2.878724563104547e-06</v>
      </c>
      <c r="AG3" t="n">
        <v>0.7675000000000001</v>
      </c>
      <c r="AH3" t="n">
        <v>253702.4375295187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182.0079234500888</v>
      </c>
      <c r="AB4" t="n">
        <v>249.031270487178</v>
      </c>
      <c r="AC4" t="n">
        <v>225.2640755495374</v>
      </c>
      <c r="AD4" t="n">
        <v>182007.9234500888</v>
      </c>
      <c r="AE4" t="n">
        <v>249031.270487178</v>
      </c>
      <c r="AF4" t="n">
        <v>3.057113640035684e-06</v>
      </c>
      <c r="AG4" t="n">
        <v>0.7227083333333333</v>
      </c>
      <c r="AH4" t="n">
        <v>225264.0755495374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170.5307125289731</v>
      </c>
      <c r="AB5" t="n">
        <v>233.3276441661053</v>
      </c>
      <c r="AC5" t="n">
        <v>211.0591812843649</v>
      </c>
      <c r="AD5" t="n">
        <v>170530.7125289731</v>
      </c>
      <c r="AE5" t="n">
        <v>233327.6441661053</v>
      </c>
      <c r="AF5" t="n">
        <v>3.146732409361969e-06</v>
      </c>
      <c r="AG5" t="n">
        <v>0.7020833333333334</v>
      </c>
      <c r="AH5" t="n">
        <v>211059.1812843649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162.5497056704806</v>
      </c>
      <c r="AB6" t="n">
        <v>222.4076784851483</v>
      </c>
      <c r="AC6" t="n">
        <v>201.1814018017269</v>
      </c>
      <c r="AD6" t="n">
        <v>162549.7056704806</v>
      </c>
      <c r="AE6" t="n">
        <v>222407.6784851483</v>
      </c>
      <c r="AF6" t="n">
        <v>3.201670305824709e-06</v>
      </c>
      <c r="AG6" t="n">
        <v>0.6902083333333334</v>
      </c>
      <c r="AH6" t="n">
        <v>201181.4018017269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155.9963723358042</v>
      </c>
      <c r="AB7" t="n">
        <v>213.4411187039866</v>
      </c>
      <c r="AC7" t="n">
        <v>193.0705979014307</v>
      </c>
      <c r="AD7" t="n">
        <v>155996.3723358042</v>
      </c>
      <c r="AE7" t="n">
        <v>213441.1187039866</v>
      </c>
      <c r="AF7" t="n">
        <v>3.242502526168638e-06</v>
      </c>
      <c r="AG7" t="n">
        <v>0.6814583333333334</v>
      </c>
      <c r="AH7" t="n">
        <v>193070.5979014307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151.2655231150919</v>
      </c>
      <c r="AB8" t="n">
        <v>206.9681620898735</v>
      </c>
      <c r="AC8" t="n">
        <v>187.2154111817149</v>
      </c>
      <c r="AD8" t="n">
        <v>151265.5231150919</v>
      </c>
      <c r="AE8" t="n">
        <v>206968.1620898735</v>
      </c>
      <c r="AF8" t="n">
        <v>3.260850510894611e-06</v>
      </c>
      <c r="AG8" t="n">
        <v>0.6775000000000001</v>
      </c>
      <c r="AH8" t="n">
        <v>187215.4111817149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148.1623328598243</v>
      </c>
      <c r="AB9" t="n">
        <v>202.7222402795267</v>
      </c>
      <c r="AC9" t="n">
        <v>183.3747141897576</v>
      </c>
      <c r="AD9" t="n">
        <v>148162.3328598244</v>
      </c>
      <c r="AE9" t="n">
        <v>202722.2402795267</v>
      </c>
      <c r="AF9" t="n">
        <v>3.278562149329509e-06</v>
      </c>
      <c r="AG9" t="n">
        <v>0.6739583333333333</v>
      </c>
      <c r="AH9" t="n">
        <v>183374.7141897576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149.160313635513</v>
      </c>
      <c r="AB10" t="n">
        <v>204.0877216046277</v>
      </c>
      <c r="AC10" t="n">
        <v>184.6098758936564</v>
      </c>
      <c r="AD10" t="n">
        <v>149160.313635513</v>
      </c>
      <c r="AE10" t="n">
        <v>204087.7216046277</v>
      </c>
      <c r="AF10" t="n">
        <v>3.277289456747361e-06</v>
      </c>
      <c r="AG10" t="n">
        <v>0.6741666666666667</v>
      </c>
      <c r="AH10" t="n">
        <v>184609.8758936564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222.1136829563367</v>
      </c>
      <c r="AB2" t="n">
        <v>303.9057399848346</v>
      </c>
      <c r="AC2" t="n">
        <v>274.9014026951567</v>
      </c>
      <c r="AD2" t="n">
        <v>222113.6829563367</v>
      </c>
      <c r="AE2" t="n">
        <v>303905.7399848346</v>
      </c>
      <c r="AF2" t="n">
        <v>2.653380447875153e-06</v>
      </c>
      <c r="AG2" t="n">
        <v>0.8614583333333333</v>
      </c>
      <c r="AH2" t="n">
        <v>274901.4026951567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165.4242377979438</v>
      </c>
      <c r="AB3" t="n">
        <v>226.3407401573488</v>
      </c>
      <c r="AC3" t="n">
        <v>204.7390975880206</v>
      </c>
      <c r="AD3" t="n">
        <v>165424.2377979438</v>
      </c>
      <c r="AE3" t="n">
        <v>226340.7401573488</v>
      </c>
      <c r="AF3" t="n">
        <v>3.097384196998608e-06</v>
      </c>
      <c r="AG3" t="n">
        <v>0.7379166666666667</v>
      </c>
      <c r="AH3" t="n">
        <v>204739.0975880206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148.5089105240971</v>
      </c>
      <c r="AB4" t="n">
        <v>203.1964431297119</v>
      </c>
      <c r="AC4" t="n">
        <v>183.8036597854691</v>
      </c>
      <c r="AD4" t="n">
        <v>148508.9105240971</v>
      </c>
      <c r="AE4" t="n">
        <v>203196.4431297119</v>
      </c>
      <c r="AF4" t="n">
        <v>3.24801853046698e-06</v>
      </c>
      <c r="AG4" t="n">
        <v>0.70375</v>
      </c>
      <c r="AH4" t="n">
        <v>183803.6597854691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139.0585907694407</v>
      </c>
      <c r="AB5" t="n">
        <v>190.2660987227146</v>
      </c>
      <c r="AC5" t="n">
        <v>172.1073693008191</v>
      </c>
      <c r="AD5" t="n">
        <v>139058.5907694407</v>
      </c>
      <c r="AE5" t="n">
        <v>190266.0987227146</v>
      </c>
      <c r="AF5" t="n">
        <v>3.320318622058865e-06</v>
      </c>
      <c r="AG5" t="n">
        <v>0.6883333333333334</v>
      </c>
      <c r="AH5" t="n">
        <v>172107.3693008191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131.5830983614762</v>
      </c>
      <c r="AB6" t="n">
        <v>180.0378002146935</v>
      </c>
      <c r="AC6" t="n">
        <v>162.8552452468932</v>
      </c>
      <c r="AD6" t="n">
        <v>131583.0983614762</v>
      </c>
      <c r="AE6" t="n">
        <v>180037.8002146935</v>
      </c>
      <c r="AF6" t="n">
        <v>3.37111519627289e-06</v>
      </c>
      <c r="AG6" t="n">
        <v>0.6779166666666666</v>
      </c>
      <c r="AH6" t="n">
        <v>162855.2452468932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131.9095665653936</v>
      </c>
      <c r="AB7" t="n">
        <v>180.4844884140536</v>
      </c>
      <c r="AC7" t="n">
        <v>163.2593021514373</v>
      </c>
      <c r="AD7" t="n">
        <v>131909.5665653936</v>
      </c>
      <c r="AE7" t="n">
        <v>180484.4884140536</v>
      </c>
      <c r="AF7" t="n">
        <v>3.373748280033444e-06</v>
      </c>
      <c r="AG7" t="n">
        <v>0.6775000000000001</v>
      </c>
      <c r="AH7" t="n">
        <v>163259.3021514373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119.1208374599021</v>
      </c>
      <c r="AB2" t="n">
        <v>162.98638505302</v>
      </c>
      <c r="AC2" t="n">
        <v>147.4311932164329</v>
      </c>
      <c r="AD2" t="n">
        <v>119120.8374599021</v>
      </c>
      <c r="AE2" t="n">
        <v>162986.38505302</v>
      </c>
      <c r="AF2" t="n">
        <v>3.249664154260113e-06</v>
      </c>
      <c r="AG2" t="n">
        <v>0.755</v>
      </c>
      <c r="AH2" t="n">
        <v>147431.1932164328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98.37667479117893</v>
      </c>
      <c r="AB3" t="n">
        <v>134.6033065218195</v>
      </c>
      <c r="AC3" t="n">
        <v>121.7569558643403</v>
      </c>
      <c r="AD3" t="n">
        <v>98376.67479117893</v>
      </c>
      <c r="AE3" t="n">
        <v>134603.3065218196</v>
      </c>
      <c r="AF3" t="n">
        <v>3.510372073147379e-06</v>
      </c>
      <c r="AG3" t="n">
        <v>0.69875</v>
      </c>
      <c r="AH3" t="n">
        <v>121756.9558643403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99.89663440106111</v>
      </c>
      <c r="AB4" t="n">
        <v>136.6829823159447</v>
      </c>
      <c r="AC4" t="n">
        <v>123.6381503195181</v>
      </c>
      <c r="AD4" t="n">
        <v>99896.63440106111</v>
      </c>
      <c r="AE4" t="n">
        <v>136682.9823159447</v>
      </c>
      <c r="AF4" t="n">
        <v>3.509312284859219e-06</v>
      </c>
      <c r="AG4" t="n">
        <v>0.6989583333333332</v>
      </c>
      <c r="AH4" t="n">
        <v>123638.1503195181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553.7048507917059</v>
      </c>
      <c r="AB2" t="n">
        <v>757.6034045872068</v>
      </c>
      <c r="AC2" t="n">
        <v>685.2987989564594</v>
      </c>
      <c r="AD2" t="n">
        <v>553704.8507917059</v>
      </c>
      <c r="AE2" t="n">
        <v>757603.4045872068</v>
      </c>
      <c r="AF2" t="n">
        <v>1.742347020311241e-06</v>
      </c>
      <c r="AG2" t="n">
        <v>1.1775</v>
      </c>
      <c r="AH2" t="n">
        <v>685298.7989564595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320.5862525547287</v>
      </c>
      <c r="AB3" t="n">
        <v>438.6402540126617</v>
      </c>
      <c r="AC3" t="n">
        <v>396.7770438051556</v>
      </c>
      <c r="AD3" t="n">
        <v>320586.2525547286</v>
      </c>
      <c r="AE3" t="n">
        <v>438640.2540126618</v>
      </c>
      <c r="AF3" t="n">
        <v>2.392982116857693e-06</v>
      </c>
      <c r="AG3" t="n">
        <v>0.8572916666666667</v>
      </c>
      <c r="AH3" t="n">
        <v>396777.0438051557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272.9951169441333</v>
      </c>
      <c r="AB4" t="n">
        <v>373.5239626975226</v>
      </c>
      <c r="AC4" t="n">
        <v>337.8753599418444</v>
      </c>
      <c r="AD4" t="n">
        <v>272995.1169441333</v>
      </c>
      <c r="AE4" t="n">
        <v>373523.9626975226</v>
      </c>
      <c r="AF4" t="n">
        <v>2.629030599742792e-06</v>
      </c>
      <c r="AG4" t="n">
        <v>0.7804166666666666</v>
      </c>
      <c r="AH4" t="n">
        <v>337875.3599418444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251.4627383312246</v>
      </c>
      <c r="AB5" t="n">
        <v>344.0624123376775</v>
      </c>
      <c r="AC5" t="n">
        <v>311.2255785989008</v>
      </c>
      <c r="AD5" t="n">
        <v>251462.7383312246</v>
      </c>
      <c r="AE5" t="n">
        <v>344062.4123376775</v>
      </c>
      <c r="AF5" t="n">
        <v>2.753603537101844e-06</v>
      </c>
      <c r="AG5" t="n">
        <v>0.745</v>
      </c>
      <c r="AH5" t="n">
        <v>311225.5785989008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239.4145361964746</v>
      </c>
      <c r="AB6" t="n">
        <v>327.5775306477561</v>
      </c>
      <c r="AC6" t="n">
        <v>296.3139908807835</v>
      </c>
      <c r="AD6" t="n">
        <v>239414.5361964746</v>
      </c>
      <c r="AE6" t="n">
        <v>327577.5306477561</v>
      </c>
      <c r="AF6" t="n">
        <v>2.826870150062426e-06</v>
      </c>
      <c r="AG6" t="n">
        <v>0.7258333333333334</v>
      </c>
      <c r="AH6" t="n">
        <v>296313.9908807835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231.2122439461849</v>
      </c>
      <c r="AB7" t="n">
        <v>316.3547925313201</v>
      </c>
      <c r="AC7" t="n">
        <v>286.1623351389646</v>
      </c>
      <c r="AD7" t="n">
        <v>231212.2439461849</v>
      </c>
      <c r="AE7" t="n">
        <v>316354.7925313201</v>
      </c>
      <c r="AF7" t="n">
        <v>2.876994754897017e-06</v>
      </c>
      <c r="AG7" t="n">
        <v>0.7131249999999999</v>
      </c>
      <c r="AH7" t="n">
        <v>286162.3351389646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225.405613747939</v>
      </c>
      <c r="AB8" t="n">
        <v>308.4099049236392</v>
      </c>
      <c r="AC8" t="n">
        <v>278.9756964538386</v>
      </c>
      <c r="AD8" t="n">
        <v>225405.613747939</v>
      </c>
      <c r="AE8" t="n">
        <v>308409.9049236392</v>
      </c>
      <c r="AF8" t="n">
        <v>2.91018137931599e-06</v>
      </c>
      <c r="AG8" t="n">
        <v>0.7050000000000001</v>
      </c>
      <c r="AH8" t="n">
        <v>278975.6964538386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220.232308148001</v>
      </c>
      <c r="AB9" t="n">
        <v>301.3315599716722</v>
      </c>
      <c r="AC9" t="n">
        <v>272.5728988095654</v>
      </c>
      <c r="AD9" t="n">
        <v>220232.308148001</v>
      </c>
      <c r="AE9" t="n">
        <v>301331.5599716722</v>
      </c>
      <c r="AF9" t="n">
        <v>2.939822845043321e-06</v>
      </c>
      <c r="AG9" t="n">
        <v>0.6979166666666666</v>
      </c>
      <c r="AH9" t="n">
        <v>272572.8988095654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215.7736436333976</v>
      </c>
      <c r="AB10" t="n">
        <v>295.231018480399</v>
      </c>
      <c r="AC10" t="n">
        <v>267.0545844360537</v>
      </c>
      <c r="AD10" t="n">
        <v>215773.6436333976</v>
      </c>
      <c r="AE10" t="n">
        <v>295231.018480399</v>
      </c>
      <c r="AF10" t="n">
        <v>2.963851142842222e-06</v>
      </c>
      <c r="AG10" t="n">
        <v>0.6922916666666666</v>
      </c>
      <c r="AH10" t="n">
        <v>267054.5844360537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212.3869680944427</v>
      </c>
      <c r="AB11" t="n">
        <v>290.5972195984233</v>
      </c>
      <c r="AC11" t="n">
        <v>262.8630288157947</v>
      </c>
      <c r="AD11" t="n">
        <v>212386.9680944427</v>
      </c>
      <c r="AE11" t="n">
        <v>290597.2195984233</v>
      </c>
      <c r="AF11" t="n">
        <v>2.979508927063636e-06</v>
      </c>
      <c r="AG11" t="n">
        <v>0.6885416666666666</v>
      </c>
      <c r="AH11" t="n">
        <v>262863.0288157947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209.1526269399043</v>
      </c>
      <c r="AB12" t="n">
        <v>286.1718513417248</v>
      </c>
      <c r="AC12" t="n">
        <v>258.8600114944707</v>
      </c>
      <c r="AD12" t="n">
        <v>209152.6269399043</v>
      </c>
      <c r="AE12" t="n">
        <v>286171.8513417248</v>
      </c>
      <c r="AF12" t="n">
        <v>2.994083468351494e-06</v>
      </c>
      <c r="AG12" t="n">
        <v>0.6852083333333333</v>
      </c>
      <c r="AH12" t="n">
        <v>258860.0114944707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206.1107808431501</v>
      </c>
      <c r="AB13" t="n">
        <v>282.0098633153692</v>
      </c>
      <c r="AC13" t="n">
        <v>255.0952377639623</v>
      </c>
      <c r="AD13" t="n">
        <v>206110.7808431501</v>
      </c>
      <c r="AE13" t="n">
        <v>282009.8633153692</v>
      </c>
      <c r="AF13" t="n">
        <v>3.007377813445148e-06</v>
      </c>
      <c r="AG13" t="n">
        <v>0.6820833333333334</v>
      </c>
      <c r="AH13" t="n">
        <v>255095.2377639623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202.9243985899197</v>
      </c>
      <c r="AB14" t="n">
        <v>277.6501145432377</v>
      </c>
      <c r="AC14" t="n">
        <v>251.1515772956957</v>
      </c>
      <c r="AD14" t="n">
        <v>202924.3985899197</v>
      </c>
      <c r="AE14" t="n">
        <v>277650.1145432377</v>
      </c>
      <c r="AF14" t="n">
        <v>3.018407196041364e-06</v>
      </c>
      <c r="AG14" t="n">
        <v>0.6795833333333333</v>
      </c>
      <c r="AH14" t="n">
        <v>251151.5772956958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200.6887827940746</v>
      </c>
      <c r="AB15" t="n">
        <v>274.5912463829559</v>
      </c>
      <c r="AC15" t="n">
        <v>248.3846432194819</v>
      </c>
      <c r="AD15" t="n">
        <v>200688.7827940746</v>
      </c>
      <c r="AE15" t="n">
        <v>274591.2463829559</v>
      </c>
      <c r="AF15" t="n">
        <v>3.025202083533676e-06</v>
      </c>
      <c r="AG15" t="n">
        <v>0.678125</v>
      </c>
      <c r="AH15" t="n">
        <v>248384.6432194819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198.214825306468</v>
      </c>
      <c r="AB16" t="n">
        <v>271.2062686051128</v>
      </c>
      <c r="AC16" t="n">
        <v>245.3227229699089</v>
      </c>
      <c r="AD16" t="n">
        <v>198214.8253064679</v>
      </c>
      <c r="AE16" t="n">
        <v>271206.2686051128</v>
      </c>
      <c r="AF16" t="n">
        <v>3.030815251462108e-06</v>
      </c>
      <c r="AG16" t="n">
        <v>0.676875</v>
      </c>
      <c r="AH16" t="n">
        <v>245322.7229699089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195.3335318039171</v>
      </c>
      <c r="AB17" t="n">
        <v>267.2639557212266</v>
      </c>
      <c r="AC17" t="n">
        <v>241.7566588945887</v>
      </c>
      <c r="AD17" t="n">
        <v>195333.5318039171</v>
      </c>
      <c r="AE17" t="n">
        <v>267263.9557212266</v>
      </c>
      <c r="AF17" t="n">
        <v>3.037511662324096e-06</v>
      </c>
      <c r="AG17" t="n">
        <v>0.6754166666666667</v>
      </c>
      <c r="AH17" t="n">
        <v>241756.6588945887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193.1021675014849</v>
      </c>
      <c r="AB18" t="n">
        <v>264.210904641795</v>
      </c>
      <c r="AC18" t="n">
        <v>238.9949867251929</v>
      </c>
      <c r="AD18" t="n">
        <v>193102.1675014849</v>
      </c>
      <c r="AE18" t="n">
        <v>264210.904641795</v>
      </c>
      <c r="AF18" t="n">
        <v>3.041943110688648e-06</v>
      </c>
      <c r="AG18" t="n">
        <v>0.6743749999999999</v>
      </c>
      <c r="AH18" t="n">
        <v>238994.9867251929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192.6559857197209</v>
      </c>
      <c r="AB19" t="n">
        <v>263.6004190438348</v>
      </c>
      <c r="AC19" t="n">
        <v>238.44276501588</v>
      </c>
      <c r="AD19" t="n">
        <v>192655.9857197209</v>
      </c>
      <c r="AE19" t="n">
        <v>263600.4190438348</v>
      </c>
      <c r="AF19" t="n">
        <v>3.047556278617079e-06</v>
      </c>
      <c r="AG19" t="n">
        <v>0.6731250000000001</v>
      </c>
      <c r="AH19" t="n">
        <v>238442.76501588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191.3500641842198</v>
      </c>
      <c r="AB20" t="n">
        <v>261.8135995857711</v>
      </c>
      <c r="AC20" t="n">
        <v>236.8264770990764</v>
      </c>
      <c r="AD20" t="n">
        <v>191350.0641842198</v>
      </c>
      <c r="AE20" t="n">
        <v>261813.5995857711</v>
      </c>
      <c r="AF20" t="n">
        <v>3.046768465574493e-06</v>
      </c>
      <c r="AG20" t="n">
        <v>0.6733333333333333</v>
      </c>
      <c r="AH20" t="n">
        <v>236826.4770990764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192.2046105395291</v>
      </c>
      <c r="AB21" t="n">
        <v>262.9828276090292</v>
      </c>
      <c r="AC21" t="n">
        <v>237.884115640817</v>
      </c>
      <c r="AD21" t="n">
        <v>192204.6105395291</v>
      </c>
      <c r="AE21" t="n">
        <v>262982.8276090292</v>
      </c>
      <c r="AF21" t="n">
        <v>3.046473035683522e-06</v>
      </c>
      <c r="AG21" t="n">
        <v>0.6735416666666666</v>
      </c>
      <c r="AH21" t="n">
        <v>237884.1156408169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809.8200372198451</v>
      </c>
      <c r="AB2" t="n">
        <v>1108.031501662768</v>
      </c>
      <c r="AC2" t="n">
        <v>1002.282530276053</v>
      </c>
      <c r="AD2" t="n">
        <v>809820.0372198451</v>
      </c>
      <c r="AE2" t="n">
        <v>1108031.501662768</v>
      </c>
      <c r="AF2" t="n">
        <v>1.424661857862773e-06</v>
      </c>
      <c r="AG2" t="n">
        <v>1.387708333333333</v>
      </c>
      <c r="AH2" t="n">
        <v>1002282.530276053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407.1796390372154</v>
      </c>
      <c r="AB3" t="n">
        <v>557.1211456285932</v>
      </c>
      <c r="AC3" t="n">
        <v>503.9502854142385</v>
      </c>
      <c r="AD3" t="n">
        <v>407179.6390372154</v>
      </c>
      <c r="AE3" t="n">
        <v>557121.1456285933</v>
      </c>
      <c r="AF3" t="n">
        <v>2.135332120537409e-06</v>
      </c>
      <c r="AG3" t="n">
        <v>0.9258333333333333</v>
      </c>
      <c r="AH3" t="n">
        <v>503950.2854142385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335.2782670492607</v>
      </c>
      <c r="AB4" t="n">
        <v>458.7425164100148</v>
      </c>
      <c r="AC4" t="n">
        <v>414.9607744930078</v>
      </c>
      <c r="AD4" t="n">
        <v>335278.2670492607</v>
      </c>
      <c r="AE4" t="n">
        <v>458742.5164100148</v>
      </c>
      <c r="AF4" t="n">
        <v>2.401987673764238e-06</v>
      </c>
      <c r="AG4" t="n">
        <v>0.823125</v>
      </c>
      <c r="AH4" t="n">
        <v>414960.7744930077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304.3335760369587</v>
      </c>
      <c r="AB5" t="n">
        <v>416.4026249835655</v>
      </c>
      <c r="AC5" t="n">
        <v>376.661742879888</v>
      </c>
      <c r="AD5" t="n">
        <v>304333.5760369587</v>
      </c>
      <c r="AE5" t="n">
        <v>416402.6249835655</v>
      </c>
      <c r="AF5" t="n">
        <v>2.546038609635529e-06</v>
      </c>
      <c r="AG5" t="n">
        <v>0.7764583333333334</v>
      </c>
      <c r="AH5" t="n">
        <v>376661.742879888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286.9103983062363</v>
      </c>
      <c r="AB6" t="n">
        <v>392.5634645560387</v>
      </c>
      <c r="AC6" t="n">
        <v>355.0977584650925</v>
      </c>
      <c r="AD6" t="n">
        <v>286910.3983062363</v>
      </c>
      <c r="AE6" t="n">
        <v>392563.4645560387</v>
      </c>
      <c r="AF6" t="n">
        <v>2.635809482714739e-06</v>
      </c>
      <c r="AG6" t="n">
        <v>0.75</v>
      </c>
      <c r="AH6" t="n">
        <v>355097.7584650925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276.8484345475928</v>
      </c>
      <c r="AB7" t="n">
        <v>378.7962418389507</v>
      </c>
      <c r="AC7" t="n">
        <v>342.644460161705</v>
      </c>
      <c r="AD7" t="n">
        <v>276848.4345475928</v>
      </c>
      <c r="AE7" t="n">
        <v>378796.2418389507</v>
      </c>
      <c r="AF7" t="n">
        <v>2.689330383789448e-06</v>
      </c>
      <c r="AG7" t="n">
        <v>0.7352083333333334</v>
      </c>
      <c r="AH7" t="n">
        <v>342644.460161705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268.5017349663509</v>
      </c>
      <c r="AB8" t="n">
        <v>367.3759192414983</v>
      </c>
      <c r="AC8" t="n">
        <v>332.31407712443</v>
      </c>
      <c r="AD8" t="n">
        <v>268501.7349663508</v>
      </c>
      <c r="AE8" t="n">
        <v>367375.9192414983</v>
      </c>
      <c r="AF8" t="n">
        <v>2.735259667690439e-06</v>
      </c>
      <c r="AG8" t="n">
        <v>0.7227083333333333</v>
      </c>
      <c r="AH8" t="n">
        <v>332314.07712443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263.2810007963657</v>
      </c>
      <c r="AB9" t="n">
        <v>360.2326804275884</v>
      </c>
      <c r="AC9" t="n">
        <v>325.852578997321</v>
      </c>
      <c r="AD9" t="n">
        <v>263281.0007963657</v>
      </c>
      <c r="AE9" t="n">
        <v>360232.6804275884</v>
      </c>
      <c r="AF9" t="n">
        <v>2.762779279945165e-06</v>
      </c>
      <c r="AG9" t="n">
        <v>0.7156250000000001</v>
      </c>
      <c r="AH9" t="n">
        <v>325852.578997321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257.3645127504067</v>
      </c>
      <c r="AB10" t="n">
        <v>352.13748046591</v>
      </c>
      <c r="AC10" t="n">
        <v>318.5299735584067</v>
      </c>
      <c r="AD10" t="n">
        <v>257364.5127504067</v>
      </c>
      <c r="AE10" t="n">
        <v>352137.48046591</v>
      </c>
      <c r="AF10" t="n">
        <v>2.79475896728945e-06</v>
      </c>
      <c r="AG10" t="n">
        <v>0.7072916666666668</v>
      </c>
      <c r="AH10" t="n">
        <v>318529.9735584066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253.8812690460634</v>
      </c>
      <c r="AB11" t="n">
        <v>347.3715527597631</v>
      </c>
      <c r="AC11" t="n">
        <v>314.2188993035113</v>
      </c>
      <c r="AD11" t="n">
        <v>253881.2690460634</v>
      </c>
      <c r="AE11" t="n">
        <v>347371.5527597631</v>
      </c>
      <c r="AF11" t="n">
        <v>2.812219686789001e-06</v>
      </c>
      <c r="AG11" t="n">
        <v>0.7029166666666667</v>
      </c>
      <c r="AH11" t="n">
        <v>314218.8993035113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250.3132046300145</v>
      </c>
      <c r="AB12" t="n">
        <v>342.489569613835</v>
      </c>
      <c r="AC12" t="n">
        <v>309.8028457771227</v>
      </c>
      <c r="AD12" t="n">
        <v>250313.2046300145</v>
      </c>
      <c r="AE12" t="n">
        <v>342489.569613835</v>
      </c>
      <c r="AF12" t="n">
        <v>2.830059987147237e-06</v>
      </c>
      <c r="AG12" t="n">
        <v>0.6985416666666667</v>
      </c>
      <c r="AH12" t="n">
        <v>309802.8457771227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247.3429092310668</v>
      </c>
      <c r="AB13" t="n">
        <v>338.425480408812</v>
      </c>
      <c r="AC13" t="n">
        <v>306.1266275418408</v>
      </c>
      <c r="AD13" t="n">
        <v>247342.9092310668</v>
      </c>
      <c r="AE13" t="n">
        <v>338425.480408812</v>
      </c>
      <c r="AF13" t="n">
        <v>2.842775945913214e-06</v>
      </c>
      <c r="AG13" t="n">
        <v>0.6954166666666667</v>
      </c>
      <c r="AH13" t="n">
        <v>306126.6275418408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244.6814719521393</v>
      </c>
      <c r="AB14" t="n">
        <v>334.7839845094592</v>
      </c>
      <c r="AC14" t="n">
        <v>302.8326709002496</v>
      </c>
      <c r="AD14" t="n">
        <v>244681.4719521393</v>
      </c>
      <c r="AE14" t="n">
        <v>334783.9845094592</v>
      </c>
      <c r="AF14" t="n">
        <v>2.855207219035177e-06</v>
      </c>
      <c r="AG14" t="n">
        <v>0.6925</v>
      </c>
      <c r="AH14" t="n">
        <v>302832.6709002496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241.7878577793126</v>
      </c>
      <c r="AB15" t="n">
        <v>330.8248139409521</v>
      </c>
      <c r="AC15" t="n">
        <v>299.2513580140685</v>
      </c>
      <c r="AD15" t="n">
        <v>241787.8577793126</v>
      </c>
      <c r="AE15" t="n">
        <v>330824.8139409521</v>
      </c>
      <c r="AF15" t="n">
        <v>2.867733387371811e-06</v>
      </c>
      <c r="AG15" t="n">
        <v>0.6893750000000001</v>
      </c>
      <c r="AH15" t="n">
        <v>299251.3580140685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240.1473190405955</v>
      </c>
      <c r="AB16" t="n">
        <v>328.5801564631793</v>
      </c>
      <c r="AC16" t="n">
        <v>297.2209274955771</v>
      </c>
      <c r="AD16" t="n">
        <v>240147.3190405955</v>
      </c>
      <c r="AE16" t="n">
        <v>328580.1564631793</v>
      </c>
      <c r="AF16" t="n">
        <v>2.873237309822756e-06</v>
      </c>
      <c r="AG16" t="n">
        <v>0.688125</v>
      </c>
      <c r="AH16" t="n">
        <v>297220.9274955771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238.4285253455973</v>
      </c>
      <c r="AB17" t="n">
        <v>326.2284271018577</v>
      </c>
      <c r="AC17" t="n">
        <v>295.0936438838264</v>
      </c>
      <c r="AD17" t="n">
        <v>238428.5253455972</v>
      </c>
      <c r="AE17" t="n">
        <v>326228.4271018577</v>
      </c>
      <c r="AF17" t="n">
        <v>2.879690184420416e-06</v>
      </c>
      <c r="AG17" t="n">
        <v>0.6864583333333334</v>
      </c>
      <c r="AH17" t="n">
        <v>295093.6438838264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235.7196240532713</v>
      </c>
      <c r="AB18" t="n">
        <v>322.5219888454086</v>
      </c>
      <c r="AC18" t="n">
        <v>291.7409428925529</v>
      </c>
      <c r="AD18" t="n">
        <v>235719.6240532713</v>
      </c>
      <c r="AE18" t="n">
        <v>322521.9888454086</v>
      </c>
      <c r="AF18" t="n">
        <v>2.887851172882162e-06</v>
      </c>
      <c r="AG18" t="n">
        <v>0.6845833333333333</v>
      </c>
      <c r="AH18" t="n">
        <v>291740.9428925529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234.1767194536479</v>
      </c>
      <c r="AB19" t="n">
        <v>320.4109187040581</v>
      </c>
      <c r="AC19" t="n">
        <v>289.8313503225866</v>
      </c>
      <c r="AD19" t="n">
        <v>234176.7194536479</v>
      </c>
      <c r="AE19" t="n">
        <v>320410.9187040581</v>
      </c>
      <c r="AF19" t="n">
        <v>2.892975514474421e-06</v>
      </c>
      <c r="AG19" t="n">
        <v>0.6833333333333332</v>
      </c>
      <c r="AH19" t="n">
        <v>289831.3503225866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232.3723668921458</v>
      </c>
      <c r="AB20" t="n">
        <v>317.9421239269951</v>
      </c>
      <c r="AC20" t="n">
        <v>287.5981738540706</v>
      </c>
      <c r="AD20" t="n">
        <v>232372.3668921458</v>
      </c>
      <c r="AE20" t="n">
        <v>317942.1239269951</v>
      </c>
      <c r="AF20" t="n">
        <v>2.899428389072082e-06</v>
      </c>
      <c r="AG20" t="n">
        <v>0.6818749999999999</v>
      </c>
      <c r="AH20" t="n">
        <v>287598.1738540706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230.3203811478066</v>
      </c>
      <c r="AB21" t="n">
        <v>315.1345065043698</v>
      </c>
      <c r="AC21" t="n">
        <v>285.058511497744</v>
      </c>
      <c r="AD21" t="n">
        <v>230320.3811478066</v>
      </c>
      <c r="AE21" t="n">
        <v>315134.5065043698</v>
      </c>
      <c r="AF21" t="n">
        <v>2.907589377533828e-06</v>
      </c>
      <c r="AG21" t="n">
        <v>0.68</v>
      </c>
      <c r="AH21" t="n">
        <v>285058.511497744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227.9095903517668</v>
      </c>
      <c r="AB22" t="n">
        <v>311.8359561806461</v>
      </c>
      <c r="AC22" t="n">
        <v>282.0747701873709</v>
      </c>
      <c r="AD22" t="n">
        <v>227909.5903517668</v>
      </c>
      <c r="AE22" t="n">
        <v>311835.9561806461</v>
      </c>
      <c r="AF22" t="n">
        <v>2.914137147346159e-06</v>
      </c>
      <c r="AG22" t="n">
        <v>0.6783333333333333</v>
      </c>
      <c r="AH22" t="n">
        <v>282074.7701873709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227.2741154719229</v>
      </c>
      <c r="AB23" t="n">
        <v>310.966471414871</v>
      </c>
      <c r="AC23" t="n">
        <v>281.2882678273116</v>
      </c>
      <c r="AD23" t="n">
        <v>227274.1154719229</v>
      </c>
      <c r="AE23" t="n">
        <v>310966.471414871</v>
      </c>
      <c r="AF23" t="n">
        <v>2.913377985628788e-06</v>
      </c>
      <c r="AG23" t="n">
        <v>0.6785416666666667</v>
      </c>
      <c r="AH23" t="n">
        <v>281288.2678273116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225.4603128133618</v>
      </c>
      <c r="AB24" t="n">
        <v>308.4847465981031</v>
      </c>
      <c r="AC24" t="n">
        <v>279.0433953439325</v>
      </c>
      <c r="AD24" t="n">
        <v>225460.3128133618</v>
      </c>
      <c r="AE24" t="n">
        <v>308484.7465981031</v>
      </c>
      <c r="AF24" t="n">
        <v>2.91935638415309e-06</v>
      </c>
      <c r="AG24" t="n">
        <v>0.6772916666666666</v>
      </c>
      <c r="AH24" t="n">
        <v>279043.3953439325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223.9383203293059</v>
      </c>
      <c r="AB25" t="n">
        <v>306.4022893358494</v>
      </c>
      <c r="AC25" t="n">
        <v>277.1596848800405</v>
      </c>
      <c r="AD25" t="n">
        <v>223938.3203293059</v>
      </c>
      <c r="AE25" t="n">
        <v>306402.2893358494</v>
      </c>
      <c r="AF25" t="n">
        <v>2.919071698509076e-06</v>
      </c>
      <c r="AG25" t="n">
        <v>0.6772916666666666</v>
      </c>
      <c r="AH25" t="n">
        <v>277159.6848800405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222.2313746192856</v>
      </c>
      <c r="AB26" t="n">
        <v>304.0667709102709</v>
      </c>
      <c r="AC26" t="n">
        <v>275.0470650550778</v>
      </c>
      <c r="AD26" t="n">
        <v>222231.3746192856</v>
      </c>
      <c r="AE26" t="n">
        <v>304066.7709102709</v>
      </c>
      <c r="AF26" t="n">
        <v>2.926948001326808e-06</v>
      </c>
      <c r="AG26" t="n">
        <v>0.6754166666666667</v>
      </c>
      <c r="AH26" t="n">
        <v>275047.0650550778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221.0120402342603</v>
      </c>
      <c r="AB27" t="n">
        <v>302.3984238114434</v>
      </c>
      <c r="AC27" t="n">
        <v>273.5379426618221</v>
      </c>
      <c r="AD27" t="n">
        <v>221012.0402342603</v>
      </c>
      <c r="AE27" t="n">
        <v>302398.4238114434</v>
      </c>
      <c r="AF27" t="n">
        <v>2.92580925875075e-06</v>
      </c>
      <c r="AG27" t="n">
        <v>0.675625</v>
      </c>
      <c r="AH27" t="n">
        <v>273537.9426618221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219.2310688826969</v>
      </c>
      <c r="AB28" t="n">
        <v>299.9616202373249</v>
      </c>
      <c r="AC28" t="n">
        <v>271.3337042007413</v>
      </c>
      <c r="AD28" t="n">
        <v>219231.0688826969</v>
      </c>
      <c r="AE28" t="n">
        <v>299961.6202373249</v>
      </c>
      <c r="AF28" t="n">
        <v>2.933021295065782e-06</v>
      </c>
      <c r="AG28" t="n">
        <v>0.6739583333333333</v>
      </c>
      <c r="AH28" t="n">
        <v>271333.7042007413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219.3950622063153</v>
      </c>
      <c r="AB29" t="n">
        <v>300.1860031375743</v>
      </c>
      <c r="AC29" t="n">
        <v>271.5366723119143</v>
      </c>
      <c r="AD29" t="n">
        <v>219395.0622063153</v>
      </c>
      <c r="AE29" t="n">
        <v>300186.0031375743</v>
      </c>
      <c r="AF29" t="n">
        <v>2.933590666353811e-06</v>
      </c>
      <c r="AG29" t="n">
        <v>0.6739583333333333</v>
      </c>
      <c r="AH29" t="n">
        <v>271536.6723119143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220.3252839340939</v>
      </c>
      <c r="AB30" t="n">
        <v>301.4587735440068</v>
      </c>
      <c r="AC30" t="n">
        <v>272.6879712971017</v>
      </c>
      <c r="AD30" t="n">
        <v>220325.2839340939</v>
      </c>
      <c r="AE30" t="n">
        <v>301458.7735440067</v>
      </c>
      <c r="AF30" t="n">
        <v>2.93292639985111e-06</v>
      </c>
      <c r="AG30" t="n">
        <v>0.6739583333333333</v>
      </c>
      <c r="AH30" t="n">
        <v>272687.9712971017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81.54761438842253</v>
      </c>
      <c r="AB2" t="n">
        <v>111.577043633034</v>
      </c>
      <c r="AC2" t="n">
        <v>100.9282871880902</v>
      </c>
      <c r="AD2" t="n">
        <v>81547.61438842253</v>
      </c>
      <c r="AE2" t="n">
        <v>111577.043633034</v>
      </c>
      <c r="AF2" t="n">
        <v>3.503308501161386e-06</v>
      </c>
      <c r="AG2" t="n">
        <v>0.7252083333333333</v>
      </c>
      <c r="AH2" t="n">
        <v>100928.2871880902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83.34532005784561</v>
      </c>
      <c r="AB3" t="n">
        <v>114.0367438391142</v>
      </c>
      <c r="AC3" t="n">
        <v>103.1532370587138</v>
      </c>
      <c r="AD3" t="n">
        <v>83345.32005784562</v>
      </c>
      <c r="AE3" t="n">
        <v>114036.7438391142</v>
      </c>
      <c r="AF3" t="n">
        <v>3.501601414077182e-06</v>
      </c>
      <c r="AG3" t="n">
        <v>0.7254166666666667</v>
      </c>
      <c r="AH3" t="n">
        <v>103153.2370587138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328.6417816117508</v>
      </c>
      <c r="AB2" t="n">
        <v>449.6621842533397</v>
      </c>
      <c r="AC2" t="n">
        <v>406.7470564930393</v>
      </c>
      <c r="AD2" t="n">
        <v>328641.7816117508</v>
      </c>
      <c r="AE2" t="n">
        <v>449662.1842533397</v>
      </c>
      <c r="AF2" t="n">
        <v>2.247527045714883e-06</v>
      </c>
      <c r="AG2" t="n">
        <v>0.96875</v>
      </c>
      <c r="AH2" t="n">
        <v>406747.0564930394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223.8081606727519</v>
      </c>
      <c r="AB3" t="n">
        <v>306.2241991515135</v>
      </c>
      <c r="AC3" t="n">
        <v>276.9985913729464</v>
      </c>
      <c r="AD3" t="n">
        <v>223808.1606727519</v>
      </c>
      <c r="AE3" t="n">
        <v>306224.1991515135</v>
      </c>
      <c r="AF3" t="n">
        <v>2.785763004116727e-06</v>
      </c>
      <c r="AG3" t="n">
        <v>0.7816666666666667</v>
      </c>
      <c r="AH3" t="n">
        <v>276998.5913729464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197.7133736023107</v>
      </c>
      <c r="AB4" t="n">
        <v>270.5201602609973</v>
      </c>
      <c r="AC4" t="n">
        <v>244.7020958431965</v>
      </c>
      <c r="AD4" t="n">
        <v>197713.3736023107</v>
      </c>
      <c r="AE4" t="n">
        <v>270520.1602609972</v>
      </c>
      <c r="AF4" t="n">
        <v>2.973988821802498e-06</v>
      </c>
      <c r="AG4" t="n">
        <v>0.7320833333333333</v>
      </c>
      <c r="AH4" t="n">
        <v>244702.0958431965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184.8472073816321</v>
      </c>
      <c r="AB5" t="n">
        <v>252.9161040226803</v>
      </c>
      <c r="AC5" t="n">
        <v>228.7781460248107</v>
      </c>
      <c r="AD5" t="n">
        <v>184847.2073816321</v>
      </c>
      <c r="AE5" t="n">
        <v>252916.1040226803</v>
      </c>
      <c r="AF5" t="n">
        <v>3.070348735131915e-06</v>
      </c>
      <c r="AG5" t="n">
        <v>0.7091666666666666</v>
      </c>
      <c r="AH5" t="n">
        <v>228778.1460248107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176.3564903639493</v>
      </c>
      <c r="AB6" t="n">
        <v>241.2987304150946</v>
      </c>
      <c r="AC6" t="n">
        <v>218.269518249243</v>
      </c>
      <c r="AD6" t="n">
        <v>176356.4903639494</v>
      </c>
      <c r="AE6" t="n">
        <v>241298.7304150946</v>
      </c>
      <c r="AF6" t="n">
        <v>3.130024993820741e-06</v>
      </c>
      <c r="AG6" t="n">
        <v>0.695625</v>
      </c>
      <c r="AH6" t="n">
        <v>218269.518249243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170.3007572505547</v>
      </c>
      <c r="AB7" t="n">
        <v>233.0130092092625</v>
      </c>
      <c r="AC7" t="n">
        <v>210.7745746462101</v>
      </c>
      <c r="AD7" t="n">
        <v>170300.7572505547</v>
      </c>
      <c r="AE7" t="n">
        <v>233013.0092092625</v>
      </c>
      <c r="AF7" t="n">
        <v>3.167753766827162e-06</v>
      </c>
      <c r="AG7" t="n">
        <v>0.6872916666666667</v>
      </c>
      <c r="AH7" t="n">
        <v>210774.5746462101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165.1972196569742</v>
      </c>
      <c r="AB8" t="n">
        <v>226.030123921541</v>
      </c>
      <c r="AC8" t="n">
        <v>204.4581261298055</v>
      </c>
      <c r="AD8" t="n">
        <v>165197.2196569742</v>
      </c>
      <c r="AE8" t="n">
        <v>226030.123921541</v>
      </c>
      <c r="AF8" t="n">
        <v>3.195867450867957e-06</v>
      </c>
      <c r="AG8" t="n">
        <v>0.68125</v>
      </c>
      <c r="AH8" t="n">
        <v>204458.1261298055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160.1739450382537</v>
      </c>
      <c r="AB9" t="n">
        <v>219.1570579769754</v>
      </c>
      <c r="AC9" t="n">
        <v>198.2410159525784</v>
      </c>
      <c r="AD9" t="n">
        <v>160173.9450382537</v>
      </c>
      <c r="AE9" t="n">
        <v>219157.0579769753</v>
      </c>
      <c r="AF9" t="n">
        <v>3.220218708791768e-06</v>
      </c>
      <c r="AG9" t="n">
        <v>0.67625</v>
      </c>
      <c r="AH9" t="n">
        <v>198241.0159525784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157.0376194906564</v>
      </c>
      <c r="AB10" t="n">
        <v>214.8657989978369</v>
      </c>
      <c r="AC10" t="n">
        <v>194.3593087075878</v>
      </c>
      <c r="AD10" t="n">
        <v>157037.6194906564</v>
      </c>
      <c r="AE10" t="n">
        <v>214865.7989978369</v>
      </c>
      <c r="AF10" t="n">
        <v>3.229206726737896e-06</v>
      </c>
      <c r="AG10" t="n">
        <v>0.6741666666666667</v>
      </c>
      <c r="AH10" t="n">
        <v>194359.3087075878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155.7876872744257</v>
      </c>
      <c r="AB11" t="n">
        <v>213.1555865964734</v>
      </c>
      <c r="AC11" t="n">
        <v>192.8123165775117</v>
      </c>
      <c r="AD11" t="n">
        <v>155787.6872744257</v>
      </c>
      <c r="AE11" t="n">
        <v>213155.5865964734</v>
      </c>
      <c r="AF11" t="n">
        <v>3.234745854076789e-06</v>
      </c>
      <c r="AG11" t="n">
        <v>0.6731250000000001</v>
      </c>
      <c r="AH11" t="n">
        <v>192812.3165775117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454.7175066765896</v>
      </c>
      <c r="AB2" t="n">
        <v>622.1645533554906</v>
      </c>
      <c r="AC2" t="n">
        <v>562.7860415966769</v>
      </c>
      <c r="AD2" t="n">
        <v>454717.5066765896</v>
      </c>
      <c r="AE2" t="n">
        <v>622164.5533554907</v>
      </c>
      <c r="AF2" t="n">
        <v>1.92521023711346e-06</v>
      </c>
      <c r="AG2" t="n">
        <v>1.088958333333333</v>
      </c>
      <c r="AH2" t="n">
        <v>562786.0415966769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281.5343051330251</v>
      </c>
      <c r="AB3" t="n">
        <v>385.2076566999594</v>
      </c>
      <c r="AC3" t="n">
        <v>348.4439785868562</v>
      </c>
      <c r="AD3" t="n">
        <v>281534.3051330251</v>
      </c>
      <c r="AE3" t="n">
        <v>385207.6566999594</v>
      </c>
      <c r="AF3" t="n">
        <v>2.535284437062182e-06</v>
      </c>
      <c r="AG3" t="n">
        <v>0.8268749999999999</v>
      </c>
      <c r="AH3" t="n">
        <v>348443.9785868562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243.6046993793821</v>
      </c>
      <c r="AB4" t="n">
        <v>333.3106967715603</v>
      </c>
      <c r="AC4" t="n">
        <v>301.4999916762828</v>
      </c>
      <c r="AD4" t="n">
        <v>243604.6993793821</v>
      </c>
      <c r="AE4" t="n">
        <v>333310.6967715603</v>
      </c>
      <c r="AF4" t="n">
        <v>2.752327163318062e-06</v>
      </c>
      <c r="AG4" t="n">
        <v>0.7616666666666667</v>
      </c>
      <c r="AH4" t="n">
        <v>301499.9916762828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225.9215617178498</v>
      </c>
      <c r="AB5" t="n">
        <v>309.1158476980888</v>
      </c>
      <c r="AC5" t="n">
        <v>279.6142650406917</v>
      </c>
      <c r="AD5" t="n">
        <v>225921.5617178497</v>
      </c>
      <c r="AE5" t="n">
        <v>309115.8476980888</v>
      </c>
      <c r="AF5" t="n">
        <v>2.866734942526654e-06</v>
      </c>
      <c r="AG5" t="n">
        <v>0.7312500000000001</v>
      </c>
      <c r="AH5" t="n">
        <v>279614.2650406917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215.2919155352183</v>
      </c>
      <c r="AB6" t="n">
        <v>294.5718968441267</v>
      </c>
      <c r="AC6" t="n">
        <v>266.4583684436639</v>
      </c>
      <c r="AD6" t="n">
        <v>215291.9155352183</v>
      </c>
      <c r="AE6" t="n">
        <v>294571.8968441267</v>
      </c>
      <c r="AF6" t="n">
        <v>2.93596322053502e-06</v>
      </c>
      <c r="AG6" t="n">
        <v>0.7139583333333334</v>
      </c>
      <c r="AH6" t="n">
        <v>266458.3684436639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207.6241075557893</v>
      </c>
      <c r="AB7" t="n">
        <v>284.0804636868638</v>
      </c>
      <c r="AC7" t="n">
        <v>256.968222942108</v>
      </c>
      <c r="AD7" t="n">
        <v>207624.1075557893</v>
      </c>
      <c r="AE7" t="n">
        <v>284080.4636868638</v>
      </c>
      <c r="AF7" t="n">
        <v>2.983457039168666e-06</v>
      </c>
      <c r="AG7" t="n">
        <v>0.7027083333333333</v>
      </c>
      <c r="AH7" t="n">
        <v>256968.222942108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202.2234013234636</v>
      </c>
      <c r="AB8" t="n">
        <v>276.6909791574562</v>
      </c>
      <c r="AC8" t="n">
        <v>250.283980444978</v>
      </c>
      <c r="AD8" t="n">
        <v>202223.4013234636</v>
      </c>
      <c r="AE8" t="n">
        <v>276690.9791574562</v>
      </c>
      <c r="AF8" t="n">
        <v>3.016360595722061e-06</v>
      </c>
      <c r="AG8" t="n">
        <v>0.695</v>
      </c>
      <c r="AH8" t="n">
        <v>250283.980444978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197.9231050732804</v>
      </c>
      <c r="AB9" t="n">
        <v>270.8071241122774</v>
      </c>
      <c r="AC9" t="n">
        <v>244.9616722672668</v>
      </c>
      <c r="AD9" t="n">
        <v>197923.1050732804</v>
      </c>
      <c r="AE9" t="n">
        <v>270807.1241122774</v>
      </c>
      <c r="AF9" t="n">
        <v>3.038598167582306e-06</v>
      </c>
      <c r="AG9" t="n">
        <v>0.6897916666666667</v>
      </c>
      <c r="AH9" t="n">
        <v>244961.6722672668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193.4472872720702</v>
      </c>
      <c r="AB10" t="n">
        <v>264.6831127375193</v>
      </c>
      <c r="AC10" t="n">
        <v>239.4221279430097</v>
      </c>
      <c r="AD10" t="n">
        <v>193447.2872720702</v>
      </c>
      <c r="AE10" t="n">
        <v>264683.1127375193</v>
      </c>
      <c r="AF10" t="n">
        <v>3.062043209407813e-06</v>
      </c>
      <c r="AG10" t="n">
        <v>0.6845833333333333</v>
      </c>
      <c r="AH10" t="n">
        <v>239422.1279430097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190.13552434986</v>
      </c>
      <c r="AB11" t="n">
        <v>260.151812602685</v>
      </c>
      <c r="AC11" t="n">
        <v>235.3232887333229</v>
      </c>
      <c r="AD11" t="n">
        <v>190135.5243498601</v>
      </c>
      <c r="AE11" t="n">
        <v>260151.812602685</v>
      </c>
      <c r="AF11" t="n">
        <v>3.074319154054646e-06</v>
      </c>
      <c r="AG11" t="n">
        <v>0.6818749999999999</v>
      </c>
      <c r="AH11" t="n">
        <v>235323.2887333229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187.1083551211315</v>
      </c>
      <c r="AB12" t="n">
        <v>256.0099061146598</v>
      </c>
      <c r="AC12" t="n">
        <v>231.5766799873112</v>
      </c>
      <c r="AD12" t="n">
        <v>187108.3551211315</v>
      </c>
      <c r="AE12" t="n">
        <v>256009.9061146598</v>
      </c>
      <c r="AF12" t="n">
        <v>3.085991363718847e-06</v>
      </c>
      <c r="AG12" t="n">
        <v>0.679375</v>
      </c>
      <c r="AH12" t="n">
        <v>231576.6799873112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183.9725922570339</v>
      </c>
      <c r="AB13" t="n">
        <v>251.7194170239095</v>
      </c>
      <c r="AC13" t="n">
        <v>227.6956691536415</v>
      </c>
      <c r="AD13" t="n">
        <v>183972.5922570339</v>
      </c>
      <c r="AE13" t="n">
        <v>251719.4170239095</v>
      </c>
      <c r="AF13" t="n">
        <v>3.097663573383048e-06</v>
      </c>
      <c r="AG13" t="n">
        <v>0.6766666666666666</v>
      </c>
      <c r="AH13" t="n">
        <v>227695.6691536415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180.0827548419123</v>
      </c>
      <c r="AB14" t="n">
        <v>246.3971698650276</v>
      </c>
      <c r="AC14" t="n">
        <v>222.8813697937807</v>
      </c>
      <c r="AD14" t="n">
        <v>180082.7548419123</v>
      </c>
      <c r="AE14" t="n">
        <v>246397.1698650276</v>
      </c>
      <c r="AF14" t="n">
        <v>3.111750722977774e-06</v>
      </c>
      <c r="AG14" t="n">
        <v>0.6737500000000001</v>
      </c>
      <c r="AH14" t="n">
        <v>222881.3697937807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178.2155922290237</v>
      </c>
      <c r="AB15" t="n">
        <v>243.8424356046737</v>
      </c>
      <c r="AC15" t="n">
        <v>220.5704557856422</v>
      </c>
      <c r="AD15" t="n">
        <v>178215.5922290237</v>
      </c>
      <c r="AE15" t="n">
        <v>243842.4356046737</v>
      </c>
      <c r="AF15" t="n">
        <v>3.117788072804085e-06</v>
      </c>
      <c r="AG15" t="n">
        <v>0.6722916666666667</v>
      </c>
      <c r="AH15" t="n">
        <v>220570.4557856422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176.9797513868308</v>
      </c>
      <c r="AB16" t="n">
        <v>242.1515036429363</v>
      </c>
      <c r="AC16" t="n">
        <v>219.0409039970946</v>
      </c>
      <c r="AD16" t="n">
        <v>176979.7513868308</v>
      </c>
      <c r="AE16" t="n">
        <v>242151.5036429363</v>
      </c>
      <c r="AF16" t="n">
        <v>3.121812972688292e-06</v>
      </c>
      <c r="AG16" t="n">
        <v>0.6714583333333333</v>
      </c>
      <c r="AH16" t="n">
        <v>219040.9039970946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177.9732191522582</v>
      </c>
      <c r="AB17" t="n">
        <v>243.5108100682979</v>
      </c>
      <c r="AC17" t="n">
        <v>220.2704801250187</v>
      </c>
      <c r="AD17" t="n">
        <v>177973.2191522582</v>
      </c>
      <c r="AE17" t="n">
        <v>243510.8100682979</v>
      </c>
      <c r="AF17" t="n">
        <v>3.121611727694082e-06</v>
      </c>
      <c r="AG17" t="n">
        <v>0.6714583333333333</v>
      </c>
      <c r="AH17" t="n">
        <v>220270.4801250187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