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2.6451</v>
      </c>
      <c r="E2" t="n">
        <v>37.81</v>
      </c>
      <c r="F2" t="n">
        <v>25.41</v>
      </c>
      <c r="G2" t="n">
        <v>6</v>
      </c>
      <c r="H2" t="n">
        <v>0.09</v>
      </c>
      <c r="I2" t="n">
        <v>254</v>
      </c>
      <c r="J2" t="n">
        <v>194.77</v>
      </c>
      <c r="K2" t="n">
        <v>54.38</v>
      </c>
      <c r="L2" t="n">
        <v>1</v>
      </c>
      <c r="M2" t="n">
        <v>252</v>
      </c>
      <c r="N2" t="n">
        <v>39.4</v>
      </c>
      <c r="O2" t="n">
        <v>24256.19</v>
      </c>
      <c r="P2" t="n">
        <v>346.2</v>
      </c>
      <c r="Q2" t="n">
        <v>2314.6</v>
      </c>
      <c r="R2" t="n">
        <v>443.24</v>
      </c>
      <c r="S2" t="n">
        <v>106.94</v>
      </c>
      <c r="T2" t="n">
        <v>166756.68</v>
      </c>
      <c r="U2" t="n">
        <v>0.24</v>
      </c>
      <c r="V2" t="n">
        <v>0.6</v>
      </c>
      <c r="W2" t="n">
        <v>0.62</v>
      </c>
      <c r="X2" t="n">
        <v>9.99</v>
      </c>
      <c r="Y2" t="n">
        <v>2</v>
      </c>
      <c r="Z2" t="n">
        <v>10</v>
      </c>
      <c r="AA2" t="n">
        <v>254.7656300861781</v>
      </c>
      <c r="AB2" t="n">
        <v>348.5815745501029</v>
      </c>
      <c r="AC2" t="n">
        <v>315.3134383124577</v>
      </c>
      <c r="AD2" t="n">
        <v>254765.6300861781</v>
      </c>
      <c r="AE2" t="n">
        <v>348581.5745501029</v>
      </c>
      <c r="AF2" t="n">
        <v>2.469624954844909e-06</v>
      </c>
      <c r="AG2" t="n">
        <v>0.7877083333333333</v>
      </c>
      <c r="AH2" t="n">
        <v>315313.4383124577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4.0868</v>
      </c>
      <c r="E3" t="n">
        <v>24.47</v>
      </c>
      <c r="F3" t="n">
        <v>18.53</v>
      </c>
      <c r="G3" t="n">
        <v>12.63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240.15</v>
      </c>
      <c r="Q3" t="n">
        <v>2313.36</v>
      </c>
      <c r="R3" t="n">
        <v>211.78</v>
      </c>
      <c r="S3" t="n">
        <v>106.94</v>
      </c>
      <c r="T3" t="n">
        <v>51856.49</v>
      </c>
      <c r="U3" t="n">
        <v>0.5</v>
      </c>
      <c r="V3" t="n">
        <v>0.82</v>
      </c>
      <c r="W3" t="n">
        <v>0.36</v>
      </c>
      <c r="X3" t="n">
        <v>3.12</v>
      </c>
      <c r="Y3" t="n">
        <v>2</v>
      </c>
      <c r="Z3" t="n">
        <v>10</v>
      </c>
      <c r="AA3" t="n">
        <v>117.587112709895</v>
      </c>
      <c r="AB3" t="n">
        <v>160.8878751869008</v>
      </c>
      <c r="AC3" t="n">
        <v>145.5329621866583</v>
      </c>
      <c r="AD3" t="n">
        <v>117587.112709895</v>
      </c>
      <c r="AE3" t="n">
        <v>160887.8751869008</v>
      </c>
      <c r="AF3" t="n">
        <v>3.815683061305876e-06</v>
      </c>
      <c r="AG3" t="n">
        <v>0.5097916666666666</v>
      </c>
      <c r="AH3" t="n">
        <v>145532.9621866583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4.5663</v>
      </c>
      <c r="E4" t="n">
        <v>21.9</v>
      </c>
      <c r="F4" t="n">
        <v>17.36</v>
      </c>
      <c r="G4" t="n">
        <v>20.03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212.91</v>
      </c>
      <c r="Q4" t="n">
        <v>2313.16</v>
      </c>
      <c r="R4" t="n">
        <v>173.18</v>
      </c>
      <c r="S4" t="n">
        <v>106.94</v>
      </c>
      <c r="T4" t="n">
        <v>32733.34</v>
      </c>
      <c r="U4" t="n">
        <v>0.62</v>
      </c>
      <c r="V4" t="n">
        <v>0.87</v>
      </c>
      <c r="W4" t="n">
        <v>0.3</v>
      </c>
      <c r="X4" t="n">
        <v>1.95</v>
      </c>
      <c r="Y4" t="n">
        <v>2</v>
      </c>
      <c r="Z4" t="n">
        <v>10</v>
      </c>
      <c r="AA4" t="n">
        <v>95.38076965467383</v>
      </c>
      <c r="AB4" t="n">
        <v>130.5041769440488</v>
      </c>
      <c r="AC4" t="n">
        <v>118.0490414603061</v>
      </c>
      <c r="AD4" t="n">
        <v>95380.76965467383</v>
      </c>
      <c r="AE4" t="n">
        <v>130504.1769440488</v>
      </c>
      <c r="AF4" t="n">
        <v>4.263373192434429e-06</v>
      </c>
      <c r="AG4" t="n">
        <v>0.45625</v>
      </c>
      <c r="AH4" t="n">
        <v>118049.0414603061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4.8716</v>
      </c>
      <c r="E5" t="n">
        <v>20.53</v>
      </c>
      <c r="F5" t="n">
        <v>16.61</v>
      </c>
      <c r="G5" t="n">
        <v>27.68</v>
      </c>
      <c r="H5" t="n">
        <v>0.36</v>
      </c>
      <c r="I5" t="n">
        <v>36</v>
      </c>
      <c r="J5" t="n">
        <v>199.44</v>
      </c>
      <c r="K5" t="n">
        <v>54.38</v>
      </c>
      <c r="L5" t="n">
        <v>4</v>
      </c>
      <c r="M5" t="n">
        <v>34</v>
      </c>
      <c r="N5" t="n">
        <v>41.06</v>
      </c>
      <c r="O5" t="n">
        <v>24831.54</v>
      </c>
      <c r="P5" t="n">
        <v>190.43</v>
      </c>
      <c r="Q5" t="n">
        <v>2312.92</v>
      </c>
      <c r="R5" t="n">
        <v>148.32</v>
      </c>
      <c r="S5" t="n">
        <v>106.94</v>
      </c>
      <c r="T5" t="n">
        <v>20386</v>
      </c>
      <c r="U5" t="n">
        <v>0.72</v>
      </c>
      <c r="V5" t="n">
        <v>0.91</v>
      </c>
      <c r="W5" t="n">
        <v>0.26</v>
      </c>
      <c r="X5" t="n">
        <v>1.2</v>
      </c>
      <c r="Y5" t="n">
        <v>2</v>
      </c>
      <c r="Z5" t="n">
        <v>10</v>
      </c>
      <c r="AA5" t="n">
        <v>82.07772656994372</v>
      </c>
      <c r="AB5" t="n">
        <v>112.3023665066898</v>
      </c>
      <c r="AC5" t="n">
        <v>101.5843862646815</v>
      </c>
      <c r="AD5" t="n">
        <v>82077.72656994373</v>
      </c>
      <c r="AE5" t="n">
        <v>112302.3665066898</v>
      </c>
      <c r="AF5" t="n">
        <v>4.548419693025767e-06</v>
      </c>
      <c r="AG5" t="n">
        <v>0.4277083333333334</v>
      </c>
      <c r="AH5" t="n">
        <v>101584.3862646815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5.0366</v>
      </c>
      <c r="E6" t="n">
        <v>19.85</v>
      </c>
      <c r="F6" t="n">
        <v>16.33</v>
      </c>
      <c r="G6" t="n">
        <v>37.68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19</v>
      </c>
      <c r="N6" t="n">
        <v>41.63</v>
      </c>
      <c r="O6" t="n">
        <v>25024.84</v>
      </c>
      <c r="P6" t="n">
        <v>172.07</v>
      </c>
      <c r="Q6" t="n">
        <v>2312.89</v>
      </c>
      <c r="R6" t="n">
        <v>138.2</v>
      </c>
      <c r="S6" t="n">
        <v>106.94</v>
      </c>
      <c r="T6" t="n">
        <v>15376.53</v>
      </c>
      <c r="U6" t="n">
        <v>0.77</v>
      </c>
      <c r="V6" t="n">
        <v>0.93</v>
      </c>
      <c r="W6" t="n">
        <v>0.27</v>
      </c>
      <c r="X6" t="n">
        <v>0.92</v>
      </c>
      <c r="Y6" t="n">
        <v>2</v>
      </c>
      <c r="Z6" t="n">
        <v>10</v>
      </c>
      <c r="AA6" t="n">
        <v>74.06694776591173</v>
      </c>
      <c r="AB6" t="n">
        <v>101.3416655364004</v>
      </c>
      <c r="AC6" t="n">
        <v>91.66975921155262</v>
      </c>
      <c r="AD6" t="n">
        <v>74066.94776591174</v>
      </c>
      <c r="AE6" t="n">
        <v>101341.6655364004</v>
      </c>
      <c r="AF6" t="n">
        <v>4.702473648471463e-06</v>
      </c>
      <c r="AG6" t="n">
        <v>0.4135416666666667</v>
      </c>
      <c r="AH6" t="n">
        <v>91669.75921155262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5.047</v>
      </c>
      <c r="E7" t="n">
        <v>19.81</v>
      </c>
      <c r="F7" t="n">
        <v>16.32</v>
      </c>
      <c r="G7" t="n">
        <v>39.18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169.9</v>
      </c>
      <c r="Q7" t="n">
        <v>2312.89</v>
      </c>
      <c r="R7" t="n">
        <v>137.41</v>
      </c>
      <c r="S7" t="n">
        <v>106.94</v>
      </c>
      <c r="T7" t="n">
        <v>14985.16</v>
      </c>
      <c r="U7" t="n">
        <v>0.78</v>
      </c>
      <c r="V7" t="n">
        <v>0.93</v>
      </c>
      <c r="W7" t="n">
        <v>0.29</v>
      </c>
      <c r="X7" t="n">
        <v>0.91</v>
      </c>
      <c r="Y7" t="n">
        <v>2</v>
      </c>
      <c r="Z7" t="n">
        <v>10</v>
      </c>
      <c r="AA7" t="n">
        <v>73.31801027812452</v>
      </c>
      <c r="AB7" t="n">
        <v>100.3169362248204</v>
      </c>
      <c r="AC7" t="n">
        <v>90.74282862725285</v>
      </c>
      <c r="AD7" t="n">
        <v>73318.01027812452</v>
      </c>
      <c r="AE7" t="n">
        <v>100316.9362248204</v>
      </c>
      <c r="AF7" t="n">
        <v>4.712183715966222e-06</v>
      </c>
      <c r="AG7" t="n">
        <v>0.4127083333333333</v>
      </c>
      <c r="AH7" t="n">
        <v>90742.82862725285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3.1322</v>
      </c>
      <c r="E2" t="n">
        <v>31.93</v>
      </c>
      <c r="F2" t="n">
        <v>23.16</v>
      </c>
      <c r="G2" t="n">
        <v>6.95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273.29</v>
      </c>
      <c r="Q2" t="n">
        <v>2314.34</v>
      </c>
      <c r="R2" t="n">
        <v>367.17</v>
      </c>
      <c r="S2" t="n">
        <v>106.94</v>
      </c>
      <c r="T2" t="n">
        <v>128991.96</v>
      </c>
      <c r="U2" t="n">
        <v>0.29</v>
      </c>
      <c r="V2" t="n">
        <v>0.65</v>
      </c>
      <c r="W2" t="n">
        <v>0.54</v>
      </c>
      <c r="X2" t="n">
        <v>7.74</v>
      </c>
      <c r="Y2" t="n">
        <v>2</v>
      </c>
      <c r="Z2" t="n">
        <v>10</v>
      </c>
      <c r="AA2" t="n">
        <v>173.5377757695742</v>
      </c>
      <c r="AB2" t="n">
        <v>237.4420407541609</v>
      </c>
      <c r="AC2" t="n">
        <v>214.7809056366497</v>
      </c>
      <c r="AD2" t="n">
        <v>173537.7757695742</v>
      </c>
      <c r="AE2" t="n">
        <v>237442.0407541609</v>
      </c>
      <c r="AF2" t="n">
        <v>3.025262165811374e-06</v>
      </c>
      <c r="AG2" t="n">
        <v>0.6652083333333333</v>
      </c>
      <c r="AH2" t="n">
        <v>214780.9056366497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4.4635</v>
      </c>
      <c r="E3" t="n">
        <v>22.4</v>
      </c>
      <c r="F3" t="n">
        <v>17.79</v>
      </c>
      <c r="G3" t="n">
        <v>15.04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194.61</v>
      </c>
      <c r="Q3" t="n">
        <v>2313.51</v>
      </c>
      <c r="R3" t="n">
        <v>187.6</v>
      </c>
      <c r="S3" t="n">
        <v>106.94</v>
      </c>
      <c r="T3" t="n">
        <v>39850.89</v>
      </c>
      <c r="U3" t="n">
        <v>0.57</v>
      </c>
      <c r="V3" t="n">
        <v>0.85</v>
      </c>
      <c r="W3" t="n">
        <v>0.31</v>
      </c>
      <c r="X3" t="n">
        <v>2.38</v>
      </c>
      <c r="Y3" t="n">
        <v>2</v>
      </c>
      <c r="Z3" t="n">
        <v>10</v>
      </c>
      <c r="AA3" t="n">
        <v>90.06791328110056</v>
      </c>
      <c r="AB3" t="n">
        <v>123.2348924670485</v>
      </c>
      <c r="AC3" t="n">
        <v>111.4735272912836</v>
      </c>
      <c r="AD3" t="n">
        <v>90067.91328110055</v>
      </c>
      <c r="AE3" t="n">
        <v>123234.8924670485</v>
      </c>
      <c r="AF3" t="n">
        <v>4.311109660015027e-06</v>
      </c>
      <c r="AG3" t="n">
        <v>0.4666666666666666</v>
      </c>
      <c r="AH3" t="n">
        <v>111473.5272912836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4.8797</v>
      </c>
      <c r="E4" t="n">
        <v>20.49</v>
      </c>
      <c r="F4" t="n">
        <v>16.85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167.22</v>
      </c>
      <c r="Q4" t="n">
        <v>2313.02</v>
      </c>
      <c r="R4" t="n">
        <v>155.85</v>
      </c>
      <c r="S4" t="n">
        <v>106.94</v>
      </c>
      <c r="T4" t="n">
        <v>24126.14</v>
      </c>
      <c r="U4" t="n">
        <v>0.6899999999999999</v>
      </c>
      <c r="V4" t="n">
        <v>0.9</v>
      </c>
      <c r="W4" t="n">
        <v>0.29</v>
      </c>
      <c r="X4" t="n">
        <v>1.44</v>
      </c>
      <c r="Y4" t="n">
        <v>2</v>
      </c>
      <c r="Z4" t="n">
        <v>10</v>
      </c>
      <c r="AA4" t="n">
        <v>73.57338765067323</v>
      </c>
      <c r="AB4" t="n">
        <v>100.6663548123959</v>
      </c>
      <c r="AC4" t="n">
        <v>91.0588991952423</v>
      </c>
      <c r="AD4" t="n">
        <v>73573.38765067322</v>
      </c>
      <c r="AE4" t="n">
        <v>100666.3548123959</v>
      </c>
      <c r="AF4" t="n">
        <v>4.713099990584816e-06</v>
      </c>
      <c r="AG4" t="n">
        <v>0.4268749999999999</v>
      </c>
      <c r="AH4" t="n">
        <v>91058.89919524231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5.046</v>
      </c>
      <c r="E5" t="n">
        <v>19.82</v>
      </c>
      <c r="F5" t="n">
        <v>16.53</v>
      </c>
      <c r="G5" t="n">
        <v>33.05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150.39</v>
      </c>
      <c r="Q5" t="n">
        <v>2312.97</v>
      </c>
      <c r="R5" t="n">
        <v>144.18</v>
      </c>
      <c r="S5" t="n">
        <v>106.94</v>
      </c>
      <c r="T5" t="n">
        <v>18347.22</v>
      </c>
      <c r="U5" t="n">
        <v>0.74</v>
      </c>
      <c r="V5" t="n">
        <v>0.92</v>
      </c>
      <c r="W5" t="n">
        <v>0.3</v>
      </c>
      <c r="X5" t="n">
        <v>1.12</v>
      </c>
      <c r="Y5" t="n">
        <v>2</v>
      </c>
      <c r="Z5" t="n">
        <v>10</v>
      </c>
      <c r="AA5" t="n">
        <v>66.23225339587225</v>
      </c>
      <c r="AB5" t="n">
        <v>90.62189105699636</v>
      </c>
      <c r="AC5" t="n">
        <v>81.97306496316151</v>
      </c>
      <c r="AD5" t="n">
        <v>66232.25339587225</v>
      </c>
      <c r="AE5" t="n">
        <v>90621.89105699636</v>
      </c>
      <c r="AF5" t="n">
        <v>4.873722268272842e-06</v>
      </c>
      <c r="AG5" t="n">
        <v>0.4129166666666667</v>
      </c>
      <c r="AH5" t="n">
        <v>81973.06496316151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5.0467</v>
      </c>
      <c r="E6" t="n">
        <v>19.82</v>
      </c>
      <c r="F6" t="n">
        <v>16.52</v>
      </c>
      <c r="G6" t="n">
        <v>33.05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151.75</v>
      </c>
      <c r="Q6" t="n">
        <v>2312.72</v>
      </c>
      <c r="R6" t="n">
        <v>143.99</v>
      </c>
      <c r="S6" t="n">
        <v>106.94</v>
      </c>
      <c r="T6" t="n">
        <v>18250.09</v>
      </c>
      <c r="U6" t="n">
        <v>0.74</v>
      </c>
      <c r="V6" t="n">
        <v>0.92</v>
      </c>
      <c r="W6" t="n">
        <v>0.3</v>
      </c>
      <c r="X6" t="n">
        <v>1.11</v>
      </c>
      <c r="Y6" t="n">
        <v>2</v>
      </c>
      <c r="Z6" t="n">
        <v>10</v>
      </c>
      <c r="AA6" t="n">
        <v>66.57662665886164</v>
      </c>
      <c r="AB6" t="n">
        <v>91.0930777480943</v>
      </c>
      <c r="AC6" t="n">
        <v>82.39928225777589</v>
      </c>
      <c r="AD6" t="n">
        <v>66576.62665886164</v>
      </c>
      <c r="AE6" t="n">
        <v>91093.07774809431</v>
      </c>
      <c r="AF6" t="n">
        <v>4.874398369261305e-06</v>
      </c>
      <c r="AG6" t="n">
        <v>0.4129166666666667</v>
      </c>
      <c r="AH6" t="n">
        <v>82399.28225777589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4.5643</v>
      </c>
      <c r="E2" t="n">
        <v>21.91</v>
      </c>
      <c r="F2" t="n">
        <v>18.5</v>
      </c>
      <c r="G2" t="n">
        <v>12.61</v>
      </c>
      <c r="H2" t="n">
        <v>0.22</v>
      </c>
      <c r="I2" t="n">
        <v>88</v>
      </c>
      <c r="J2" t="n">
        <v>80.84</v>
      </c>
      <c r="K2" t="n">
        <v>35.1</v>
      </c>
      <c r="L2" t="n">
        <v>1</v>
      </c>
      <c r="M2" t="n">
        <v>84</v>
      </c>
      <c r="N2" t="n">
        <v>9.74</v>
      </c>
      <c r="O2" t="n">
        <v>10204.21</v>
      </c>
      <c r="P2" t="n">
        <v>119.82</v>
      </c>
      <c r="Q2" t="n">
        <v>2313.46</v>
      </c>
      <c r="R2" t="n">
        <v>210.51</v>
      </c>
      <c r="S2" t="n">
        <v>106.94</v>
      </c>
      <c r="T2" t="n">
        <v>51220.87</v>
      </c>
      <c r="U2" t="n">
        <v>0.51</v>
      </c>
      <c r="V2" t="n">
        <v>0.82</v>
      </c>
      <c r="W2" t="n">
        <v>0.36</v>
      </c>
      <c r="X2" t="n">
        <v>3.09</v>
      </c>
      <c r="Y2" t="n">
        <v>2</v>
      </c>
      <c r="Z2" t="n">
        <v>10</v>
      </c>
      <c r="AA2" t="n">
        <v>58.88901354311393</v>
      </c>
      <c r="AB2" t="n">
        <v>80.57454632957916</v>
      </c>
      <c r="AC2" t="n">
        <v>72.88462471498893</v>
      </c>
      <c r="AD2" t="n">
        <v>58889.01354311393</v>
      </c>
      <c r="AE2" t="n">
        <v>80574.54632957917</v>
      </c>
      <c r="AF2" t="n">
        <v>4.919208298520972e-06</v>
      </c>
      <c r="AG2" t="n">
        <v>0.4564583333333334</v>
      </c>
      <c r="AH2" t="n">
        <v>72884.62471498892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4.7525</v>
      </c>
      <c r="E3" t="n">
        <v>21.04</v>
      </c>
      <c r="F3" t="n">
        <v>17.98</v>
      </c>
      <c r="G3" t="n">
        <v>15.86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110.91</v>
      </c>
      <c r="Q3" t="n">
        <v>2313.74</v>
      </c>
      <c r="R3" t="n">
        <v>191.48</v>
      </c>
      <c r="S3" t="n">
        <v>106.94</v>
      </c>
      <c r="T3" t="n">
        <v>41804.68</v>
      </c>
      <c r="U3" t="n">
        <v>0.5600000000000001</v>
      </c>
      <c r="V3" t="n">
        <v>0.84</v>
      </c>
      <c r="W3" t="n">
        <v>0.4</v>
      </c>
      <c r="X3" t="n">
        <v>2.57</v>
      </c>
      <c r="Y3" t="n">
        <v>2</v>
      </c>
      <c r="Z3" t="n">
        <v>10</v>
      </c>
      <c r="AA3" t="n">
        <v>53.53559302604481</v>
      </c>
      <c r="AB3" t="n">
        <v>73.24976020188414</v>
      </c>
      <c r="AC3" t="n">
        <v>66.25890589491688</v>
      </c>
      <c r="AD3" t="n">
        <v>53535.59302604481</v>
      </c>
      <c r="AE3" t="n">
        <v>73249.76020188414</v>
      </c>
      <c r="AF3" t="n">
        <v>5.122042249352785e-06</v>
      </c>
      <c r="AG3" t="n">
        <v>0.4383333333333333</v>
      </c>
      <c r="AH3" t="n">
        <v>66258.90589491688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3.998</v>
      </c>
      <c r="E2" t="n">
        <v>25.01</v>
      </c>
      <c r="F2" t="n">
        <v>20.15</v>
      </c>
      <c r="G2" t="n">
        <v>9.52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174.13</v>
      </c>
      <c r="Q2" t="n">
        <v>2314.09</v>
      </c>
      <c r="R2" t="n">
        <v>266.31</v>
      </c>
      <c r="S2" t="n">
        <v>106.94</v>
      </c>
      <c r="T2" t="n">
        <v>78922.84</v>
      </c>
      <c r="U2" t="n">
        <v>0.4</v>
      </c>
      <c r="V2" t="n">
        <v>0.75</v>
      </c>
      <c r="W2" t="n">
        <v>0.42</v>
      </c>
      <c r="X2" t="n">
        <v>4.73</v>
      </c>
      <c r="Y2" t="n">
        <v>2</v>
      </c>
      <c r="Z2" t="n">
        <v>10</v>
      </c>
      <c r="AA2" t="n">
        <v>91.38005251056204</v>
      </c>
      <c r="AB2" t="n">
        <v>125.0302192482941</v>
      </c>
      <c r="AC2" t="n">
        <v>113.0975106042846</v>
      </c>
      <c r="AD2" t="n">
        <v>91380.05251056203</v>
      </c>
      <c r="AE2" t="n">
        <v>125030.2192482941</v>
      </c>
      <c r="AF2" t="n">
        <v>4.122163272148552e-06</v>
      </c>
      <c r="AG2" t="n">
        <v>0.5210416666666667</v>
      </c>
      <c r="AH2" t="n">
        <v>113097.5106042846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4.9087</v>
      </c>
      <c r="E3" t="n">
        <v>20.37</v>
      </c>
      <c r="F3" t="n">
        <v>17.25</v>
      </c>
      <c r="G3" t="n">
        <v>21.12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12</v>
      </c>
      <c r="N3" t="n">
        <v>15.03</v>
      </c>
      <c r="O3" t="n">
        <v>13638.32</v>
      </c>
      <c r="P3" t="n">
        <v>125.24</v>
      </c>
      <c r="Q3" t="n">
        <v>2312.94</v>
      </c>
      <c r="R3" t="n">
        <v>167.8</v>
      </c>
      <c r="S3" t="n">
        <v>106.94</v>
      </c>
      <c r="T3" t="n">
        <v>30060.45</v>
      </c>
      <c r="U3" t="n">
        <v>0.64</v>
      </c>
      <c r="V3" t="n">
        <v>0.88</v>
      </c>
      <c r="W3" t="n">
        <v>0.34</v>
      </c>
      <c r="X3" t="n">
        <v>1.84</v>
      </c>
      <c r="Y3" t="n">
        <v>2</v>
      </c>
      <c r="Z3" t="n">
        <v>10</v>
      </c>
      <c r="AA3" t="n">
        <v>57.84203601018307</v>
      </c>
      <c r="AB3" t="n">
        <v>79.14202547963502</v>
      </c>
      <c r="AC3" t="n">
        <v>71.58882164440735</v>
      </c>
      <c r="AD3" t="n">
        <v>57842.03601018307</v>
      </c>
      <c r="AE3" t="n">
        <v>79142.02547963502</v>
      </c>
      <c r="AF3" t="n">
        <v>5.061146286642221e-06</v>
      </c>
      <c r="AG3" t="n">
        <v>0.424375</v>
      </c>
      <c r="AH3" t="n">
        <v>71588.82164440735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4.9225</v>
      </c>
      <c r="E4" t="n">
        <v>20.31</v>
      </c>
      <c r="F4" t="n">
        <v>17.21</v>
      </c>
      <c r="G4" t="n">
        <v>21.51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125.8</v>
      </c>
      <c r="Q4" t="n">
        <v>2313.21</v>
      </c>
      <c r="R4" t="n">
        <v>166.05</v>
      </c>
      <c r="S4" t="n">
        <v>106.94</v>
      </c>
      <c r="T4" t="n">
        <v>29190.79</v>
      </c>
      <c r="U4" t="n">
        <v>0.64</v>
      </c>
      <c r="V4" t="n">
        <v>0.88</v>
      </c>
      <c r="W4" t="n">
        <v>0.36</v>
      </c>
      <c r="X4" t="n">
        <v>1.8</v>
      </c>
      <c r="Y4" t="n">
        <v>2</v>
      </c>
      <c r="Z4" t="n">
        <v>10</v>
      </c>
      <c r="AA4" t="n">
        <v>57.79309560216768</v>
      </c>
      <c r="AB4" t="n">
        <v>79.07506305428997</v>
      </c>
      <c r="AC4" t="n">
        <v>71.52825001895485</v>
      </c>
      <c r="AD4" t="n">
        <v>57793.09560216768</v>
      </c>
      <c r="AE4" t="n">
        <v>79075.06305428997</v>
      </c>
      <c r="AF4" t="n">
        <v>5.075374864219923e-06</v>
      </c>
      <c r="AG4" t="n">
        <v>0.423125</v>
      </c>
      <c r="AH4" t="n">
        <v>71528.25001895484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4.5327</v>
      </c>
      <c r="E2" t="n">
        <v>22.06</v>
      </c>
      <c r="F2" t="n">
        <v>18.96</v>
      </c>
      <c r="G2" t="n">
        <v>12.1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98.37</v>
      </c>
      <c r="Q2" t="n">
        <v>2313.35</v>
      </c>
      <c r="R2" t="n">
        <v>222.12</v>
      </c>
      <c r="S2" t="n">
        <v>106.94</v>
      </c>
      <c r="T2" t="n">
        <v>56996.15</v>
      </c>
      <c r="U2" t="n">
        <v>0.48</v>
      </c>
      <c r="V2" t="n">
        <v>0.8</v>
      </c>
      <c r="W2" t="n">
        <v>0.5</v>
      </c>
      <c r="X2" t="n">
        <v>3.55</v>
      </c>
      <c r="Y2" t="n">
        <v>2</v>
      </c>
      <c r="Z2" t="n">
        <v>10</v>
      </c>
      <c r="AA2" t="n">
        <v>50.70139342368277</v>
      </c>
      <c r="AB2" t="n">
        <v>69.3718832698725</v>
      </c>
      <c r="AC2" t="n">
        <v>62.75112809466074</v>
      </c>
      <c r="AD2" t="n">
        <v>50701.39342368278</v>
      </c>
      <c r="AE2" t="n">
        <v>69371.8832698725</v>
      </c>
      <c r="AF2" t="n">
        <v>5.073640531815459e-06</v>
      </c>
      <c r="AG2" t="n">
        <v>0.4595833333333333</v>
      </c>
      <c r="AH2" t="n">
        <v>62751.12809466074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3.0023</v>
      </c>
      <c r="E2" t="n">
        <v>33.31</v>
      </c>
      <c r="F2" t="n">
        <v>23.72</v>
      </c>
      <c r="G2" t="n">
        <v>6.68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290.99</v>
      </c>
      <c r="Q2" t="n">
        <v>2314.01</v>
      </c>
      <c r="R2" t="n">
        <v>386.25</v>
      </c>
      <c r="S2" t="n">
        <v>106.94</v>
      </c>
      <c r="T2" t="n">
        <v>138462.77</v>
      </c>
      <c r="U2" t="n">
        <v>0.28</v>
      </c>
      <c r="V2" t="n">
        <v>0.64</v>
      </c>
      <c r="W2" t="n">
        <v>0.5600000000000001</v>
      </c>
      <c r="X2" t="n">
        <v>8.300000000000001</v>
      </c>
      <c r="Y2" t="n">
        <v>2</v>
      </c>
      <c r="Z2" t="n">
        <v>10</v>
      </c>
      <c r="AA2" t="n">
        <v>191.6247860451983</v>
      </c>
      <c r="AB2" t="n">
        <v>262.1894861558347</v>
      </c>
      <c r="AC2" t="n">
        <v>237.1664895824535</v>
      </c>
      <c r="AD2" t="n">
        <v>191624.7860451983</v>
      </c>
      <c r="AE2" t="n">
        <v>262189.4861558347</v>
      </c>
      <c r="AF2" t="n">
        <v>2.87374846987838e-06</v>
      </c>
      <c r="AG2" t="n">
        <v>0.6939583333333333</v>
      </c>
      <c r="AH2" t="n">
        <v>237166.4895824535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4.3994</v>
      </c>
      <c r="E3" t="n">
        <v>22.73</v>
      </c>
      <c r="F3" t="n">
        <v>17.82</v>
      </c>
      <c r="G3" t="n">
        <v>14.25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203.8</v>
      </c>
      <c r="Q3" t="n">
        <v>2313.12</v>
      </c>
      <c r="R3" t="n">
        <v>187.73</v>
      </c>
      <c r="S3" t="n">
        <v>106.94</v>
      </c>
      <c r="T3" t="n">
        <v>39893.73</v>
      </c>
      <c r="U3" t="n">
        <v>0.57</v>
      </c>
      <c r="V3" t="n">
        <v>0.85</v>
      </c>
      <c r="W3" t="n">
        <v>0.33</v>
      </c>
      <c r="X3" t="n">
        <v>2.4</v>
      </c>
      <c r="Y3" t="n">
        <v>2</v>
      </c>
      <c r="Z3" t="n">
        <v>10</v>
      </c>
      <c r="AA3" t="n">
        <v>94.9433287979718</v>
      </c>
      <c r="AB3" t="n">
        <v>129.9056510653808</v>
      </c>
      <c r="AC3" t="n">
        <v>117.5076380514617</v>
      </c>
      <c r="AD3" t="n">
        <v>94943.3287979718</v>
      </c>
      <c r="AE3" t="n">
        <v>129905.6510653808</v>
      </c>
      <c r="AF3" t="n">
        <v>4.211027884749341e-06</v>
      </c>
      <c r="AG3" t="n">
        <v>0.4735416666666667</v>
      </c>
      <c r="AH3" t="n">
        <v>117507.6380514617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4.796</v>
      </c>
      <c r="E4" t="n">
        <v>20.85</v>
      </c>
      <c r="F4" t="n">
        <v>16.99</v>
      </c>
      <c r="G4" t="n">
        <v>23.16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179.57</v>
      </c>
      <c r="Q4" t="n">
        <v>2312.91</v>
      </c>
      <c r="R4" t="n">
        <v>160.52</v>
      </c>
      <c r="S4" t="n">
        <v>106.94</v>
      </c>
      <c r="T4" t="n">
        <v>26443.46</v>
      </c>
      <c r="U4" t="n">
        <v>0.67</v>
      </c>
      <c r="V4" t="n">
        <v>0.89</v>
      </c>
      <c r="W4" t="n">
        <v>0.29</v>
      </c>
      <c r="X4" t="n">
        <v>1.58</v>
      </c>
      <c r="Y4" t="n">
        <v>2</v>
      </c>
      <c r="Z4" t="n">
        <v>10</v>
      </c>
      <c r="AA4" t="n">
        <v>79.14285600721387</v>
      </c>
      <c r="AB4" t="n">
        <v>108.2867471254137</v>
      </c>
      <c r="AC4" t="n">
        <v>97.95201196119592</v>
      </c>
      <c r="AD4" t="n">
        <v>79142.85600721386</v>
      </c>
      <c r="AE4" t="n">
        <v>108286.7471254137</v>
      </c>
      <c r="AF4" t="n">
        <v>4.590646391612002e-06</v>
      </c>
      <c r="AG4" t="n">
        <v>0.434375</v>
      </c>
      <c r="AH4" t="n">
        <v>97952.01196119592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5.0181</v>
      </c>
      <c r="E5" t="n">
        <v>19.93</v>
      </c>
      <c r="F5" t="n">
        <v>16.54</v>
      </c>
      <c r="G5" t="n">
        <v>33.08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158.5</v>
      </c>
      <c r="Q5" t="n">
        <v>2312.81</v>
      </c>
      <c r="R5" t="n">
        <v>145.38</v>
      </c>
      <c r="S5" t="n">
        <v>106.94</v>
      </c>
      <c r="T5" t="n">
        <v>18946.34</v>
      </c>
      <c r="U5" t="n">
        <v>0.74</v>
      </c>
      <c r="V5" t="n">
        <v>0.92</v>
      </c>
      <c r="W5" t="n">
        <v>0.28</v>
      </c>
      <c r="X5" t="n">
        <v>1.13</v>
      </c>
      <c r="Y5" t="n">
        <v>2</v>
      </c>
      <c r="Z5" t="n">
        <v>10</v>
      </c>
      <c r="AA5" t="n">
        <v>69.37265917509164</v>
      </c>
      <c r="AB5" t="n">
        <v>94.91873278904717</v>
      </c>
      <c r="AC5" t="n">
        <v>85.85982215096197</v>
      </c>
      <c r="AD5" t="n">
        <v>69372.65917509164</v>
      </c>
      <c r="AE5" t="n">
        <v>94918.73278904716</v>
      </c>
      <c r="AF5" t="n">
        <v>4.803236584184358e-06</v>
      </c>
      <c r="AG5" t="n">
        <v>0.4152083333333333</v>
      </c>
      <c r="AH5" t="n">
        <v>85859.82215096198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5.0338</v>
      </c>
      <c r="E6" t="n">
        <v>19.87</v>
      </c>
      <c r="F6" t="n">
        <v>16.51</v>
      </c>
      <c r="G6" t="n">
        <v>34.16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157.07</v>
      </c>
      <c r="Q6" t="n">
        <v>2313.16</v>
      </c>
      <c r="R6" t="n">
        <v>143.51</v>
      </c>
      <c r="S6" t="n">
        <v>106.94</v>
      </c>
      <c r="T6" t="n">
        <v>18015.31</v>
      </c>
      <c r="U6" t="n">
        <v>0.75</v>
      </c>
      <c r="V6" t="n">
        <v>0.92</v>
      </c>
      <c r="W6" t="n">
        <v>0.3</v>
      </c>
      <c r="X6" t="n">
        <v>1.1</v>
      </c>
      <c r="Y6" t="n">
        <v>2</v>
      </c>
      <c r="Z6" t="n">
        <v>10</v>
      </c>
      <c r="AA6" t="n">
        <v>68.73338318718139</v>
      </c>
      <c r="AB6" t="n">
        <v>94.04404717952264</v>
      </c>
      <c r="AC6" t="n">
        <v>85.06861530838124</v>
      </c>
      <c r="AD6" t="n">
        <v>68733.38318718139</v>
      </c>
      <c r="AE6" t="n">
        <v>94044.04717952263</v>
      </c>
      <c r="AF6" t="n">
        <v>4.818264346558902e-06</v>
      </c>
      <c r="AG6" t="n">
        <v>0.4139583333333334</v>
      </c>
      <c r="AH6" t="n">
        <v>85068.61530838124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4.3376</v>
      </c>
      <c r="E2" t="n">
        <v>23.05</v>
      </c>
      <c r="F2" t="n">
        <v>19.88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92.12</v>
      </c>
      <c r="Q2" t="n">
        <v>2314.64</v>
      </c>
      <c r="R2" t="n">
        <v>251.68</v>
      </c>
      <c r="S2" t="n">
        <v>106.94</v>
      </c>
      <c r="T2" t="n">
        <v>71661.62</v>
      </c>
      <c r="U2" t="n">
        <v>0.42</v>
      </c>
      <c r="V2" t="n">
        <v>0.76</v>
      </c>
      <c r="W2" t="n">
        <v>0.57</v>
      </c>
      <c r="X2" t="n">
        <v>4.46</v>
      </c>
      <c r="Y2" t="n">
        <v>2</v>
      </c>
      <c r="Z2" t="n">
        <v>10</v>
      </c>
      <c r="AA2" t="n">
        <v>50.13927784422894</v>
      </c>
      <c r="AB2" t="n">
        <v>68.60277193527497</v>
      </c>
      <c r="AC2" t="n">
        <v>62.05541966638242</v>
      </c>
      <c r="AD2" t="n">
        <v>50139.27784422893</v>
      </c>
      <c r="AE2" t="n">
        <v>68602.77193527497</v>
      </c>
      <c r="AF2" t="n">
        <v>4.968781631238692e-06</v>
      </c>
      <c r="AG2" t="n">
        <v>0.4802083333333333</v>
      </c>
      <c r="AH2" t="n">
        <v>62055.41966638242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3.5413</v>
      </c>
      <c r="E2" t="n">
        <v>28.24</v>
      </c>
      <c r="F2" t="n">
        <v>21.62</v>
      </c>
      <c r="G2" t="n">
        <v>7.96</v>
      </c>
      <c r="H2" t="n">
        <v>0.13</v>
      </c>
      <c r="I2" t="n">
        <v>163</v>
      </c>
      <c r="J2" t="n">
        <v>133.21</v>
      </c>
      <c r="K2" t="n">
        <v>46.47</v>
      </c>
      <c r="L2" t="n">
        <v>1</v>
      </c>
      <c r="M2" t="n">
        <v>161</v>
      </c>
      <c r="N2" t="n">
        <v>20.75</v>
      </c>
      <c r="O2" t="n">
        <v>16663.42</v>
      </c>
      <c r="P2" t="n">
        <v>223.09</v>
      </c>
      <c r="Q2" t="n">
        <v>2313.85</v>
      </c>
      <c r="R2" t="n">
        <v>315.8</v>
      </c>
      <c r="S2" t="n">
        <v>106.94</v>
      </c>
      <c r="T2" t="n">
        <v>103489.9</v>
      </c>
      <c r="U2" t="n">
        <v>0.34</v>
      </c>
      <c r="V2" t="n">
        <v>0.7</v>
      </c>
      <c r="W2" t="n">
        <v>0.48</v>
      </c>
      <c r="X2" t="n">
        <v>6.2</v>
      </c>
      <c r="Y2" t="n">
        <v>2</v>
      </c>
      <c r="Z2" t="n">
        <v>10</v>
      </c>
      <c r="AA2" t="n">
        <v>128.0206352793719</v>
      </c>
      <c r="AB2" t="n">
        <v>175.1634810609817</v>
      </c>
      <c r="AC2" t="n">
        <v>158.4461242720602</v>
      </c>
      <c r="AD2" t="n">
        <v>128020.6352793719</v>
      </c>
      <c r="AE2" t="n">
        <v>175163.4810609817</v>
      </c>
      <c r="AF2" t="n">
        <v>3.524066633147301e-06</v>
      </c>
      <c r="AG2" t="n">
        <v>0.5883333333333333</v>
      </c>
      <c r="AH2" t="n">
        <v>158446.1242720602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4.6025</v>
      </c>
      <c r="E3" t="n">
        <v>21.73</v>
      </c>
      <c r="F3" t="n">
        <v>17.89</v>
      </c>
      <c r="G3" t="n">
        <v>17.59</v>
      </c>
      <c r="H3" t="n">
        <v>0.26</v>
      </c>
      <c r="I3" t="n">
        <v>61</v>
      </c>
      <c r="J3" t="n">
        <v>134.55</v>
      </c>
      <c r="K3" t="n">
        <v>46.47</v>
      </c>
      <c r="L3" t="n">
        <v>2</v>
      </c>
      <c r="M3" t="n">
        <v>59</v>
      </c>
      <c r="N3" t="n">
        <v>21.09</v>
      </c>
      <c r="O3" t="n">
        <v>16828.84</v>
      </c>
      <c r="P3" t="n">
        <v>165.84</v>
      </c>
      <c r="Q3" t="n">
        <v>2313.03</v>
      </c>
      <c r="R3" t="n">
        <v>191.41</v>
      </c>
      <c r="S3" t="n">
        <v>106.94</v>
      </c>
      <c r="T3" t="n">
        <v>41802.6</v>
      </c>
      <c r="U3" t="n">
        <v>0.5600000000000001</v>
      </c>
      <c r="V3" t="n">
        <v>0.85</v>
      </c>
      <c r="W3" t="n">
        <v>0.31</v>
      </c>
      <c r="X3" t="n">
        <v>2.47</v>
      </c>
      <c r="Y3" t="n">
        <v>2</v>
      </c>
      <c r="Z3" t="n">
        <v>10</v>
      </c>
      <c r="AA3" t="n">
        <v>76.86766113192004</v>
      </c>
      <c r="AB3" t="n">
        <v>105.1737251225244</v>
      </c>
      <c r="AC3" t="n">
        <v>95.13609240910759</v>
      </c>
      <c r="AD3" t="n">
        <v>76867.66113192005</v>
      </c>
      <c r="AE3" t="n">
        <v>105173.7251225244</v>
      </c>
      <c r="AF3" t="n">
        <v>4.580102414102294e-06</v>
      </c>
      <c r="AG3" t="n">
        <v>0.4527083333333333</v>
      </c>
      <c r="AH3" t="n">
        <v>95136.09240910759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5.0143</v>
      </c>
      <c r="E4" t="n">
        <v>19.94</v>
      </c>
      <c r="F4" t="n">
        <v>16.76</v>
      </c>
      <c r="G4" t="n">
        <v>27.17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3</v>
      </c>
      <c r="N4" t="n">
        <v>21.43</v>
      </c>
      <c r="O4" t="n">
        <v>16994.64</v>
      </c>
      <c r="P4" t="n">
        <v>138.03</v>
      </c>
      <c r="Q4" t="n">
        <v>2313.09</v>
      </c>
      <c r="R4" t="n">
        <v>151.2</v>
      </c>
      <c r="S4" t="n">
        <v>106.94</v>
      </c>
      <c r="T4" t="n">
        <v>21819.51</v>
      </c>
      <c r="U4" t="n">
        <v>0.71</v>
      </c>
      <c r="V4" t="n">
        <v>0.9</v>
      </c>
      <c r="W4" t="n">
        <v>0.33</v>
      </c>
      <c r="X4" t="n">
        <v>1.34</v>
      </c>
      <c r="Y4" t="n">
        <v>2</v>
      </c>
      <c r="Z4" t="n">
        <v>10</v>
      </c>
      <c r="AA4" t="n">
        <v>61.72803258990444</v>
      </c>
      <c r="AB4" t="n">
        <v>84.45901743807676</v>
      </c>
      <c r="AC4" t="n">
        <v>76.39836735278217</v>
      </c>
      <c r="AD4" t="n">
        <v>61728.03258990445</v>
      </c>
      <c r="AE4" t="n">
        <v>84459.01743807676</v>
      </c>
      <c r="AF4" t="n">
        <v>4.989898432380909e-06</v>
      </c>
      <c r="AG4" t="n">
        <v>0.4154166666666667</v>
      </c>
      <c r="AH4" t="n">
        <v>76398.36735278217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5.0115</v>
      </c>
      <c r="E5" t="n">
        <v>19.95</v>
      </c>
      <c r="F5" t="n">
        <v>16.77</v>
      </c>
      <c r="G5" t="n">
        <v>27.19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139.35</v>
      </c>
      <c r="Q5" t="n">
        <v>2313.05</v>
      </c>
      <c r="R5" t="n">
        <v>151.64</v>
      </c>
      <c r="S5" t="n">
        <v>106.94</v>
      </c>
      <c r="T5" t="n">
        <v>22037.95</v>
      </c>
      <c r="U5" t="n">
        <v>0.71</v>
      </c>
      <c r="V5" t="n">
        <v>0.9</v>
      </c>
      <c r="W5" t="n">
        <v>0.33</v>
      </c>
      <c r="X5" t="n">
        <v>1.35</v>
      </c>
      <c r="Y5" t="n">
        <v>2</v>
      </c>
      <c r="Z5" t="n">
        <v>10</v>
      </c>
      <c r="AA5" t="n">
        <v>62.13238847204276</v>
      </c>
      <c r="AB5" t="n">
        <v>85.01227499494063</v>
      </c>
      <c r="AC5" t="n">
        <v>76.89882278492098</v>
      </c>
      <c r="AD5" t="n">
        <v>62132.38847204275</v>
      </c>
      <c r="AE5" t="n">
        <v>85012.27499494063</v>
      </c>
      <c r="AF5" t="n">
        <v>4.987112058288679e-06</v>
      </c>
      <c r="AG5" t="n">
        <v>0.415625</v>
      </c>
      <c r="AH5" t="n">
        <v>76898.82278492098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3.2676</v>
      </c>
      <c r="E2" t="n">
        <v>30.6</v>
      </c>
      <c r="F2" t="n">
        <v>22.61</v>
      </c>
      <c r="G2" t="n">
        <v>7.26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255.96</v>
      </c>
      <c r="Q2" t="n">
        <v>2314.18</v>
      </c>
      <c r="R2" t="n">
        <v>349</v>
      </c>
      <c r="S2" t="n">
        <v>106.94</v>
      </c>
      <c r="T2" t="n">
        <v>119970.24</v>
      </c>
      <c r="U2" t="n">
        <v>0.31</v>
      </c>
      <c r="V2" t="n">
        <v>0.67</v>
      </c>
      <c r="W2" t="n">
        <v>0.51</v>
      </c>
      <c r="X2" t="n">
        <v>7.19</v>
      </c>
      <c r="Y2" t="n">
        <v>2</v>
      </c>
      <c r="Z2" t="n">
        <v>10</v>
      </c>
      <c r="AA2" t="n">
        <v>156.8164211015836</v>
      </c>
      <c r="AB2" t="n">
        <v>214.5631456033235</v>
      </c>
      <c r="AC2" t="n">
        <v>194.0855401282699</v>
      </c>
      <c r="AD2" t="n">
        <v>156816.4211015836</v>
      </c>
      <c r="AE2" t="n">
        <v>214563.1456033235</v>
      </c>
      <c r="AF2" t="n">
        <v>3.186016760765547e-06</v>
      </c>
      <c r="AG2" t="n">
        <v>0.6375000000000001</v>
      </c>
      <c r="AH2" t="n">
        <v>194085.5401282699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4.4568</v>
      </c>
      <c r="E3" t="n">
        <v>22.44</v>
      </c>
      <c r="F3" t="n">
        <v>18.05</v>
      </c>
      <c r="G3" t="n">
        <v>15.7</v>
      </c>
      <c r="H3" t="n">
        <v>0.23</v>
      </c>
      <c r="I3" t="n">
        <v>69</v>
      </c>
      <c r="J3" t="n">
        <v>151.83</v>
      </c>
      <c r="K3" t="n">
        <v>49.1</v>
      </c>
      <c r="L3" t="n">
        <v>2</v>
      </c>
      <c r="M3" t="n">
        <v>67</v>
      </c>
      <c r="N3" t="n">
        <v>25.73</v>
      </c>
      <c r="O3" t="n">
        <v>18959.54</v>
      </c>
      <c r="P3" t="n">
        <v>188.42</v>
      </c>
      <c r="Q3" t="n">
        <v>2313.57</v>
      </c>
      <c r="R3" t="n">
        <v>197.55</v>
      </c>
      <c r="S3" t="n">
        <v>106.94</v>
      </c>
      <c r="T3" t="n">
        <v>44835.14</v>
      </c>
      <c r="U3" t="n">
        <v>0.54</v>
      </c>
      <c r="V3" t="n">
        <v>0.84</v>
      </c>
      <c r="W3" t="n">
        <v>0.3</v>
      </c>
      <c r="X3" t="n">
        <v>2.64</v>
      </c>
      <c r="Y3" t="n">
        <v>2</v>
      </c>
      <c r="Z3" t="n">
        <v>10</v>
      </c>
      <c r="AA3" t="n">
        <v>87.98579618120324</v>
      </c>
      <c r="AB3" t="n">
        <v>120.3860479944469</v>
      </c>
      <c r="AC3" t="n">
        <v>108.8965725367678</v>
      </c>
      <c r="AD3" t="n">
        <v>87985.79618120324</v>
      </c>
      <c r="AE3" t="n">
        <v>120386.0479944469</v>
      </c>
      <c r="AF3" t="n">
        <v>4.345525614940595e-06</v>
      </c>
      <c r="AG3" t="n">
        <v>0.4675</v>
      </c>
      <c r="AH3" t="n">
        <v>108896.5725367678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</v>
      </c>
      <c r="E4" t="n">
        <v>20.2</v>
      </c>
      <c r="F4" t="n">
        <v>16.73</v>
      </c>
      <c r="G4" t="n">
        <v>25.74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37</v>
      </c>
      <c r="N4" t="n">
        <v>26.13</v>
      </c>
      <c r="O4" t="n">
        <v>19131.85</v>
      </c>
      <c r="P4" t="n">
        <v>155.47</v>
      </c>
      <c r="Q4" t="n">
        <v>2313.02</v>
      </c>
      <c r="R4" t="n">
        <v>151.95</v>
      </c>
      <c r="S4" t="n">
        <v>106.94</v>
      </c>
      <c r="T4" t="n">
        <v>22183.94</v>
      </c>
      <c r="U4" t="n">
        <v>0.7</v>
      </c>
      <c r="V4" t="n">
        <v>0.9</v>
      </c>
      <c r="W4" t="n">
        <v>0.28</v>
      </c>
      <c r="X4" t="n">
        <v>1.32</v>
      </c>
      <c r="Y4" t="n">
        <v>2</v>
      </c>
      <c r="Z4" t="n">
        <v>10</v>
      </c>
      <c r="AA4" t="n">
        <v>68.55141930239573</v>
      </c>
      <c r="AB4" t="n">
        <v>93.79507616467899</v>
      </c>
      <c r="AC4" t="n">
        <v>84.84340573776119</v>
      </c>
      <c r="AD4" t="n">
        <v>68551.41930239573</v>
      </c>
      <c r="AE4" t="n">
        <v>93795.07616467899</v>
      </c>
      <c r="AF4" t="n">
        <v>4.826411729033375e-06</v>
      </c>
      <c r="AG4" t="n">
        <v>0.4208333333333333</v>
      </c>
      <c r="AH4" t="n">
        <v>84843.40573776119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5.0456</v>
      </c>
      <c r="E5" t="n">
        <v>19.82</v>
      </c>
      <c r="F5" t="n">
        <v>16.57</v>
      </c>
      <c r="G5" t="n">
        <v>31.06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146.8</v>
      </c>
      <c r="Q5" t="n">
        <v>2312.97</v>
      </c>
      <c r="R5" t="n">
        <v>145.17</v>
      </c>
      <c r="S5" t="n">
        <v>106.94</v>
      </c>
      <c r="T5" t="n">
        <v>18832.26</v>
      </c>
      <c r="U5" t="n">
        <v>0.74</v>
      </c>
      <c r="V5" t="n">
        <v>0.91</v>
      </c>
      <c r="W5" t="n">
        <v>0.31</v>
      </c>
      <c r="X5" t="n">
        <v>1.15</v>
      </c>
      <c r="Y5" t="n">
        <v>2</v>
      </c>
      <c r="Z5" t="n">
        <v>10</v>
      </c>
      <c r="AA5" t="n">
        <v>64.73501215230478</v>
      </c>
      <c r="AB5" t="n">
        <v>88.57329953392653</v>
      </c>
      <c r="AC5" t="n">
        <v>80.11998813983654</v>
      </c>
      <c r="AD5" t="n">
        <v>64735.01215230478</v>
      </c>
      <c r="AE5" t="n">
        <v>88573.29953392653</v>
      </c>
      <c r="AF5" t="n">
        <v>4.919624852527434e-06</v>
      </c>
      <c r="AG5" t="n">
        <v>0.4129166666666667</v>
      </c>
      <c r="AH5" t="n">
        <v>80119.98813983654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2.7497</v>
      </c>
      <c r="E2" t="n">
        <v>36.37</v>
      </c>
      <c r="F2" t="n">
        <v>24.93</v>
      </c>
      <c r="G2" t="n">
        <v>6.21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328.58</v>
      </c>
      <c r="Q2" t="n">
        <v>2314.79</v>
      </c>
      <c r="R2" t="n">
        <v>427.37</v>
      </c>
      <c r="S2" t="n">
        <v>106.94</v>
      </c>
      <c r="T2" t="n">
        <v>158884.41</v>
      </c>
      <c r="U2" t="n">
        <v>0.25</v>
      </c>
      <c r="V2" t="n">
        <v>0.61</v>
      </c>
      <c r="W2" t="n">
        <v>0.59</v>
      </c>
      <c r="X2" t="n">
        <v>9.5</v>
      </c>
      <c r="Y2" t="n">
        <v>2</v>
      </c>
      <c r="Z2" t="n">
        <v>10</v>
      </c>
      <c r="AA2" t="n">
        <v>233.7075915169895</v>
      </c>
      <c r="AB2" t="n">
        <v>319.7690371646585</v>
      </c>
      <c r="AC2" t="n">
        <v>289.2507290564207</v>
      </c>
      <c r="AD2" t="n">
        <v>233707.5915169895</v>
      </c>
      <c r="AE2" t="n">
        <v>319769.0371646585</v>
      </c>
      <c r="AF2" t="n">
        <v>2.587808800977718e-06</v>
      </c>
      <c r="AG2" t="n">
        <v>0.7577083333333333</v>
      </c>
      <c r="AH2" t="n">
        <v>289250.7290564207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4.1786</v>
      </c>
      <c r="E3" t="n">
        <v>23.93</v>
      </c>
      <c r="F3" t="n">
        <v>18.34</v>
      </c>
      <c r="G3" t="n">
        <v>13.1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82</v>
      </c>
      <c r="N3" t="n">
        <v>36.77</v>
      </c>
      <c r="O3" t="n">
        <v>23322.88</v>
      </c>
      <c r="P3" t="n">
        <v>228.62</v>
      </c>
      <c r="Q3" t="n">
        <v>2313.16</v>
      </c>
      <c r="R3" t="n">
        <v>205.16</v>
      </c>
      <c r="S3" t="n">
        <v>106.94</v>
      </c>
      <c r="T3" t="n">
        <v>48566.24</v>
      </c>
      <c r="U3" t="n">
        <v>0.52</v>
      </c>
      <c r="V3" t="n">
        <v>0.83</v>
      </c>
      <c r="W3" t="n">
        <v>0.36</v>
      </c>
      <c r="X3" t="n">
        <v>2.92</v>
      </c>
      <c r="Y3" t="n">
        <v>2</v>
      </c>
      <c r="Z3" t="n">
        <v>10</v>
      </c>
      <c r="AA3" t="n">
        <v>110.2615488817927</v>
      </c>
      <c r="AB3" t="n">
        <v>150.8647155762292</v>
      </c>
      <c r="AC3" t="n">
        <v>136.4663988616332</v>
      </c>
      <c r="AD3" t="n">
        <v>110261.5488817928</v>
      </c>
      <c r="AE3" t="n">
        <v>150864.7155762292</v>
      </c>
      <c r="AF3" t="n">
        <v>3.932580956382693e-06</v>
      </c>
      <c r="AG3" t="n">
        <v>0.4985416666666667</v>
      </c>
      <c r="AH3" t="n">
        <v>136466.3988616332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4.6282</v>
      </c>
      <c r="E4" t="n">
        <v>21.61</v>
      </c>
      <c r="F4" t="n">
        <v>17.28</v>
      </c>
      <c r="G4" t="n">
        <v>20.73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202.83</v>
      </c>
      <c r="Q4" t="n">
        <v>2312.88</v>
      </c>
      <c r="R4" t="n">
        <v>170.43</v>
      </c>
      <c r="S4" t="n">
        <v>106.94</v>
      </c>
      <c r="T4" t="n">
        <v>31368.58</v>
      </c>
      <c r="U4" t="n">
        <v>0.63</v>
      </c>
      <c r="V4" t="n">
        <v>0.88</v>
      </c>
      <c r="W4" t="n">
        <v>0.3</v>
      </c>
      <c r="X4" t="n">
        <v>1.87</v>
      </c>
      <c r="Y4" t="n">
        <v>2</v>
      </c>
      <c r="Z4" t="n">
        <v>10</v>
      </c>
      <c r="AA4" t="n">
        <v>90.45222417115313</v>
      </c>
      <c r="AB4" t="n">
        <v>123.760723581418</v>
      </c>
      <c r="AC4" t="n">
        <v>111.9491738221065</v>
      </c>
      <c r="AD4" t="n">
        <v>90452.22417115314</v>
      </c>
      <c r="AE4" t="n">
        <v>123760.723581418</v>
      </c>
      <c r="AF4" t="n">
        <v>4.355710329375958e-06</v>
      </c>
      <c r="AG4" t="n">
        <v>0.4502083333333333</v>
      </c>
      <c r="AH4" t="n">
        <v>111949.1738221065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4.8636</v>
      </c>
      <c r="E5" t="n">
        <v>20.56</v>
      </c>
      <c r="F5" t="n">
        <v>16.83</v>
      </c>
      <c r="G5" t="n">
        <v>29.69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183.51</v>
      </c>
      <c r="Q5" t="n">
        <v>2312.86</v>
      </c>
      <c r="R5" t="n">
        <v>156.31</v>
      </c>
      <c r="S5" t="n">
        <v>106.94</v>
      </c>
      <c r="T5" t="n">
        <v>24387.56</v>
      </c>
      <c r="U5" t="n">
        <v>0.68</v>
      </c>
      <c r="V5" t="n">
        <v>0.9</v>
      </c>
      <c r="W5" t="n">
        <v>0.26</v>
      </c>
      <c r="X5" t="n">
        <v>1.42</v>
      </c>
      <c r="Y5" t="n">
        <v>2</v>
      </c>
      <c r="Z5" t="n">
        <v>10</v>
      </c>
      <c r="AA5" t="n">
        <v>80.071543610521</v>
      </c>
      <c r="AB5" t="n">
        <v>109.5574184750634</v>
      </c>
      <c r="AC5" t="n">
        <v>99.10141222063388</v>
      </c>
      <c r="AD5" t="n">
        <v>80071.54361052101</v>
      </c>
      <c r="AE5" t="n">
        <v>109557.4184750634</v>
      </c>
      <c r="AF5" t="n">
        <v>4.577250930805261e-06</v>
      </c>
      <c r="AG5" t="n">
        <v>0.4283333333333333</v>
      </c>
      <c r="AH5" t="n">
        <v>99101.41222063388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16.36</v>
      </c>
      <c r="G6" t="n">
        <v>37.76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165.16</v>
      </c>
      <c r="Q6" t="n">
        <v>2312.83</v>
      </c>
      <c r="R6" t="n">
        <v>138.68</v>
      </c>
      <c r="S6" t="n">
        <v>106.94</v>
      </c>
      <c r="T6" t="n">
        <v>15613.73</v>
      </c>
      <c r="U6" t="n">
        <v>0.77</v>
      </c>
      <c r="V6" t="n">
        <v>0.93</v>
      </c>
      <c r="W6" t="n">
        <v>0.29</v>
      </c>
      <c r="X6" t="n">
        <v>0.95</v>
      </c>
      <c r="Y6" t="n">
        <v>2</v>
      </c>
      <c r="Z6" t="n">
        <v>10</v>
      </c>
      <c r="AA6" t="n">
        <v>71.53942667591519</v>
      </c>
      <c r="AB6" t="n">
        <v>97.8833996747081</v>
      </c>
      <c r="AC6" t="n">
        <v>88.54154538999249</v>
      </c>
      <c r="AD6" t="n">
        <v>71539.42667591519</v>
      </c>
      <c r="AE6" t="n">
        <v>97883.3996747081</v>
      </c>
      <c r="AF6" t="n">
        <v>4.753523465417448e-06</v>
      </c>
      <c r="AG6" t="n">
        <v>0.4125</v>
      </c>
      <c r="AH6" t="n">
        <v>88541.54538999249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5.0509</v>
      </c>
      <c r="E7" t="n">
        <v>19.8</v>
      </c>
      <c r="F7" t="n">
        <v>16.36</v>
      </c>
      <c r="G7" t="n">
        <v>37.76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</v>
      </c>
      <c r="Q7" t="n">
        <v>2312.83</v>
      </c>
      <c r="R7" t="n">
        <v>138.61</v>
      </c>
      <c r="S7" t="n">
        <v>106.94</v>
      </c>
      <c r="T7" t="n">
        <v>15579.74</v>
      </c>
      <c r="U7" t="n">
        <v>0.77</v>
      </c>
      <c r="V7" t="n">
        <v>0.93</v>
      </c>
      <c r="W7" t="n">
        <v>0.3</v>
      </c>
      <c r="X7" t="n">
        <v>0.95</v>
      </c>
      <c r="Y7" t="n">
        <v>2</v>
      </c>
      <c r="Z7" t="n">
        <v>10</v>
      </c>
      <c r="AA7" t="n">
        <v>71.7387500311365</v>
      </c>
      <c r="AB7" t="n">
        <v>98.15612268284758</v>
      </c>
      <c r="AC7" t="n">
        <v>88.78824009700438</v>
      </c>
      <c r="AD7" t="n">
        <v>71738.7500311365</v>
      </c>
      <c r="AE7" t="n">
        <v>98156.12268284758</v>
      </c>
      <c r="AF7" t="n">
        <v>4.753523465417448e-06</v>
      </c>
      <c r="AG7" t="n">
        <v>0.4125</v>
      </c>
      <c r="AH7" t="n">
        <v>88788.24009700438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3.8245</v>
      </c>
      <c r="E2" t="n">
        <v>26.15</v>
      </c>
      <c r="F2" t="n">
        <v>20.72</v>
      </c>
      <c r="G2" t="n">
        <v>8.880000000000001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191.37</v>
      </c>
      <c r="Q2" t="n">
        <v>2313.38</v>
      </c>
      <c r="R2" t="n">
        <v>285.34</v>
      </c>
      <c r="S2" t="n">
        <v>106.94</v>
      </c>
      <c r="T2" t="n">
        <v>88374.71000000001</v>
      </c>
      <c r="U2" t="n">
        <v>0.37</v>
      </c>
      <c r="V2" t="n">
        <v>0.73</v>
      </c>
      <c r="W2" t="n">
        <v>0.45</v>
      </c>
      <c r="X2" t="n">
        <v>5.3</v>
      </c>
      <c r="Y2" t="n">
        <v>2</v>
      </c>
      <c r="Z2" t="n">
        <v>10</v>
      </c>
      <c r="AA2" t="n">
        <v>103.6462295268089</v>
      </c>
      <c r="AB2" t="n">
        <v>141.8133437874524</v>
      </c>
      <c r="AC2" t="n">
        <v>128.2788772926943</v>
      </c>
      <c r="AD2" t="n">
        <v>103646.2295268089</v>
      </c>
      <c r="AE2" t="n">
        <v>141813.3437874524</v>
      </c>
      <c r="AF2" t="n">
        <v>3.89392332357346e-06</v>
      </c>
      <c r="AG2" t="n">
        <v>0.5447916666666667</v>
      </c>
      <c r="AH2" t="n">
        <v>128278.8772926943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17.28</v>
      </c>
      <c r="G3" t="n">
        <v>20.74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135.87</v>
      </c>
      <c r="Q3" t="n">
        <v>2313.16</v>
      </c>
      <c r="R3" t="n">
        <v>170.4</v>
      </c>
      <c r="S3" t="n">
        <v>106.94</v>
      </c>
      <c r="T3" t="n">
        <v>31356.09</v>
      </c>
      <c r="U3" t="n">
        <v>0.63</v>
      </c>
      <c r="V3" t="n">
        <v>0.88</v>
      </c>
      <c r="W3" t="n">
        <v>0.31</v>
      </c>
      <c r="X3" t="n">
        <v>1.87</v>
      </c>
      <c r="Y3" t="n">
        <v>2</v>
      </c>
      <c r="Z3" t="n">
        <v>10</v>
      </c>
      <c r="AA3" t="n">
        <v>62.17300304211557</v>
      </c>
      <c r="AB3" t="n">
        <v>85.06784564150256</v>
      </c>
      <c r="AC3" t="n">
        <v>76.94908984696897</v>
      </c>
      <c r="AD3" t="n">
        <v>62173.00304211557</v>
      </c>
      <c r="AE3" t="n">
        <v>85067.84564150256</v>
      </c>
      <c r="AF3" t="n">
        <v>4.951987153579353e-06</v>
      </c>
      <c r="AG3" t="n">
        <v>0.4283333333333333</v>
      </c>
      <c r="AH3" t="n">
        <v>76949.08984696897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17.08</v>
      </c>
      <c r="G4" t="n">
        <v>23.29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130.2</v>
      </c>
      <c r="Q4" t="n">
        <v>2313.48</v>
      </c>
      <c r="R4" t="n">
        <v>161.86</v>
      </c>
      <c r="S4" t="n">
        <v>106.94</v>
      </c>
      <c r="T4" t="n">
        <v>27114.68</v>
      </c>
      <c r="U4" t="n">
        <v>0.66</v>
      </c>
      <c r="V4" t="n">
        <v>0.89</v>
      </c>
      <c r="W4" t="n">
        <v>0.34</v>
      </c>
      <c r="X4" t="n">
        <v>1.66</v>
      </c>
      <c r="Y4" t="n">
        <v>2</v>
      </c>
      <c r="Z4" t="n">
        <v>10</v>
      </c>
      <c r="AA4" t="n">
        <v>59.34984824556275</v>
      </c>
      <c r="AB4" t="n">
        <v>81.20508070006153</v>
      </c>
      <c r="AC4" t="n">
        <v>73.45498177011321</v>
      </c>
      <c r="AD4" t="n">
        <v>59349.84824556275</v>
      </c>
      <c r="AE4" t="n">
        <v>81205.08070006153</v>
      </c>
      <c r="AF4" t="n">
        <v>5.037410128307505e-06</v>
      </c>
      <c r="AG4" t="n">
        <v>0.4210416666666667</v>
      </c>
      <c r="AH4" t="n">
        <v>73454.98177011321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4.3414</v>
      </c>
      <c r="E2" t="n">
        <v>23.03</v>
      </c>
      <c r="F2" t="n">
        <v>19.17</v>
      </c>
      <c r="G2" t="n">
        <v>11.27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139.89</v>
      </c>
      <c r="Q2" t="n">
        <v>2313.69</v>
      </c>
      <c r="R2" t="n">
        <v>233.11</v>
      </c>
      <c r="S2" t="n">
        <v>106.94</v>
      </c>
      <c r="T2" t="n">
        <v>62449.64</v>
      </c>
      <c r="U2" t="n">
        <v>0.46</v>
      </c>
      <c r="V2" t="n">
        <v>0.79</v>
      </c>
      <c r="W2" t="n">
        <v>0.39</v>
      </c>
      <c r="X2" t="n">
        <v>3.75</v>
      </c>
      <c r="Y2" t="n">
        <v>2</v>
      </c>
      <c r="Z2" t="n">
        <v>10</v>
      </c>
      <c r="AA2" t="n">
        <v>70.0898287983684</v>
      </c>
      <c r="AB2" t="n">
        <v>95.89999590690471</v>
      </c>
      <c r="AC2" t="n">
        <v>86.74743489406296</v>
      </c>
      <c r="AD2" t="n">
        <v>70089.8287983684</v>
      </c>
      <c r="AE2" t="n">
        <v>95899.9959069047</v>
      </c>
      <c r="AF2" t="n">
        <v>4.604389646782627e-06</v>
      </c>
      <c r="AG2" t="n">
        <v>0.4797916666666667</v>
      </c>
      <c r="AH2" t="n">
        <v>86747.43489406296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4.8299</v>
      </c>
      <c r="E3" t="n">
        <v>20.7</v>
      </c>
      <c r="F3" t="n">
        <v>17.65</v>
      </c>
      <c r="G3" t="n">
        <v>17.95</v>
      </c>
      <c r="H3" t="n">
        <v>0.39</v>
      </c>
      <c r="I3" t="n">
        <v>59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115.63</v>
      </c>
      <c r="Q3" t="n">
        <v>2313.47</v>
      </c>
      <c r="R3" t="n">
        <v>180.35</v>
      </c>
      <c r="S3" t="n">
        <v>106.94</v>
      </c>
      <c r="T3" t="n">
        <v>36285.17</v>
      </c>
      <c r="U3" t="n">
        <v>0.59</v>
      </c>
      <c r="V3" t="n">
        <v>0.86</v>
      </c>
      <c r="W3" t="n">
        <v>0.39</v>
      </c>
      <c r="X3" t="n">
        <v>2.24</v>
      </c>
      <c r="Y3" t="n">
        <v>2</v>
      </c>
      <c r="Z3" t="n">
        <v>10</v>
      </c>
      <c r="AA3" t="n">
        <v>54.70776482868703</v>
      </c>
      <c r="AB3" t="n">
        <v>74.85357737482867</v>
      </c>
      <c r="AC3" t="n">
        <v>67.70965700784764</v>
      </c>
      <c r="AD3" t="n">
        <v>54707.76482868703</v>
      </c>
      <c r="AE3" t="n">
        <v>74853.57737482867</v>
      </c>
      <c r="AF3" t="n">
        <v>5.122481585432212e-06</v>
      </c>
      <c r="AG3" t="n">
        <v>0.43125</v>
      </c>
      <c r="AH3" t="n">
        <v>67709.65700784764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2.6451</v>
      </c>
      <c r="E2" t="n">
        <v>37.81</v>
      </c>
      <c r="F2" t="n">
        <v>25.41</v>
      </c>
      <c r="G2" t="n">
        <v>6</v>
      </c>
      <c r="H2" t="n">
        <v>0.09</v>
      </c>
      <c r="I2" t="n">
        <v>254</v>
      </c>
      <c r="J2" t="n">
        <v>194.77</v>
      </c>
      <c r="K2" t="n">
        <v>54.38</v>
      </c>
      <c r="L2" t="n">
        <v>1</v>
      </c>
      <c r="M2" t="n">
        <v>252</v>
      </c>
      <c r="N2" t="n">
        <v>39.4</v>
      </c>
      <c r="O2" t="n">
        <v>24256.19</v>
      </c>
      <c r="P2" t="n">
        <v>346.2</v>
      </c>
      <c r="Q2" t="n">
        <v>2314.6</v>
      </c>
      <c r="R2" t="n">
        <v>443.24</v>
      </c>
      <c r="S2" t="n">
        <v>106.94</v>
      </c>
      <c r="T2" t="n">
        <v>166756.68</v>
      </c>
      <c r="U2" t="n">
        <v>0.24</v>
      </c>
      <c r="V2" t="n">
        <v>0.6</v>
      </c>
      <c r="W2" t="n">
        <v>0.62</v>
      </c>
      <c r="X2" t="n">
        <v>9.99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4.0868</v>
      </c>
      <c r="E3" t="n">
        <v>24.47</v>
      </c>
      <c r="F3" t="n">
        <v>18.53</v>
      </c>
      <c r="G3" t="n">
        <v>12.63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240.15</v>
      </c>
      <c r="Q3" t="n">
        <v>2313.36</v>
      </c>
      <c r="R3" t="n">
        <v>211.78</v>
      </c>
      <c r="S3" t="n">
        <v>106.94</v>
      </c>
      <c r="T3" t="n">
        <v>51856.49</v>
      </c>
      <c r="U3" t="n">
        <v>0.5</v>
      </c>
      <c r="V3" t="n">
        <v>0.82</v>
      </c>
      <c r="W3" t="n">
        <v>0.36</v>
      </c>
      <c r="X3" t="n">
        <v>3.12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4.5663</v>
      </c>
      <c r="E4" t="n">
        <v>21.9</v>
      </c>
      <c r="F4" t="n">
        <v>17.36</v>
      </c>
      <c r="G4" t="n">
        <v>20.03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212.91</v>
      </c>
      <c r="Q4" t="n">
        <v>2313.16</v>
      </c>
      <c r="R4" t="n">
        <v>173.18</v>
      </c>
      <c r="S4" t="n">
        <v>106.94</v>
      </c>
      <c r="T4" t="n">
        <v>32733.34</v>
      </c>
      <c r="U4" t="n">
        <v>0.62</v>
      </c>
      <c r="V4" t="n">
        <v>0.87</v>
      </c>
      <c r="W4" t="n">
        <v>0.3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4.8716</v>
      </c>
      <c r="E5" t="n">
        <v>20.53</v>
      </c>
      <c r="F5" t="n">
        <v>16.61</v>
      </c>
      <c r="G5" t="n">
        <v>27.68</v>
      </c>
      <c r="H5" t="n">
        <v>0.36</v>
      </c>
      <c r="I5" t="n">
        <v>36</v>
      </c>
      <c r="J5" t="n">
        <v>199.44</v>
      </c>
      <c r="K5" t="n">
        <v>54.38</v>
      </c>
      <c r="L5" t="n">
        <v>4</v>
      </c>
      <c r="M5" t="n">
        <v>34</v>
      </c>
      <c r="N5" t="n">
        <v>41.06</v>
      </c>
      <c r="O5" t="n">
        <v>24831.54</v>
      </c>
      <c r="P5" t="n">
        <v>190.43</v>
      </c>
      <c r="Q5" t="n">
        <v>2312.92</v>
      </c>
      <c r="R5" t="n">
        <v>148.32</v>
      </c>
      <c r="S5" t="n">
        <v>106.94</v>
      </c>
      <c r="T5" t="n">
        <v>20386</v>
      </c>
      <c r="U5" t="n">
        <v>0.72</v>
      </c>
      <c r="V5" t="n">
        <v>0.91</v>
      </c>
      <c r="W5" t="n">
        <v>0.26</v>
      </c>
      <c r="X5" t="n">
        <v>1.2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5.0366</v>
      </c>
      <c r="E6" t="n">
        <v>19.85</v>
      </c>
      <c r="F6" t="n">
        <v>16.33</v>
      </c>
      <c r="G6" t="n">
        <v>37.68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19</v>
      </c>
      <c r="N6" t="n">
        <v>41.63</v>
      </c>
      <c r="O6" t="n">
        <v>25024.84</v>
      </c>
      <c r="P6" t="n">
        <v>172.07</v>
      </c>
      <c r="Q6" t="n">
        <v>2312.89</v>
      </c>
      <c r="R6" t="n">
        <v>138.2</v>
      </c>
      <c r="S6" t="n">
        <v>106.94</v>
      </c>
      <c r="T6" t="n">
        <v>15376.53</v>
      </c>
      <c r="U6" t="n">
        <v>0.77</v>
      </c>
      <c r="V6" t="n">
        <v>0.93</v>
      </c>
      <c r="W6" t="n">
        <v>0.27</v>
      </c>
      <c r="X6" t="n">
        <v>0.92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5.047</v>
      </c>
      <c r="E7" t="n">
        <v>19.81</v>
      </c>
      <c r="F7" t="n">
        <v>16.32</v>
      </c>
      <c r="G7" t="n">
        <v>39.18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169.9</v>
      </c>
      <c r="Q7" t="n">
        <v>2312.89</v>
      </c>
      <c r="R7" t="n">
        <v>137.41</v>
      </c>
      <c r="S7" t="n">
        <v>106.94</v>
      </c>
      <c r="T7" t="n">
        <v>14985.16</v>
      </c>
      <c r="U7" t="n">
        <v>0.78</v>
      </c>
      <c r="V7" t="n">
        <v>0.93</v>
      </c>
      <c r="W7" t="n">
        <v>0.29</v>
      </c>
      <c r="X7" t="n">
        <v>0.91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4.3414</v>
      </c>
      <c r="E8" t="n">
        <v>23.03</v>
      </c>
      <c r="F8" t="n">
        <v>19.17</v>
      </c>
      <c r="G8" t="n">
        <v>11.27</v>
      </c>
      <c r="H8" t="n">
        <v>0.2</v>
      </c>
      <c r="I8" t="n">
        <v>102</v>
      </c>
      <c r="J8" t="n">
        <v>89.87</v>
      </c>
      <c r="K8" t="n">
        <v>37.55</v>
      </c>
      <c r="L8" t="n">
        <v>1</v>
      </c>
      <c r="M8" t="n">
        <v>100</v>
      </c>
      <c r="N8" t="n">
        <v>11.32</v>
      </c>
      <c r="O8" t="n">
        <v>11317.98</v>
      </c>
      <c r="P8" t="n">
        <v>139.89</v>
      </c>
      <c r="Q8" t="n">
        <v>2313.69</v>
      </c>
      <c r="R8" t="n">
        <v>233.11</v>
      </c>
      <c r="S8" t="n">
        <v>106.94</v>
      </c>
      <c r="T8" t="n">
        <v>62449.64</v>
      </c>
      <c r="U8" t="n">
        <v>0.46</v>
      </c>
      <c r="V8" t="n">
        <v>0.79</v>
      </c>
      <c r="W8" t="n">
        <v>0.39</v>
      </c>
      <c r="X8" t="n">
        <v>3.75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4.8299</v>
      </c>
      <c r="E9" t="n">
        <v>20.7</v>
      </c>
      <c r="F9" t="n">
        <v>17.65</v>
      </c>
      <c r="G9" t="n">
        <v>17.95</v>
      </c>
      <c r="H9" t="n">
        <v>0.39</v>
      </c>
      <c r="I9" t="n">
        <v>59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115.63</v>
      </c>
      <c r="Q9" t="n">
        <v>2313.47</v>
      </c>
      <c r="R9" t="n">
        <v>180.35</v>
      </c>
      <c r="S9" t="n">
        <v>106.94</v>
      </c>
      <c r="T9" t="n">
        <v>36285.17</v>
      </c>
      <c r="U9" t="n">
        <v>0.59</v>
      </c>
      <c r="V9" t="n">
        <v>0.86</v>
      </c>
      <c r="W9" t="n">
        <v>0.39</v>
      </c>
      <c r="X9" t="n">
        <v>2.24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4.6471</v>
      </c>
      <c r="E10" t="n">
        <v>21.52</v>
      </c>
      <c r="F10" t="n">
        <v>18.41</v>
      </c>
      <c r="G10" t="n">
        <v>13.64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30</v>
      </c>
      <c r="N10" t="n">
        <v>8.25</v>
      </c>
      <c r="O10" t="n">
        <v>9054.6</v>
      </c>
      <c r="P10" t="n">
        <v>105.22</v>
      </c>
      <c r="Q10" t="n">
        <v>2313.15</v>
      </c>
      <c r="R10" t="n">
        <v>205.81</v>
      </c>
      <c r="S10" t="n">
        <v>106.94</v>
      </c>
      <c r="T10" t="n">
        <v>48906.28</v>
      </c>
      <c r="U10" t="n">
        <v>0.52</v>
      </c>
      <c r="V10" t="n">
        <v>0.82</v>
      </c>
      <c r="W10" t="n">
        <v>0.42</v>
      </c>
      <c r="X10" t="n">
        <v>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4.6543</v>
      </c>
      <c r="E11" t="n">
        <v>21.49</v>
      </c>
      <c r="F11" t="n">
        <v>18.41</v>
      </c>
      <c r="G11" t="n">
        <v>13.98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105.95</v>
      </c>
      <c r="Q11" t="n">
        <v>2313.51</v>
      </c>
      <c r="R11" t="n">
        <v>204.39</v>
      </c>
      <c r="S11" t="n">
        <v>106.94</v>
      </c>
      <c r="T11" t="n">
        <v>48202.53</v>
      </c>
      <c r="U11" t="n">
        <v>0.52</v>
      </c>
      <c r="V11" t="n">
        <v>0.82</v>
      </c>
      <c r="W11" t="n">
        <v>0.46</v>
      </c>
      <c r="X11" t="n">
        <v>3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4.0461</v>
      </c>
      <c r="E12" t="n">
        <v>24.72</v>
      </c>
      <c r="F12" t="n">
        <v>21.29</v>
      </c>
      <c r="G12" t="n">
        <v>8.24</v>
      </c>
      <c r="H12" t="n">
        <v>0.43</v>
      </c>
      <c r="I12" t="n">
        <v>155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83.41</v>
      </c>
      <c r="Q12" t="n">
        <v>2314.09</v>
      </c>
      <c r="R12" t="n">
        <v>297.09</v>
      </c>
      <c r="S12" t="n">
        <v>106.94</v>
      </c>
      <c r="T12" t="n">
        <v>94175.47</v>
      </c>
      <c r="U12" t="n">
        <v>0.36</v>
      </c>
      <c r="V12" t="n">
        <v>0.71</v>
      </c>
      <c r="W12" t="n">
        <v>0.68</v>
      </c>
      <c r="X12" t="n">
        <v>5.88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3.39</v>
      </c>
      <c r="E13" t="n">
        <v>29.5</v>
      </c>
      <c r="F13" t="n">
        <v>22.19</v>
      </c>
      <c r="G13" t="n">
        <v>7.56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240.37</v>
      </c>
      <c r="Q13" t="n">
        <v>2314.21</v>
      </c>
      <c r="R13" t="n">
        <v>334.75</v>
      </c>
      <c r="S13" t="n">
        <v>106.94</v>
      </c>
      <c r="T13" t="n">
        <v>112898.86</v>
      </c>
      <c r="U13" t="n">
        <v>0.32</v>
      </c>
      <c r="V13" t="n">
        <v>0.68</v>
      </c>
      <c r="W13" t="n">
        <v>0.49</v>
      </c>
      <c r="X13" t="n">
        <v>6.77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4.4325</v>
      </c>
      <c r="E14" t="n">
        <v>22.56</v>
      </c>
      <c r="F14" t="n">
        <v>18.4</v>
      </c>
      <c r="G14" t="n">
        <v>16.47</v>
      </c>
      <c r="H14" t="n">
        <v>0.25</v>
      </c>
      <c r="I14" t="n">
        <v>67</v>
      </c>
      <c r="J14" t="n">
        <v>143.17</v>
      </c>
      <c r="K14" t="n">
        <v>47.83</v>
      </c>
      <c r="L14" t="n">
        <v>2</v>
      </c>
      <c r="M14" t="n">
        <v>65</v>
      </c>
      <c r="N14" t="n">
        <v>23.34</v>
      </c>
      <c r="O14" t="n">
        <v>17891.86</v>
      </c>
      <c r="P14" t="n">
        <v>182.59</v>
      </c>
      <c r="Q14" t="n">
        <v>2313.04</v>
      </c>
      <c r="R14" t="n">
        <v>210.35</v>
      </c>
      <c r="S14" t="n">
        <v>106.94</v>
      </c>
      <c r="T14" t="n">
        <v>51247.08</v>
      </c>
      <c r="U14" t="n">
        <v>0.51</v>
      </c>
      <c r="V14" t="n">
        <v>0.82</v>
      </c>
      <c r="W14" t="n">
        <v>0.29</v>
      </c>
      <c r="X14" t="n">
        <v>2.99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5.0545</v>
      </c>
      <c r="E15" t="n">
        <v>19.78</v>
      </c>
      <c r="F15" t="n">
        <v>16.52</v>
      </c>
      <c r="G15" t="n">
        <v>27.53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142.03</v>
      </c>
      <c r="Q15" t="n">
        <v>2313.04</v>
      </c>
      <c r="R15" t="n">
        <v>143.6</v>
      </c>
      <c r="S15" t="n">
        <v>106.94</v>
      </c>
      <c r="T15" t="n">
        <v>18025.36</v>
      </c>
      <c r="U15" t="n">
        <v>0.74</v>
      </c>
      <c r="V15" t="n">
        <v>0.92</v>
      </c>
      <c r="W15" t="n">
        <v>0.3</v>
      </c>
      <c r="X15" t="n">
        <v>1.1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5.0174</v>
      </c>
      <c r="E16" t="n">
        <v>19.93</v>
      </c>
      <c r="F16" t="n">
        <v>16.69</v>
      </c>
      <c r="G16" t="n">
        <v>28.61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143.26</v>
      </c>
      <c r="Q16" t="n">
        <v>2313.39</v>
      </c>
      <c r="R16" t="n">
        <v>149.66</v>
      </c>
      <c r="S16" t="n">
        <v>106.94</v>
      </c>
      <c r="T16" t="n">
        <v>21059.72</v>
      </c>
      <c r="U16" t="n">
        <v>0.71</v>
      </c>
      <c r="V16" t="n">
        <v>0.91</v>
      </c>
      <c r="W16" t="n">
        <v>0.31</v>
      </c>
      <c r="X16" t="n">
        <v>1.28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2.88</v>
      </c>
      <c r="E17" t="n">
        <v>34.72</v>
      </c>
      <c r="F17" t="n">
        <v>24.27</v>
      </c>
      <c r="G17" t="n">
        <v>6.44</v>
      </c>
      <c r="H17" t="n">
        <v>0.1</v>
      </c>
      <c r="I17" t="n">
        <v>226</v>
      </c>
      <c r="J17" t="n">
        <v>176.73</v>
      </c>
      <c r="K17" t="n">
        <v>52.44</v>
      </c>
      <c r="L17" t="n">
        <v>1</v>
      </c>
      <c r="M17" t="n">
        <v>224</v>
      </c>
      <c r="N17" t="n">
        <v>33.29</v>
      </c>
      <c r="O17" t="n">
        <v>22031.19</v>
      </c>
      <c r="P17" t="n">
        <v>308.82</v>
      </c>
      <c r="Q17" t="n">
        <v>2314.1</v>
      </c>
      <c r="R17" t="n">
        <v>404.6</v>
      </c>
      <c r="S17" t="n">
        <v>106.94</v>
      </c>
      <c r="T17" t="n">
        <v>147576.79</v>
      </c>
      <c r="U17" t="n">
        <v>0.26</v>
      </c>
      <c r="V17" t="n">
        <v>0.62</v>
      </c>
      <c r="W17" t="n">
        <v>0.58</v>
      </c>
      <c r="X17" t="n">
        <v>8.85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4.3068</v>
      </c>
      <c r="E18" t="n">
        <v>23.22</v>
      </c>
      <c r="F18" t="n">
        <v>17.99</v>
      </c>
      <c r="G18" t="n">
        <v>13.66</v>
      </c>
      <c r="H18" t="n">
        <v>0.2</v>
      </c>
      <c r="I18" t="n">
        <v>79</v>
      </c>
      <c r="J18" t="n">
        <v>178.21</v>
      </c>
      <c r="K18" t="n">
        <v>52.44</v>
      </c>
      <c r="L18" t="n">
        <v>2</v>
      </c>
      <c r="M18" t="n">
        <v>77</v>
      </c>
      <c r="N18" t="n">
        <v>33.77</v>
      </c>
      <c r="O18" t="n">
        <v>22213.89</v>
      </c>
      <c r="P18" t="n">
        <v>215.02</v>
      </c>
      <c r="Q18" t="n">
        <v>2313.32</v>
      </c>
      <c r="R18" t="n">
        <v>193.29</v>
      </c>
      <c r="S18" t="n">
        <v>106.94</v>
      </c>
      <c r="T18" t="n">
        <v>42653.32</v>
      </c>
      <c r="U18" t="n">
        <v>0.55</v>
      </c>
      <c r="V18" t="n">
        <v>0.84</v>
      </c>
      <c r="W18" t="n">
        <v>0.34</v>
      </c>
      <c r="X18" t="n">
        <v>2.58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4.7124</v>
      </c>
      <c r="E19" t="n">
        <v>21.22</v>
      </c>
      <c r="F19" t="n">
        <v>17.13</v>
      </c>
      <c r="G19" t="n">
        <v>21.87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191.58</v>
      </c>
      <c r="Q19" t="n">
        <v>2313.14</v>
      </c>
      <c r="R19" t="n">
        <v>165.35</v>
      </c>
      <c r="S19" t="n">
        <v>106.94</v>
      </c>
      <c r="T19" t="n">
        <v>28845.94</v>
      </c>
      <c r="U19" t="n">
        <v>0.65</v>
      </c>
      <c r="V19" t="n">
        <v>0.88</v>
      </c>
      <c r="W19" t="n">
        <v>0.29</v>
      </c>
      <c r="X19" t="n">
        <v>1.72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4.9577</v>
      </c>
      <c r="E20" t="n">
        <v>20.17</v>
      </c>
      <c r="F20" t="n">
        <v>16.61</v>
      </c>
      <c r="G20" t="n">
        <v>31.15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170.43</v>
      </c>
      <c r="Q20" t="n">
        <v>2312.84</v>
      </c>
      <c r="R20" t="n">
        <v>148.24</v>
      </c>
      <c r="S20" t="n">
        <v>106.94</v>
      </c>
      <c r="T20" t="n">
        <v>20363.72</v>
      </c>
      <c r="U20" t="n">
        <v>0.72</v>
      </c>
      <c r="V20" t="n">
        <v>0.91</v>
      </c>
      <c r="W20" t="n">
        <v>0.27</v>
      </c>
      <c r="X20" t="n">
        <v>1.2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5.0509</v>
      </c>
      <c r="E21" t="n">
        <v>19.8</v>
      </c>
      <c r="F21" t="n">
        <v>16.42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2</v>
      </c>
      <c r="N21" t="n">
        <v>35.25</v>
      </c>
      <c r="O21" t="n">
        <v>22766.06</v>
      </c>
      <c r="P21" t="n">
        <v>160.51</v>
      </c>
      <c r="Q21" t="n">
        <v>2313</v>
      </c>
      <c r="R21" t="n">
        <v>140.52</v>
      </c>
      <c r="S21" t="n">
        <v>106.94</v>
      </c>
      <c r="T21" t="n">
        <v>16529.48</v>
      </c>
      <c r="U21" t="n">
        <v>0.76</v>
      </c>
      <c r="V21" t="n">
        <v>0.92</v>
      </c>
      <c r="W21" t="n">
        <v>0.3</v>
      </c>
      <c r="X21" t="n">
        <v>1.01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5.0543</v>
      </c>
      <c r="E22" t="n">
        <v>19.79</v>
      </c>
      <c r="F22" t="n">
        <v>16.4</v>
      </c>
      <c r="G22" t="n">
        <v>36.45</v>
      </c>
      <c r="H22" t="n">
        <v>0.58</v>
      </c>
      <c r="I22" t="n">
        <v>27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161.68</v>
      </c>
      <c r="Q22" t="n">
        <v>2313.11</v>
      </c>
      <c r="R22" t="n">
        <v>140</v>
      </c>
      <c r="S22" t="n">
        <v>106.94</v>
      </c>
      <c r="T22" t="n">
        <v>16269.96</v>
      </c>
      <c r="U22" t="n">
        <v>0.76</v>
      </c>
      <c r="V22" t="n">
        <v>0.92</v>
      </c>
      <c r="W22" t="n">
        <v>0.3</v>
      </c>
      <c r="X22" t="n">
        <v>0.99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3.5109</v>
      </c>
      <c r="E23" t="n">
        <v>28.48</v>
      </c>
      <c r="F23" t="n">
        <v>24.26</v>
      </c>
      <c r="G23" t="n">
        <v>6.27</v>
      </c>
      <c r="H23" t="n">
        <v>0.64</v>
      </c>
      <c r="I23" t="n">
        <v>232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70.43000000000001</v>
      </c>
      <c r="Q23" t="n">
        <v>2316.11</v>
      </c>
      <c r="R23" t="n">
        <v>392.47</v>
      </c>
      <c r="S23" t="n">
        <v>106.94</v>
      </c>
      <c r="T23" t="n">
        <v>141481.65</v>
      </c>
      <c r="U23" t="n">
        <v>0.27</v>
      </c>
      <c r="V23" t="n">
        <v>0.62</v>
      </c>
      <c r="W23" t="n">
        <v>0.9</v>
      </c>
      <c r="X23" t="n">
        <v>8.83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4.1658</v>
      </c>
      <c r="E24" t="n">
        <v>24</v>
      </c>
      <c r="F24" t="n">
        <v>19.65</v>
      </c>
      <c r="G24" t="n">
        <v>10.25</v>
      </c>
      <c r="H24" t="n">
        <v>0.18</v>
      </c>
      <c r="I24" t="n">
        <v>115</v>
      </c>
      <c r="J24" t="n">
        <v>98.70999999999999</v>
      </c>
      <c r="K24" t="n">
        <v>39.72</v>
      </c>
      <c r="L24" t="n">
        <v>1</v>
      </c>
      <c r="M24" t="n">
        <v>113</v>
      </c>
      <c r="N24" t="n">
        <v>12.99</v>
      </c>
      <c r="O24" t="n">
        <v>12407.75</v>
      </c>
      <c r="P24" t="n">
        <v>157.19</v>
      </c>
      <c r="Q24" t="n">
        <v>2313.53</v>
      </c>
      <c r="R24" t="n">
        <v>249.38</v>
      </c>
      <c r="S24" t="n">
        <v>106.94</v>
      </c>
      <c r="T24" t="n">
        <v>70519.42999999999</v>
      </c>
      <c r="U24" t="n">
        <v>0.43</v>
      </c>
      <c r="V24" t="n">
        <v>0.77</v>
      </c>
      <c r="W24" t="n">
        <v>0.41</v>
      </c>
      <c r="X24" t="n">
        <v>4.24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4.8834</v>
      </c>
      <c r="E25" t="n">
        <v>20.48</v>
      </c>
      <c r="F25" t="n">
        <v>17.4</v>
      </c>
      <c r="G25" t="n">
        <v>19.7</v>
      </c>
      <c r="H25" t="n">
        <v>0.35</v>
      </c>
      <c r="I25" t="n">
        <v>53</v>
      </c>
      <c r="J25" t="n">
        <v>99.95</v>
      </c>
      <c r="K25" t="n">
        <v>39.72</v>
      </c>
      <c r="L25" t="n">
        <v>2</v>
      </c>
      <c r="M25" t="n">
        <v>0</v>
      </c>
      <c r="N25" t="n">
        <v>13.24</v>
      </c>
      <c r="O25" t="n">
        <v>12561.45</v>
      </c>
      <c r="P25" t="n">
        <v>120.03</v>
      </c>
      <c r="Q25" t="n">
        <v>2313.24</v>
      </c>
      <c r="R25" t="n">
        <v>172.1</v>
      </c>
      <c r="S25" t="n">
        <v>106.94</v>
      </c>
      <c r="T25" t="n">
        <v>32188.25</v>
      </c>
      <c r="U25" t="n">
        <v>0.62</v>
      </c>
      <c r="V25" t="n">
        <v>0.87</v>
      </c>
      <c r="W25" t="n">
        <v>0.37</v>
      </c>
      <c r="X25" t="n">
        <v>1.99</v>
      </c>
      <c r="Y25" t="n">
        <v>2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3.6889</v>
      </c>
      <c r="E26" t="n">
        <v>27.11</v>
      </c>
      <c r="F26" t="n">
        <v>21.12</v>
      </c>
      <c r="G26" t="n">
        <v>8.390000000000001</v>
      </c>
      <c r="H26" t="n">
        <v>0.14</v>
      </c>
      <c r="I26" t="n">
        <v>151</v>
      </c>
      <c r="J26" t="n">
        <v>124.63</v>
      </c>
      <c r="K26" t="n">
        <v>45</v>
      </c>
      <c r="L26" t="n">
        <v>1</v>
      </c>
      <c r="M26" t="n">
        <v>149</v>
      </c>
      <c r="N26" t="n">
        <v>18.64</v>
      </c>
      <c r="O26" t="n">
        <v>15605.44</v>
      </c>
      <c r="P26" t="n">
        <v>206.66</v>
      </c>
      <c r="Q26" t="n">
        <v>2313.68</v>
      </c>
      <c r="R26" t="n">
        <v>298.86</v>
      </c>
      <c r="S26" t="n">
        <v>106.94</v>
      </c>
      <c r="T26" t="n">
        <v>95080.78</v>
      </c>
      <c r="U26" t="n">
        <v>0.36</v>
      </c>
      <c r="V26" t="n">
        <v>0.72</v>
      </c>
      <c r="W26" t="n">
        <v>0.46</v>
      </c>
      <c r="X26" t="n">
        <v>5.7</v>
      </c>
      <c r="Y26" t="n">
        <v>2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4.7264</v>
      </c>
      <c r="E27" t="n">
        <v>21.16</v>
      </c>
      <c r="F27" t="n">
        <v>17.59</v>
      </c>
      <c r="G27" t="n">
        <v>18.85</v>
      </c>
      <c r="H27" t="n">
        <v>0.28</v>
      </c>
      <c r="I27" t="n">
        <v>56</v>
      </c>
      <c r="J27" t="n">
        <v>125.95</v>
      </c>
      <c r="K27" t="n">
        <v>45</v>
      </c>
      <c r="L27" t="n">
        <v>2</v>
      </c>
      <c r="M27" t="n">
        <v>54</v>
      </c>
      <c r="N27" t="n">
        <v>18.95</v>
      </c>
      <c r="O27" t="n">
        <v>15767.7</v>
      </c>
      <c r="P27" t="n">
        <v>151.54</v>
      </c>
      <c r="Q27" t="n">
        <v>2312.82</v>
      </c>
      <c r="R27" t="n">
        <v>181.1</v>
      </c>
      <c r="S27" t="n">
        <v>106.94</v>
      </c>
      <c r="T27" t="n">
        <v>36677.1</v>
      </c>
      <c r="U27" t="n">
        <v>0.59</v>
      </c>
      <c r="V27" t="n">
        <v>0.86</v>
      </c>
      <c r="W27" t="n">
        <v>0.31</v>
      </c>
      <c r="X27" t="n">
        <v>2.18</v>
      </c>
      <c r="Y27" t="n">
        <v>2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4.9839</v>
      </c>
      <c r="E28" t="n">
        <v>20.06</v>
      </c>
      <c r="F28" t="n">
        <v>16.91</v>
      </c>
      <c r="G28" t="n">
        <v>25.37</v>
      </c>
      <c r="H28" t="n">
        <v>0.42</v>
      </c>
      <c r="I28" t="n">
        <v>40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133.85</v>
      </c>
      <c r="Q28" t="n">
        <v>2312.86</v>
      </c>
      <c r="R28" t="n">
        <v>156.45</v>
      </c>
      <c r="S28" t="n">
        <v>106.94</v>
      </c>
      <c r="T28" t="n">
        <v>24429.14</v>
      </c>
      <c r="U28" t="n">
        <v>0.68</v>
      </c>
      <c r="V28" t="n">
        <v>0.9</v>
      </c>
      <c r="W28" t="n">
        <v>0.33</v>
      </c>
      <c r="X28" t="n">
        <v>1.5</v>
      </c>
      <c r="Y28" t="n">
        <v>2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3.1322</v>
      </c>
      <c r="E29" t="n">
        <v>31.93</v>
      </c>
      <c r="F29" t="n">
        <v>23.16</v>
      </c>
      <c r="G29" t="n">
        <v>6.95</v>
      </c>
      <c r="H29" t="n">
        <v>0.11</v>
      </c>
      <c r="I29" t="n">
        <v>200</v>
      </c>
      <c r="J29" t="n">
        <v>159.12</v>
      </c>
      <c r="K29" t="n">
        <v>50.28</v>
      </c>
      <c r="L29" t="n">
        <v>1</v>
      </c>
      <c r="M29" t="n">
        <v>198</v>
      </c>
      <c r="N29" t="n">
        <v>27.84</v>
      </c>
      <c r="O29" t="n">
        <v>19859.16</v>
      </c>
      <c r="P29" t="n">
        <v>273.29</v>
      </c>
      <c r="Q29" t="n">
        <v>2314.34</v>
      </c>
      <c r="R29" t="n">
        <v>367.17</v>
      </c>
      <c r="S29" t="n">
        <v>106.94</v>
      </c>
      <c r="T29" t="n">
        <v>128991.96</v>
      </c>
      <c r="U29" t="n">
        <v>0.29</v>
      </c>
      <c r="V29" t="n">
        <v>0.65</v>
      </c>
      <c r="W29" t="n">
        <v>0.54</v>
      </c>
      <c r="X29" t="n">
        <v>7.74</v>
      </c>
      <c r="Y29" t="n">
        <v>2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4.4635</v>
      </c>
      <c r="E30" t="n">
        <v>22.4</v>
      </c>
      <c r="F30" t="n">
        <v>17.79</v>
      </c>
      <c r="G30" t="n">
        <v>15.04</v>
      </c>
      <c r="H30" t="n">
        <v>0.22</v>
      </c>
      <c r="I30" t="n">
        <v>71</v>
      </c>
      <c r="J30" t="n">
        <v>160.54</v>
      </c>
      <c r="K30" t="n">
        <v>50.28</v>
      </c>
      <c r="L30" t="n">
        <v>2</v>
      </c>
      <c r="M30" t="n">
        <v>69</v>
      </c>
      <c r="N30" t="n">
        <v>28.26</v>
      </c>
      <c r="O30" t="n">
        <v>20034.4</v>
      </c>
      <c r="P30" t="n">
        <v>194.61</v>
      </c>
      <c r="Q30" t="n">
        <v>2313.51</v>
      </c>
      <c r="R30" t="n">
        <v>187.6</v>
      </c>
      <c r="S30" t="n">
        <v>106.94</v>
      </c>
      <c r="T30" t="n">
        <v>39850.89</v>
      </c>
      <c r="U30" t="n">
        <v>0.57</v>
      </c>
      <c r="V30" t="n">
        <v>0.85</v>
      </c>
      <c r="W30" t="n">
        <v>0.31</v>
      </c>
      <c r="X30" t="n">
        <v>2.38</v>
      </c>
      <c r="Y30" t="n">
        <v>2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4.8797</v>
      </c>
      <c r="E31" t="n">
        <v>20.49</v>
      </c>
      <c r="F31" t="n">
        <v>16.85</v>
      </c>
      <c r="G31" t="n">
        <v>24.65</v>
      </c>
      <c r="H31" t="n">
        <v>0.33</v>
      </c>
      <c r="I31" t="n">
        <v>41</v>
      </c>
      <c r="J31" t="n">
        <v>161.97</v>
      </c>
      <c r="K31" t="n">
        <v>50.28</v>
      </c>
      <c r="L31" t="n">
        <v>3</v>
      </c>
      <c r="M31" t="n">
        <v>39</v>
      </c>
      <c r="N31" t="n">
        <v>28.69</v>
      </c>
      <c r="O31" t="n">
        <v>20210.21</v>
      </c>
      <c r="P31" t="n">
        <v>167.22</v>
      </c>
      <c r="Q31" t="n">
        <v>2313.02</v>
      </c>
      <c r="R31" t="n">
        <v>155.85</v>
      </c>
      <c r="S31" t="n">
        <v>106.94</v>
      </c>
      <c r="T31" t="n">
        <v>24126.14</v>
      </c>
      <c r="U31" t="n">
        <v>0.6899999999999999</v>
      </c>
      <c r="V31" t="n">
        <v>0.9</v>
      </c>
      <c r="W31" t="n">
        <v>0.29</v>
      </c>
      <c r="X31" t="n">
        <v>1.44</v>
      </c>
      <c r="Y31" t="n">
        <v>2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5.046</v>
      </c>
      <c r="E32" t="n">
        <v>19.82</v>
      </c>
      <c r="F32" t="n">
        <v>16.53</v>
      </c>
      <c r="G32" t="n">
        <v>33.05</v>
      </c>
      <c r="H32" t="n">
        <v>0.43</v>
      </c>
      <c r="I32" t="n">
        <v>30</v>
      </c>
      <c r="J32" t="n">
        <v>163.4</v>
      </c>
      <c r="K32" t="n">
        <v>50.28</v>
      </c>
      <c r="L32" t="n">
        <v>4</v>
      </c>
      <c r="M32" t="n">
        <v>3</v>
      </c>
      <c r="N32" t="n">
        <v>29.12</v>
      </c>
      <c r="O32" t="n">
        <v>20386.62</v>
      </c>
      <c r="P32" t="n">
        <v>150.39</v>
      </c>
      <c r="Q32" t="n">
        <v>2312.97</v>
      </c>
      <c r="R32" t="n">
        <v>144.18</v>
      </c>
      <c r="S32" t="n">
        <v>106.94</v>
      </c>
      <c r="T32" t="n">
        <v>18347.22</v>
      </c>
      <c r="U32" t="n">
        <v>0.74</v>
      </c>
      <c r="V32" t="n">
        <v>0.92</v>
      </c>
      <c r="W32" t="n">
        <v>0.3</v>
      </c>
      <c r="X32" t="n">
        <v>1.12</v>
      </c>
      <c r="Y32" t="n">
        <v>2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5.0467</v>
      </c>
      <c r="E33" t="n">
        <v>19.82</v>
      </c>
      <c r="F33" t="n">
        <v>16.52</v>
      </c>
      <c r="G33" t="n">
        <v>33.05</v>
      </c>
      <c r="H33" t="n">
        <v>0.54</v>
      </c>
      <c r="I33" t="n">
        <v>30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151.75</v>
      </c>
      <c r="Q33" t="n">
        <v>2312.72</v>
      </c>
      <c r="R33" t="n">
        <v>143.99</v>
      </c>
      <c r="S33" t="n">
        <v>106.94</v>
      </c>
      <c r="T33" t="n">
        <v>18250.09</v>
      </c>
      <c r="U33" t="n">
        <v>0.74</v>
      </c>
      <c r="V33" t="n">
        <v>0.92</v>
      </c>
      <c r="W33" t="n">
        <v>0.3</v>
      </c>
      <c r="X33" t="n">
        <v>1.11</v>
      </c>
      <c r="Y33" t="n">
        <v>2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4.5643</v>
      </c>
      <c r="E34" t="n">
        <v>21.91</v>
      </c>
      <c r="F34" t="n">
        <v>18.5</v>
      </c>
      <c r="G34" t="n">
        <v>12.61</v>
      </c>
      <c r="H34" t="n">
        <v>0.22</v>
      </c>
      <c r="I34" t="n">
        <v>88</v>
      </c>
      <c r="J34" t="n">
        <v>80.84</v>
      </c>
      <c r="K34" t="n">
        <v>35.1</v>
      </c>
      <c r="L34" t="n">
        <v>1</v>
      </c>
      <c r="M34" t="n">
        <v>84</v>
      </c>
      <c r="N34" t="n">
        <v>9.74</v>
      </c>
      <c r="O34" t="n">
        <v>10204.21</v>
      </c>
      <c r="P34" t="n">
        <v>119.82</v>
      </c>
      <c r="Q34" t="n">
        <v>2313.46</v>
      </c>
      <c r="R34" t="n">
        <v>210.51</v>
      </c>
      <c r="S34" t="n">
        <v>106.94</v>
      </c>
      <c r="T34" t="n">
        <v>51220.87</v>
      </c>
      <c r="U34" t="n">
        <v>0.51</v>
      </c>
      <c r="V34" t="n">
        <v>0.82</v>
      </c>
      <c r="W34" t="n">
        <v>0.36</v>
      </c>
      <c r="X34" t="n">
        <v>3.09</v>
      </c>
      <c r="Y34" t="n">
        <v>2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4.7525</v>
      </c>
      <c r="E35" t="n">
        <v>21.04</v>
      </c>
      <c r="F35" t="n">
        <v>17.98</v>
      </c>
      <c r="G35" t="n">
        <v>15.86</v>
      </c>
      <c r="H35" t="n">
        <v>0.43</v>
      </c>
      <c r="I35" t="n">
        <v>68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110.91</v>
      </c>
      <c r="Q35" t="n">
        <v>2313.74</v>
      </c>
      <c r="R35" t="n">
        <v>191.48</v>
      </c>
      <c r="S35" t="n">
        <v>106.94</v>
      </c>
      <c r="T35" t="n">
        <v>41804.68</v>
      </c>
      <c r="U35" t="n">
        <v>0.5600000000000001</v>
      </c>
      <c r="V35" t="n">
        <v>0.84</v>
      </c>
      <c r="W35" t="n">
        <v>0.4</v>
      </c>
      <c r="X35" t="n">
        <v>2.57</v>
      </c>
      <c r="Y35" t="n">
        <v>2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3.998</v>
      </c>
      <c r="E36" t="n">
        <v>25.01</v>
      </c>
      <c r="F36" t="n">
        <v>20.15</v>
      </c>
      <c r="G36" t="n">
        <v>9.52</v>
      </c>
      <c r="H36" t="n">
        <v>0.16</v>
      </c>
      <c r="I36" t="n">
        <v>127</v>
      </c>
      <c r="J36" t="n">
        <v>107.41</v>
      </c>
      <c r="K36" t="n">
        <v>41.65</v>
      </c>
      <c r="L36" t="n">
        <v>1</v>
      </c>
      <c r="M36" t="n">
        <v>125</v>
      </c>
      <c r="N36" t="n">
        <v>14.77</v>
      </c>
      <c r="O36" t="n">
        <v>13481.73</v>
      </c>
      <c r="P36" t="n">
        <v>174.13</v>
      </c>
      <c r="Q36" t="n">
        <v>2314.09</v>
      </c>
      <c r="R36" t="n">
        <v>266.31</v>
      </c>
      <c r="S36" t="n">
        <v>106.94</v>
      </c>
      <c r="T36" t="n">
        <v>78922.84</v>
      </c>
      <c r="U36" t="n">
        <v>0.4</v>
      </c>
      <c r="V36" t="n">
        <v>0.75</v>
      </c>
      <c r="W36" t="n">
        <v>0.42</v>
      </c>
      <c r="X36" t="n">
        <v>4.73</v>
      </c>
      <c r="Y36" t="n">
        <v>2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4.9087</v>
      </c>
      <c r="E37" t="n">
        <v>20.37</v>
      </c>
      <c r="F37" t="n">
        <v>17.25</v>
      </c>
      <c r="G37" t="n">
        <v>21.12</v>
      </c>
      <c r="H37" t="n">
        <v>0.32</v>
      </c>
      <c r="I37" t="n">
        <v>49</v>
      </c>
      <c r="J37" t="n">
        <v>108.68</v>
      </c>
      <c r="K37" t="n">
        <v>41.65</v>
      </c>
      <c r="L37" t="n">
        <v>2</v>
      </c>
      <c r="M37" t="n">
        <v>12</v>
      </c>
      <c r="N37" t="n">
        <v>15.03</v>
      </c>
      <c r="O37" t="n">
        <v>13638.32</v>
      </c>
      <c r="P37" t="n">
        <v>125.24</v>
      </c>
      <c r="Q37" t="n">
        <v>2312.94</v>
      </c>
      <c r="R37" t="n">
        <v>167.8</v>
      </c>
      <c r="S37" t="n">
        <v>106.94</v>
      </c>
      <c r="T37" t="n">
        <v>30060.45</v>
      </c>
      <c r="U37" t="n">
        <v>0.64</v>
      </c>
      <c r="V37" t="n">
        <v>0.88</v>
      </c>
      <c r="W37" t="n">
        <v>0.34</v>
      </c>
      <c r="X37" t="n">
        <v>1.84</v>
      </c>
      <c r="Y37" t="n">
        <v>2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4.9225</v>
      </c>
      <c r="E38" t="n">
        <v>20.31</v>
      </c>
      <c r="F38" t="n">
        <v>17.21</v>
      </c>
      <c r="G38" t="n">
        <v>21.51</v>
      </c>
      <c r="H38" t="n">
        <v>0.48</v>
      </c>
      <c r="I38" t="n">
        <v>48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125.8</v>
      </c>
      <c r="Q38" t="n">
        <v>2313.21</v>
      </c>
      <c r="R38" t="n">
        <v>166.05</v>
      </c>
      <c r="S38" t="n">
        <v>106.94</v>
      </c>
      <c r="T38" t="n">
        <v>29190.79</v>
      </c>
      <c r="U38" t="n">
        <v>0.64</v>
      </c>
      <c r="V38" t="n">
        <v>0.88</v>
      </c>
      <c r="W38" t="n">
        <v>0.36</v>
      </c>
      <c r="X38" t="n">
        <v>1.8</v>
      </c>
      <c r="Y38" t="n">
        <v>2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4.5327</v>
      </c>
      <c r="E39" t="n">
        <v>22.06</v>
      </c>
      <c r="F39" t="n">
        <v>18.96</v>
      </c>
      <c r="G39" t="n">
        <v>12.1</v>
      </c>
      <c r="H39" t="n">
        <v>0.28</v>
      </c>
      <c r="I39" t="n">
        <v>94</v>
      </c>
      <c r="J39" t="n">
        <v>61.76</v>
      </c>
      <c r="K39" t="n">
        <v>28.92</v>
      </c>
      <c r="L39" t="n">
        <v>1</v>
      </c>
      <c r="M39" t="n">
        <v>0</v>
      </c>
      <c r="N39" t="n">
        <v>6.84</v>
      </c>
      <c r="O39" t="n">
        <v>7851.41</v>
      </c>
      <c r="P39" t="n">
        <v>98.37</v>
      </c>
      <c r="Q39" t="n">
        <v>2313.35</v>
      </c>
      <c r="R39" t="n">
        <v>222.12</v>
      </c>
      <c r="S39" t="n">
        <v>106.94</v>
      </c>
      <c r="T39" t="n">
        <v>56996.15</v>
      </c>
      <c r="U39" t="n">
        <v>0.48</v>
      </c>
      <c r="V39" t="n">
        <v>0.8</v>
      </c>
      <c r="W39" t="n">
        <v>0.5</v>
      </c>
      <c r="X39" t="n">
        <v>3.55</v>
      </c>
      <c r="Y39" t="n">
        <v>2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3.0023</v>
      </c>
      <c r="E40" t="n">
        <v>33.31</v>
      </c>
      <c r="F40" t="n">
        <v>23.72</v>
      </c>
      <c r="G40" t="n">
        <v>6.68</v>
      </c>
      <c r="H40" t="n">
        <v>0.11</v>
      </c>
      <c r="I40" t="n">
        <v>213</v>
      </c>
      <c r="J40" t="n">
        <v>167.88</v>
      </c>
      <c r="K40" t="n">
        <v>51.39</v>
      </c>
      <c r="L40" t="n">
        <v>1</v>
      </c>
      <c r="M40" t="n">
        <v>211</v>
      </c>
      <c r="N40" t="n">
        <v>30.49</v>
      </c>
      <c r="O40" t="n">
        <v>20939.59</v>
      </c>
      <c r="P40" t="n">
        <v>290.99</v>
      </c>
      <c r="Q40" t="n">
        <v>2314.01</v>
      </c>
      <c r="R40" t="n">
        <v>386.25</v>
      </c>
      <c r="S40" t="n">
        <v>106.94</v>
      </c>
      <c r="T40" t="n">
        <v>138462.77</v>
      </c>
      <c r="U40" t="n">
        <v>0.28</v>
      </c>
      <c r="V40" t="n">
        <v>0.64</v>
      </c>
      <c r="W40" t="n">
        <v>0.5600000000000001</v>
      </c>
      <c r="X40" t="n">
        <v>8.300000000000001</v>
      </c>
      <c r="Y40" t="n">
        <v>2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4.3994</v>
      </c>
      <c r="E41" t="n">
        <v>22.73</v>
      </c>
      <c r="F41" t="n">
        <v>17.82</v>
      </c>
      <c r="G41" t="n">
        <v>14.25</v>
      </c>
      <c r="H41" t="n">
        <v>0.21</v>
      </c>
      <c r="I41" t="n">
        <v>75</v>
      </c>
      <c r="J41" t="n">
        <v>169.33</v>
      </c>
      <c r="K41" t="n">
        <v>51.39</v>
      </c>
      <c r="L41" t="n">
        <v>2</v>
      </c>
      <c r="M41" t="n">
        <v>73</v>
      </c>
      <c r="N41" t="n">
        <v>30.94</v>
      </c>
      <c r="O41" t="n">
        <v>21118.46</v>
      </c>
      <c r="P41" t="n">
        <v>203.8</v>
      </c>
      <c r="Q41" t="n">
        <v>2313.12</v>
      </c>
      <c r="R41" t="n">
        <v>187.73</v>
      </c>
      <c r="S41" t="n">
        <v>106.94</v>
      </c>
      <c r="T41" t="n">
        <v>39893.73</v>
      </c>
      <c r="U41" t="n">
        <v>0.57</v>
      </c>
      <c r="V41" t="n">
        <v>0.85</v>
      </c>
      <c r="W41" t="n">
        <v>0.33</v>
      </c>
      <c r="X41" t="n">
        <v>2.4</v>
      </c>
      <c r="Y41" t="n">
        <v>2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4.796</v>
      </c>
      <c r="E42" t="n">
        <v>20.85</v>
      </c>
      <c r="F42" t="n">
        <v>16.99</v>
      </c>
      <c r="G42" t="n">
        <v>23.16</v>
      </c>
      <c r="H42" t="n">
        <v>0.31</v>
      </c>
      <c r="I42" t="n">
        <v>44</v>
      </c>
      <c r="J42" t="n">
        <v>170.79</v>
      </c>
      <c r="K42" t="n">
        <v>51.39</v>
      </c>
      <c r="L42" t="n">
        <v>3</v>
      </c>
      <c r="M42" t="n">
        <v>42</v>
      </c>
      <c r="N42" t="n">
        <v>31.4</v>
      </c>
      <c r="O42" t="n">
        <v>21297.94</v>
      </c>
      <c r="P42" t="n">
        <v>179.57</v>
      </c>
      <c r="Q42" t="n">
        <v>2312.91</v>
      </c>
      <c r="R42" t="n">
        <v>160.52</v>
      </c>
      <c r="S42" t="n">
        <v>106.94</v>
      </c>
      <c r="T42" t="n">
        <v>26443.46</v>
      </c>
      <c r="U42" t="n">
        <v>0.67</v>
      </c>
      <c r="V42" t="n">
        <v>0.89</v>
      </c>
      <c r="W42" t="n">
        <v>0.29</v>
      </c>
      <c r="X42" t="n">
        <v>1.58</v>
      </c>
      <c r="Y42" t="n">
        <v>2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5.0181</v>
      </c>
      <c r="E43" t="n">
        <v>19.93</v>
      </c>
      <c r="F43" t="n">
        <v>16.54</v>
      </c>
      <c r="G43" t="n">
        <v>33.08</v>
      </c>
      <c r="H43" t="n">
        <v>0.41</v>
      </c>
      <c r="I43" t="n">
        <v>30</v>
      </c>
      <c r="J43" t="n">
        <v>172.25</v>
      </c>
      <c r="K43" t="n">
        <v>51.39</v>
      </c>
      <c r="L43" t="n">
        <v>4</v>
      </c>
      <c r="M43" t="n">
        <v>16</v>
      </c>
      <c r="N43" t="n">
        <v>31.86</v>
      </c>
      <c r="O43" t="n">
        <v>21478.05</v>
      </c>
      <c r="P43" t="n">
        <v>158.5</v>
      </c>
      <c r="Q43" t="n">
        <v>2312.81</v>
      </c>
      <c r="R43" t="n">
        <v>145.38</v>
      </c>
      <c r="S43" t="n">
        <v>106.94</v>
      </c>
      <c r="T43" t="n">
        <v>18946.34</v>
      </c>
      <c r="U43" t="n">
        <v>0.74</v>
      </c>
      <c r="V43" t="n">
        <v>0.92</v>
      </c>
      <c r="W43" t="n">
        <v>0.28</v>
      </c>
      <c r="X43" t="n">
        <v>1.13</v>
      </c>
      <c r="Y43" t="n">
        <v>2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5.0338</v>
      </c>
      <c r="E44" t="n">
        <v>19.87</v>
      </c>
      <c r="F44" t="n">
        <v>16.51</v>
      </c>
      <c r="G44" t="n">
        <v>34.16</v>
      </c>
      <c r="H44" t="n">
        <v>0.51</v>
      </c>
      <c r="I44" t="n">
        <v>29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157.07</v>
      </c>
      <c r="Q44" t="n">
        <v>2313.16</v>
      </c>
      <c r="R44" t="n">
        <v>143.51</v>
      </c>
      <c r="S44" t="n">
        <v>106.94</v>
      </c>
      <c r="T44" t="n">
        <v>18015.31</v>
      </c>
      <c r="U44" t="n">
        <v>0.75</v>
      </c>
      <c r="V44" t="n">
        <v>0.92</v>
      </c>
      <c r="W44" t="n">
        <v>0.3</v>
      </c>
      <c r="X44" t="n">
        <v>1.1</v>
      </c>
      <c r="Y44" t="n">
        <v>2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4.3376</v>
      </c>
      <c r="E45" t="n">
        <v>23.05</v>
      </c>
      <c r="F45" t="n">
        <v>19.88</v>
      </c>
      <c r="G45" t="n">
        <v>10.19</v>
      </c>
      <c r="H45" t="n">
        <v>0.34</v>
      </c>
      <c r="I45" t="n">
        <v>117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92.12</v>
      </c>
      <c r="Q45" t="n">
        <v>2314.64</v>
      </c>
      <c r="R45" t="n">
        <v>251.68</v>
      </c>
      <c r="S45" t="n">
        <v>106.94</v>
      </c>
      <c r="T45" t="n">
        <v>71661.62</v>
      </c>
      <c r="U45" t="n">
        <v>0.42</v>
      </c>
      <c r="V45" t="n">
        <v>0.76</v>
      </c>
      <c r="W45" t="n">
        <v>0.57</v>
      </c>
      <c r="X45" t="n">
        <v>4.46</v>
      </c>
      <c r="Y45" t="n">
        <v>2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3.5413</v>
      </c>
      <c r="E46" t="n">
        <v>28.24</v>
      </c>
      <c r="F46" t="n">
        <v>21.62</v>
      </c>
      <c r="G46" t="n">
        <v>7.96</v>
      </c>
      <c r="H46" t="n">
        <v>0.13</v>
      </c>
      <c r="I46" t="n">
        <v>163</v>
      </c>
      <c r="J46" t="n">
        <v>133.21</v>
      </c>
      <c r="K46" t="n">
        <v>46.47</v>
      </c>
      <c r="L46" t="n">
        <v>1</v>
      </c>
      <c r="M46" t="n">
        <v>161</v>
      </c>
      <c r="N46" t="n">
        <v>20.75</v>
      </c>
      <c r="O46" t="n">
        <v>16663.42</v>
      </c>
      <c r="P46" t="n">
        <v>223.09</v>
      </c>
      <c r="Q46" t="n">
        <v>2313.85</v>
      </c>
      <c r="R46" t="n">
        <v>315.8</v>
      </c>
      <c r="S46" t="n">
        <v>106.94</v>
      </c>
      <c r="T46" t="n">
        <v>103489.9</v>
      </c>
      <c r="U46" t="n">
        <v>0.34</v>
      </c>
      <c r="V46" t="n">
        <v>0.7</v>
      </c>
      <c r="W46" t="n">
        <v>0.48</v>
      </c>
      <c r="X46" t="n">
        <v>6.2</v>
      </c>
      <c r="Y46" t="n">
        <v>2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4.6025</v>
      </c>
      <c r="E47" t="n">
        <v>21.73</v>
      </c>
      <c r="F47" t="n">
        <v>17.89</v>
      </c>
      <c r="G47" t="n">
        <v>17.59</v>
      </c>
      <c r="H47" t="n">
        <v>0.26</v>
      </c>
      <c r="I47" t="n">
        <v>61</v>
      </c>
      <c r="J47" t="n">
        <v>134.55</v>
      </c>
      <c r="K47" t="n">
        <v>46.47</v>
      </c>
      <c r="L47" t="n">
        <v>2</v>
      </c>
      <c r="M47" t="n">
        <v>59</v>
      </c>
      <c r="N47" t="n">
        <v>21.09</v>
      </c>
      <c r="O47" t="n">
        <v>16828.84</v>
      </c>
      <c r="P47" t="n">
        <v>165.84</v>
      </c>
      <c r="Q47" t="n">
        <v>2313.03</v>
      </c>
      <c r="R47" t="n">
        <v>191.41</v>
      </c>
      <c r="S47" t="n">
        <v>106.94</v>
      </c>
      <c r="T47" t="n">
        <v>41802.6</v>
      </c>
      <c r="U47" t="n">
        <v>0.5600000000000001</v>
      </c>
      <c r="V47" t="n">
        <v>0.85</v>
      </c>
      <c r="W47" t="n">
        <v>0.31</v>
      </c>
      <c r="X47" t="n">
        <v>2.47</v>
      </c>
      <c r="Y47" t="n">
        <v>2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5.0143</v>
      </c>
      <c r="E48" t="n">
        <v>19.94</v>
      </c>
      <c r="F48" t="n">
        <v>16.76</v>
      </c>
      <c r="G48" t="n">
        <v>27.17</v>
      </c>
      <c r="H48" t="n">
        <v>0.39</v>
      </c>
      <c r="I48" t="n">
        <v>37</v>
      </c>
      <c r="J48" t="n">
        <v>135.9</v>
      </c>
      <c r="K48" t="n">
        <v>46.47</v>
      </c>
      <c r="L48" t="n">
        <v>3</v>
      </c>
      <c r="M48" t="n">
        <v>3</v>
      </c>
      <c r="N48" t="n">
        <v>21.43</v>
      </c>
      <c r="O48" t="n">
        <v>16994.64</v>
      </c>
      <c r="P48" t="n">
        <v>138.03</v>
      </c>
      <c r="Q48" t="n">
        <v>2313.09</v>
      </c>
      <c r="R48" t="n">
        <v>151.2</v>
      </c>
      <c r="S48" t="n">
        <v>106.94</v>
      </c>
      <c r="T48" t="n">
        <v>21819.51</v>
      </c>
      <c r="U48" t="n">
        <v>0.71</v>
      </c>
      <c r="V48" t="n">
        <v>0.9</v>
      </c>
      <c r="W48" t="n">
        <v>0.33</v>
      </c>
      <c r="X48" t="n">
        <v>1.34</v>
      </c>
      <c r="Y48" t="n">
        <v>2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5.0115</v>
      </c>
      <c r="E49" t="n">
        <v>19.95</v>
      </c>
      <c r="F49" t="n">
        <v>16.77</v>
      </c>
      <c r="G49" t="n">
        <v>27.19</v>
      </c>
      <c r="H49" t="n">
        <v>0.52</v>
      </c>
      <c r="I49" t="n">
        <v>37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139.35</v>
      </c>
      <c r="Q49" t="n">
        <v>2313.05</v>
      </c>
      <c r="R49" t="n">
        <v>151.64</v>
      </c>
      <c r="S49" t="n">
        <v>106.94</v>
      </c>
      <c r="T49" t="n">
        <v>22037.95</v>
      </c>
      <c r="U49" t="n">
        <v>0.71</v>
      </c>
      <c r="V49" t="n">
        <v>0.9</v>
      </c>
      <c r="W49" t="n">
        <v>0.33</v>
      </c>
      <c r="X49" t="n">
        <v>1.35</v>
      </c>
      <c r="Y49" t="n">
        <v>2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3.2676</v>
      </c>
      <c r="E50" t="n">
        <v>30.6</v>
      </c>
      <c r="F50" t="n">
        <v>22.61</v>
      </c>
      <c r="G50" t="n">
        <v>7.26</v>
      </c>
      <c r="H50" t="n">
        <v>0.12</v>
      </c>
      <c r="I50" t="n">
        <v>187</v>
      </c>
      <c r="J50" t="n">
        <v>150.44</v>
      </c>
      <c r="K50" t="n">
        <v>49.1</v>
      </c>
      <c r="L50" t="n">
        <v>1</v>
      </c>
      <c r="M50" t="n">
        <v>185</v>
      </c>
      <c r="N50" t="n">
        <v>25.34</v>
      </c>
      <c r="O50" t="n">
        <v>18787.76</v>
      </c>
      <c r="P50" t="n">
        <v>255.96</v>
      </c>
      <c r="Q50" t="n">
        <v>2314.18</v>
      </c>
      <c r="R50" t="n">
        <v>349</v>
      </c>
      <c r="S50" t="n">
        <v>106.94</v>
      </c>
      <c r="T50" t="n">
        <v>119970.24</v>
      </c>
      <c r="U50" t="n">
        <v>0.31</v>
      </c>
      <c r="V50" t="n">
        <v>0.67</v>
      </c>
      <c r="W50" t="n">
        <v>0.51</v>
      </c>
      <c r="X50" t="n">
        <v>7.19</v>
      </c>
      <c r="Y50" t="n">
        <v>2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4.4568</v>
      </c>
      <c r="E51" t="n">
        <v>22.44</v>
      </c>
      <c r="F51" t="n">
        <v>18.05</v>
      </c>
      <c r="G51" t="n">
        <v>15.7</v>
      </c>
      <c r="H51" t="n">
        <v>0.23</v>
      </c>
      <c r="I51" t="n">
        <v>69</v>
      </c>
      <c r="J51" t="n">
        <v>151.83</v>
      </c>
      <c r="K51" t="n">
        <v>49.1</v>
      </c>
      <c r="L51" t="n">
        <v>2</v>
      </c>
      <c r="M51" t="n">
        <v>67</v>
      </c>
      <c r="N51" t="n">
        <v>25.73</v>
      </c>
      <c r="O51" t="n">
        <v>18959.54</v>
      </c>
      <c r="P51" t="n">
        <v>188.42</v>
      </c>
      <c r="Q51" t="n">
        <v>2313.57</v>
      </c>
      <c r="R51" t="n">
        <v>197.55</v>
      </c>
      <c r="S51" t="n">
        <v>106.94</v>
      </c>
      <c r="T51" t="n">
        <v>44835.14</v>
      </c>
      <c r="U51" t="n">
        <v>0.54</v>
      </c>
      <c r="V51" t="n">
        <v>0.84</v>
      </c>
      <c r="W51" t="n">
        <v>0.3</v>
      </c>
      <c r="X51" t="n">
        <v>2.64</v>
      </c>
      <c r="Y51" t="n">
        <v>2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4.95</v>
      </c>
      <c r="E52" t="n">
        <v>20.2</v>
      </c>
      <c r="F52" t="n">
        <v>16.73</v>
      </c>
      <c r="G52" t="n">
        <v>25.74</v>
      </c>
      <c r="H52" t="n">
        <v>0.35</v>
      </c>
      <c r="I52" t="n">
        <v>39</v>
      </c>
      <c r="J52" t="n">
        <v>153.23</v>
      </c>
      <c r="K52" t="n">
        <v>49.1</v>
      </c>
      <c r="L52" t="n">
        <v>3</v>
      </c>
      <c r="M52" t="n">
        <v>37</v>
      </c>
      <c r="N52" t="n">
        <v>26.13</v>
      </c>
      <c r="O52" t="n">
        <v>19131.85</v>
      </c>
      <c r="P52" t="n">
        <v>155.47</v>
      </c>
      <c r="Q52" t="n">
        <v>2313.02</v>
      </c>
      <c r="R52" t="n">
        <v>151.95</v>
      </c>
      <c r="S52" t="n">
        <v>106.94</v>
      </c>
      <c r="T52" t="n">
        <v>22183.94</v>
      </c>
      <c r="U52" t="n">
        <v>0.7</v>
      </c>
      <c r="V52" t="n">
        <v>0.9</v>
      </c>
      <c r="W52" t="n">
        <v>0.28</v>
      </c>
      <c r="X52" t="n">
        <v>1.32</v>
      </c>
      <c r="Y52" t="n">
        <v>2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5.0456</v>
      </c>
      <c r="E53" t="n">
        <v>19.82</v>
      </c>
      <c r="F53" t="n">
        <v>16.57</v>
      </c>
      <c r="G53" t="n">
        <v>31.06</v>
      </c>
      <c r="H53" t="n">
        <v>0.46</v>
      </c>
      <c r="I53" t="n">
        <v>32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146.8</v>
      </c>
      <c r="Q53" t="n">
        <v>2312.97</v>
      </c>
      <c r="R53" t="n">
        <v>145.17</v>
      </c>
      <c r="S53" t="n">
        <v>106.94</v>
      </c>
      <c r="T53" t="n">
        <v>18832.26</v>
      </c>
      <c r="U53" t="n">
        <v>0.74</v>
      </c>
      <c r="V53" t="n">
        <v>0.91</v>
      </c>
      <c r="W53" t="n">
        <v>0.31</v>
      </c>
      <c r="X53" t="n">
        <v>1.15</v>
      </c>
      <c r="Y53" t="n">
        <v>2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2.7497</v>
      </c>
      <c r="E54" t="n">
        <v>36.37</v>
      </c>
      <c r="F54" t="n">
        <v>24.93</v>
      </c>
      <c r="G54" t="n">
        <v>6.21</v>
      </c>
      <c r="H54" t="n">
        <v>0.1</v>
      </c>
      <c r="I54" t="n">
        <v>241</v>
      </c>
      <c r="J54" t="n">
        <v>185.69</v>
      </c>
      <c r="K54" t="n">
        <v>53.44</v>
      </c>
      <c r="L54" t="n">
        <v>1</v>
      </c>
      <c r="M54" t="n">
        <v>239</v>
      </c>
      <c r="N54" t="n">
        <v>36.26</v>
      </c>
      <c r="O54" t="n">
        <v>23136.14</v>
      </c>
      <c r="P54" t="n">
        <v>328.58</v>
      </c>
      <c r="Q54" t="n">
        <v>2314.79</v>
      </c>
      <c r="R54" t="n">
        <v>427.37</v>
      </c>
      <c r="S54" t="n">
        <v>106.94</v>
      </c>
      <c r="T54" t="n">
        <v>158884.41</v>
      </c>
      <c r="U54" t="n">
        <v>0.25</v>
      </c>
      <c r="V54" t="n">
        <v>0.61</v>
      </c>
      <c r="W54" t="n">
        <v>0.59</v>
      </c>
      <c r="X54" t="n">
        <v>9.5</v>
      </c>
      <c r="Y54" t="n">
        <v>2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4.1786</v>
      </c>
      <c r="E55" t="n">
        <v>23.93</v>
      </c>
      <c r="F55" t="n">
        <v>18.34</v>
      </c>
      <c r="G55" t="n">
        <v>13.1</v>
      </c>
      <c r="H55" t="n">
        <v>0.19</v>
      </c>
      <c r="I55" t="n">
        <v>84</v>
      </c>
      <c r="J55" t="n">
        <v>187.21</v>
      </c>
      <c r="K55" t="n">
        <v>53.44</v>
      </c>
      <c r="L55" t="n">
        <v>2</v>
      </c>
      <c r="M55" t="n">
        <v>82</v>
      </c>
      <c r="N55" t="n">
        <v>36.77</v>
      </c>
      <c r="O55" t="n">
        <v>23322.88</v>
      </c>
      <c r="P55" t="n">
        <v>228.62</v>
      </c>
      <c r="Q55" t="n">
        <v>2313.16</v>
      </c>
      <c r="R55" t="n">
        <v>205.16</v>
      </c>
      <c r="S55" t="n">
        <v>106.94</v>
      </c>
      <c r="T55" t="n">
        <v>48566.24</v>
      </c>
      <c r="U55" t="n">
        <v>0.52</v>
      </c>
      <c r="V55" t="n">
        <v>0.83</v>
      </c>
      <c r="W55" t="n">
        <v>0.36</v>
      </c>
      <c r="X55" t="n">
        <v>2.92</v>
      </c>
      <c r="Y55" t="n">
        <v>2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4.6282</v>
      </c>
      <c r="E56" t="n">
        <v>21.61</v>
      </c>
      <c r="F56" t="n">
        <v>17.28</v>
      </c>
      <c r="G56" t="n">
        <v>20.73</v>
      </c>
      <c r="H56" t="n">
        <v>0.28</v>
      </c>
      <c r="I56" t="n">
        <v>50</v>
      </c>
      <c r="J56" t="n">
        <v>188.73</v>
      </c>
      <c r="K56" t="n">
        <v>53.44</v>
      </c>
      <c r="L56" t="n">
        <v>3</v>
      </c>
      <c r="M56" t="n">
        <v>48</v>
      </c>
      <c r="N56" t="n">
        <v>37.29</v>
      </c>
      <c r="O56" t="n">
        <v>23510.33</v>
      </c>
      <c r="P56" t="n">
        <v>202.83</v>
      </c>
      <c r="Q56" t="n">
        <v>2312.88</v>
      </c>
      <c r="R56" t="n">
        <v>170.43</v>
      </c>
      <c r="S56" t="n">
        <v>106.94</v>
      </c>
      <c r="T56" t="n">
        <v>31368.58</v>
      </c>
      <c r="U56" t="n">
        <v>0.63</v>
      </c>
      <c r="V56" t="n">
        <v>0.88</v>
      </c>
      <c r="W56" t="n">
        <v>0.3</v>
      </c>
      <c r="X56" t="n">
        <v>1.87</v>
      </c>
      <c r="Y56" t="n">
        <v>2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4.8636</v>
      </c>
      <c r="E57" t="n">
        <v>20.56</v>
      </c>
      <c r="F57" t="n">
        <v>16.83</v>
      </c>
      <c r="G57" t="n">
        <v>29.69</v>
      </c>
      <c r="H57" t="n">
        <v>0.37</v>
      </c>
      <c r="I57" t="n">
        <v>34</v>
      </c>
      <c r="J57" t="n">
        <v>190.25</v>
      </c>
      <c r="K57" t="n">
        <v>53.44</v>
      </c>
      <c r="L57" t="n">
        <v>4</v>
      </c>
      <c r="M57" t="n">
        <v>32</v>
      </c>
      <c r="N57" t="n">
        <v>37.82</v>
      </c>
      <c r="O57" t="n">
        <v>23698.48</v>
      </c>
      <c r="P57" t="n">
        <v>183.51</v>
      </c>
      <c r="Q57" t="n">
        <v>2312.86</v>
      </c>
      <c r="R57" t="n">
        <v>156.31</v>
      </c>
      <c r="S57" t="n">
        <v>106.94</v>
      </c>
      <c r="T57" t="n">
        <v>24387.56</v>
      </c>
      <c r="U57" t="n">
        <v>0.68</v>
      </c>
      <c r="V57" t="n">
        <v>0.9</v>
      </c>
      <c r="W57" t="n">
        <v>0.26</v>
      </c>
      <c r="X57" t="n">
        <v>1.42</v>
      </c>
      <c r="Y57" t="n">
        <v>2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5.0509</v>
      </c>
      <c r="E58" t="n">
        <v>19.8</v>
      </c>
      <c r="F58" t="n">
        <v>16.36</v>
      </c>
      <c r="G58" t="n">
        <v>37.76</v>
      </c>
      <c r="H58" t="n">
        <v>0.46</v>
      </c>
      <c r="I58" t="n">
        <v>26</v>
      </c>
      <c r="J58" t="n">
        <v>191.78</v>
      </c>
      <c r="K58" t="n">
        <v>53.44</v>
      </c>
      <c r="L58" t="n">
        <v>5</v>
      </c>
      <c r="M58" t="n">
        <v>3</v>
      </c>
      <c r="N58" t="n">
        <v>38.35</v>
      </c>
      <c r="O58" t="n">
        <v>23887.36</v>
      </c>
      <c r="P58" t="n">
        <v>165.16</v>
      </c>
      <c r="Q58" t="n">
        <v>2312.83</v>
      </c>
      <c r="R58" t="n">
        <v>138.68</v>
      </c>
      <c r="S58" t="n">
        <v>106.94</v>
      </c>
      <c r="T58" t="n">
        <v>15613.73</v>
      </c>
      <c r="U58" t="n">
        <v>0.77</v>
      </c>
      <c r="V58" t="n">
        <v>0.93</v>
      </c>
      <c r="W58" t="n">
        <v>0.29</v>
      </c>
      <c r="X58" t="n">
        <v>0.95</v>
      </c>
      <c r="Y58" t="n">
        <v>2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5.0509</v>
      </c>
      <c r="E59" t="n">
        <v>19.8</v>
      </c>
      <c r="F59" t="n">
        <v>16.36</v>
      </c>
      <c r="G59" t="n">
        <v>37.76</v>
      </c>
      <c r="H59" t="n">
        <v>0.55</v>
      </c>
      <c r="I59" t="n">
        <v>26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165.9</v>
      </c>
      <c r="Q59" t="n">
        <v>2312.83</v>
      </c>
      <c r="R59" t="n">
        <v>138.61</v>
      </c>
      <c r="S59" t="n">
        <v>106.94</v>
      </c>
      <c r="T59" t="n">
        <v>15579.74</v>
      </c>
      <c r="U59" t="n">
        <v>0.77</v>
      </c>
      <c r="V59" t="n">
        <v>0.93</v>
      </c>
      <c r="W59" t="n">
        <v>0.3</v>
      </c>
      <c r="X59" t="n">
        <v>0.95</v>
      </c>
      <c r="Y59" t="n">
        <v>2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3.8245</v>
      </c>
      <c r="E60" t="n">
        <v>26.15</v>
      </c>
      <c r="F60" t="n">
        <v>20.72</v>
      </c>
      <c r="G60" t="n">
        <v>8.880000000000001</v>
      </c>
      <c r="H60" t="n">
        <v>0.15</v>
      </c>
      <c r="I60" t="n">
        <v>140</v>
      </c>
      <c r="J60" t="n">
        <v>116.05</v>
      </c>
      <c r="K60" t="n">
        <v>43.4</v>
      </c>
      <c r="L60" t="n">
        <v>1</v>
      </c>
      <c r="M60" t="n">
        <v>138</v>
      </c>
      <c r="N60" t="n">
        <v>16.65</v>
      </c>
      <c r="O60" t="n">
        <v>14546.17</v>
      </c>
      <c r="P60" t="n">
        <v>191.37</v>
      </c>
      <c r="Q60" t="n">
        <v>2313.38</v>
      </c>
      <c r="R60" t="n">
        <v>285.34</v>
      </c>
      <c r="S60" t="n">
        <v>106.94</v>
      </c>
      <c r="T60" t="n">
        <v>88374.71000000001</v>
      </c>
      <c r="U60" t="n">
        <v>0.37</v>
      </c>
      <c r="V60" t="n">
        <v>0.73</v>
      </c>
      <c r="W60" t="n">
        <v>0.45</v>
      </c>
      <c r="X60" t="n">
        <v>5.3</v>
      </c>
      <c r="Y60" t="n">
        <v>2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4.8637</v>
      </c>
      <c r="E61" t="n">
        <v>20.56</v>
      </c>
      <c r="F61" t="n">
        <v>17.28</v>
      </c>
      <c r="G61" t="n">
        <v>20.74</v>
      </c>
      <c r="H61" t="n">
        <v>0.3</v>
      </c>
      <c r="I61" t="n">
        <v>50</v>
      </c>
      <c r="J61" t="n">
        <v>117.34</v>
      </c>
      <c r="K61" t="n">
        <v>43.4</v>
      </c>
      <c r="L61" t="n">
        <v>2</v>
      </c>
      <c r="M61" t="n">
        <v>45</v>
      </c>
      <c r="N61" t="n">
        <v>16.94</v>
      </c>
      <c r="O61" t="n">
        <v>14705.49</v>
      </c>
      <c r="P61" t="n">
        <v>135.87</v>
      </c>
      <c r="Q61" t="n">
        <v>2313.16</v>
      </c>
      <c r="R61" t="n">
        <v>170.4</v>
      </c>
      <c r="S61" t="n">
        <v>106.94</v>
      </c>
      <c r="T61" t="n">
        <v>31356.09</v>
      </c>
      <c r="U61" t="n">
        <v>0.63</v>
      </c>
      <c r="V61" t="n">
        <v>0.88</v>
      </c>
      <c r="W61" t="n">
        <v>0.31</v>
      </c>
      <c r="X61" t="n">
        <v>1.87</v>
      </c>
      <c r="Y61" t="n">
        <v>2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4.9476</v>
      </c>
      <c r="E62" t="n">
        <v>20.21</v>
      </c>
      <c r="F62" t="n">
        <v>17.08</v>
      </c>
      <c r="G62" t="n">
        <v>23.29</v>
      </c>
      <c r="H62" t="n">
        <v>0.45</v>
      </c>
      <c r="I62" t="n">
        <v>44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130.2</v>
      </c>
      <c r="Q62" t="n">
        <v>2313.48</v>
      </c>
      <c r="R62" t="n">
        <v>161.86</v>
      </c>
      <c r="S62" t="n">
        <v>106.94</v>
      </c>
      <c r="T62" t="n">
        <v>27114.68</v>
      </c>
      <c r="U62" t="n">
        <v>0.66</v>
      </c>
      <c r="V62" t="n">
        <v>0.89</v>
      </c>
      <c r="W62" t="n">
        <v>0.34</v>
      </c>
      <c r="X62" t="n">
        <v>1.66</v>
      </c>
      <c r="Y62" t="n">
        <v>2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4.6471</v>
      </c>
      <c r="E2" t="n">
        <v>21.52</v>
      </c>
      <c r="F2" t="n">
        <v>18.41</v>
      </c>
      <c r="G2" t="n">
        <v>13.64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30</v>
      </c>
      <c r="N2" t="n">
        <v>8.25</v>
      </c>
      <c r="O2" t="n">
        <v>9054.6</v>
      </c>
      <c r="P2" t="n">
        <v>105.22</v>
      </c>
      <c r="Q2" t="n">
        <v>2313.15</v>
      </c>
      <c r="R2" t="n">
        <v>205.81</v>
      </c>
      <c r="S2" t="n">
        <v>106.94</v>
      </c>
      <c r="T2" t="n">
        <v>48906.28</v>
      </c>
      <c r="U2" t="n">
        <v>0.52</v>
      </c>
      <c r="V2" t="n">
        <v>0.82</v>
      </c>
      <c r="W2" t="n">
        <v>0.42</v>
      </c>
      <c r="X2" t="n">
        <v>3</v>
      </c>
      <c r="Y2" t="n">
        <v>2</v>
      </c>
      <c r="Z2" t="n">
        <v>10</v>
      </c>
      <c r="AA2" t="n">
        <v>52.30935753548329</v>
      </c>
      <c r="AB2" t="n">
        <v>71.57197070600691</v>
      </c>
      <c r="AC2" t="n">
        <v>64.74124227373328</v>
      </c>
      <c r="AD2" t="n">
        <v>52309.35753548329</v>
      </c>
      <c r="AE2" t="n">
        <v>71571.9707060069</v>
      </c>
      <c r="AF2" t="n">
        <v>5.098418143196454e-06</v>
      </c>
      <c r="AG2" t="n">
        <v>0.4483333333333333</v>
      </c>
      <c r="AH2" t="n">
        <v>64741.24227373328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4.6543</v>
      </c>
      <c r="E3" t="n">
        <v>21.49</v>
      </c>
      <c r="F3" t="n">
        <v>18.41</v>
      </c>
      <c r="G3" t="n">
        <v>13.98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105.95</v>
      </c>
      <c r="Q3" t="n">
        <v>2313.51</v>
      </c>
      <c r="R3" t="n">
        <v>204.39</v>
      </c>
      <c r="S3" t="n">
        <v>106.94</v>
      </c>
      <c r="T3" t="n">
        <v>48202.53</v>
      </c>
      <c r="U3" t="n">
        <v>0.52</v>
      </c>
      <c r="V3" t="n">
        <v>0.82</v>
      </c>
      <c r="W3" t="n">
        <v>0.46</v>
      </c>
      <c r="X3" t="n">
        <v>3</v>
      </c>
      <c r="Y3" t="n">
        <v>2</v>
      </c>
      <c r="Z3" t="n">
        <v>10</v>
      </c>
      <c r="AA3" t="n">
        <v>52.44460210231065</v>
      </c>
      <c r="AB3" t="n">
        <v>71.75701828890918</v>
      </c>
      <c r="AC3" t="n">
        <v>64.90862917503935</v>
      </c>
      <c r="AD3" t="n">
        <v>52444.60210231065</v>
      </c>
      <c r="AE3" t="n">
        <v>71757.01828890918</v>
      </c>
      <c r="AF3" t="n">
        <v>5.106317394478118e-06</v>
      </c>
      <c r="AG3" t="n">
        <v>0.4477083333333333</v>
      </c>
      <c r="AH3" t="n">
        <v>64908.62917503935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21.29</v>
      </c>
      <c r="G2" t="n">
        <v>8.24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83.41</v>
      </c>
      <c r="Q2" t="n">
        <v>2314.09</v>
      </c>
      <c r="R2" t="n">
        <v>297.09</v>
      </c>
      <c r="S2" t="n">
        <v>106.94</v>
      </c>
      <c r="T2" t="n">
        <v>94175.47</v>
      </c>
      <c r="U2" t="n">
        <v>0.36</v>
      </c>
      <c r="V2" t="n">
        <v>0.71</v>
      </c>
      <c r="W2" t="n">
        <v>0.68</v>
      </c>
      <c r="X2" t="n">
        <v>5.88</v>
      </c>
      <c r="Y2" t="n">
        <v>2</v>
      </c>
      <c r="Z2" t="n">
        <v>10</v>
      </c>
      <c r="AA2" t="n">
        <v>49.77892284184111</v>
      </c>
      <c r="AB2" t="n">
        <v>68.1097183232675</v>
      </c>
      <c r="AC2" t="n">
        <v>61.6094223990997</v>
      </c>
      <c r="AD2" t="n">
        <v>49778.92284184111</v>
      </c>
      <c r="AE2" t="n">
        <v>68109.7183232675</v>
      </c>
      <c r="AF2" t="n">
        <v>4.764454880802928e-06</v>
      </c>
      <c r="AG2" t="n">
        <v>0.515</v>
      </c>
      <c r="AH2" t="n">
        <v>61609.4223990997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</v>
      </c>
      <c r="E2" t="n">
        <v>29.5</v>
      </c>
      <c r="F2" t="n">
        <v>22.19</v>
      </c>
      <c r="G2" t="n">
        <v>7.56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240.37</v>
      </c>
      <c r="Q2" t="n">
        <v>2314.21</v>
      </c>
      <c r="R2" t="n">
        <v>334.75</v>
      </c>
      <c r="S2" t="n">
        <v>106.94</v>
      </c>
      <c r="T2" t="n">
        <v>112898.86</v>
      </c>
      <c r="U2" t="n">
        <v>0.32</v>
      </c>
      <c r="V2" t="n">
        <v>0.68</v>
      </c>
      <c r="W2" t="n">
        <v>0.49</v>
      </c>
      <c r="X2" t="n">
        <v>6.77</v>
      </c>
      <c r="Y2" t="n">
        <v>2</v>
      </c>
      <c r="Z2" t="n">
        <v>10</v>
      </c>
      <c r="AA2" t="n">
        <v>142.9189777941444</v>
      </c>
      <c r="AB2" t="n">
        <v>195.5480505581673</v>
      </c>
      <c r="AC2" t="n">
        <v>176.8852190663639</v>
      </c>
      <c r="AD2" t="n">
        <v>142918.9777941444</v>
      </c>
      <c r="AE2" t="n">
        <v>195548.0505581673</v>
      </c>
      <c r="AF2" t="n">
        <v>3.338357767961967e-06</v>
      </c>
      <c r="AG2" t="n">
        <v>0.6145833333333334</v>
      </c>
      <c r="AH2" t="n">
        <v>176885.2190663639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4.4325</v>
      </c>
      <c r="E3" t="n">
        <v>22.56</v>
      </c>
      <c r="F3" t="n">
        <v>18.4</v>
      </c>
      <c r="G3" t="n">
        <v>16.47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182.59</v>
      </c>
      <c r="Q3" t="n">
        <v>2313.04</v>
      </c>
      <c r="R3" t="n">
        <v>210.35</v>
      </c>
      <c r="S3" t="n">
        <v>106.94</v>
      </c>
      <c r="T3" t="n">
        <v>51247.08</v>
      </c>
      <c r="U3" t="n">
        <v>0.51</v>
      </c>
      <c r="V3" t="n">
        <v>0.82</v>
      </c>
      <c r="W3" t="n">
        <v>0.29</v>
      </c>
      <c r="X3" t="n">
        <v>2.99</v>
      </c>
      <c r="Y3" t="n">
        <v>2</v>
      </c>
      <c r="Z3" t="n">
        <v>10</v>
      </c>
      <c r="AA3" t="n">
        <v>86.42248054215375</v>
      </c>
      <c r="AB3" t="n">
        <v>118.247050568482</v>
      </c>
      <c r="AC3" t="n">
        <v>106.9617180230346</v>
      </c>
      <c r="AD3" t="n">
        <v>86422.48054215375</v>
      </c>
      <c r="AE3" t="n">
        <v>118247.050568482</v>
      </c>
      <c r="AF3" t="n">
        <v>4.364976639083015e-06</v>
      </c>
      <c r="AG3" t="n">
        <v>0.47</v>
      </c>
      <c r="AH3" t="n">
        <v>106961.7180230346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5.0545</v>
      </c>
      <c r="E4" t="n">
        <v>19.78</v>
      </c>
      <c r="F4" t="n">
        <v>16.52</v>
      </c>
      <c r="G4" t="n">
        <v>27.53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142.03</v>
      </c>
      <c r="Q4" t="n">
        <v>2313.04</v>
      </c>
      <c r="R4" t="n">
        <v>143.6</v>
      </c>
      <c r="S4" t="n">
        <v>106.94</v>
      </c>
      <c r="T4" t="n">
        <v>18025.36</v>
      </c>
      <c r="U4" t="n">
        <v>0.74</v>
      </c>
      <c r="V4" t="n">
        <v>0.92</v>
      </c>
      <c r="W4" t="n">
        <v>0.3</v>
      </c>
      <c r="X4" t="n">
        <v>1.1</v>
      </c>
      <c r="Y4" t="n">
        <v>2</v>
      </c>
      <c r="Z4" t="n">
        <v>10</v>
      </c>
      <c r="AA4" t="n">
        <v>62.66438944799086</v>
      </c>
      <c r="AB4" t="n">
        <v>85.74018220045903</v>
      </c>
      <c r="AC4" t="n">
        <v>77.55725954836916</v>
      </c>
      <c r="AD4" t="n">
        <v>62664.38944799086</v>
      </c>
      <c r="AE4" t="n">
        <v>85740.18220045904</v>
      </c>
      <c r="AF4" t="n">
        <v>4.977501279694325e-06</v>
      </c>
      <c r="AG4" t="n">
        <v>0.4120833333333334</v>
      </c>
      <c r="AH4" t="n">
        <v>77557.25954836915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5.0174</v>
      </c>
      <c r="E5" t="n">
        <v>19.93</v>
      </c>
      <c r="F5" t="n">
        <v>16.69</v>
      </c>
      <c r="G5" t="n">
        <v>28.61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143.26</v>
      </c>
      <c r="Q5" t="n">
        <v>2313.39</v>
      </c>
      <c r="R5" t="n">
        <v>149.66</v>
      </c>
      <c r="S5" t="n">
        <v>106.94</v>
      </c>
      <c r="T5" t="n">
        <v>21059.72</v>
      </c>
      <c r="U5" t="n">
        <v>0.71</v>
      </c>
      <c r="V5" t="n">
        <v>0.91</v>
      </c>
      <c r="W5" t="n">
        <v>0.31</v>
      </c>
      <c r="X5" t="n">
        <v>1.28</v>
      </c>
      <c r="Y5" t="n">
        <v>2</v>
      </c>
      <c r="Z5" t="n">
        <v>10</v>
      </c>
      <c r="AA5" t="n">
        <v>63.668713328279</v>
      </c>
      <c r="AB5" t="n">
        <v>87.11434244111113</v>
      </c>
      <c r="AC5" t="n">
        <v>78.80027186429983</v>
      </c>
      <c r="AD5" t="n">
        <v>63668.71332827899</v>
      </c>
      <c r="AE5" t="n">
        <v>87114.34244111113</v>
      </c>
      <c r="AF5" t="n">
        <v>4.940966449844358e-06</v>
      </c>
      <c r="AG5" t="n">
        <v>0.4152083333333333</v>
      </c>
      <c r="AH5" t="n">
        <v>78800.27186429984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</v>
      </c>
      <c r="E2" t="n">
        <v>34.72</v>
      </c>
      <c r="F2" t="n">
        <v>24.27</v>
      </c>
      <c r="G2" t="n">
        <v>6.44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308.82</v>
      </c>
      <c r="Q2" t="n">
        <v>2314.1</v>
      </c>
      <c r="R2" t="n">
        <v>404.6</v>
      </c>
      <c r="S2" t="n">
        <v>106.94</v>
      </c>
      <c r="T2" t="n">
        <v>147576.79</v>
      </c>
      <c r="U2" t="n">
        <v>0.26</v>
      </c>
      <c r="V2" t="n">
        <v>0.62</v>
      </c>
      <c r="W2" t="n">
        <v>0.58</v>
      </c>
      <c r="X2" t="n">
        <v>8.85</v>
      </c>
      <c r="Y2" t="n">
        <v>2</v>
      </c>
      <c r="Z2" t="n">
        <v>10</v>
      </c>
      <c r="AA2" t="n">
        <v>210.8464361092775</v>
      </c>
      <c r="AB2" t="n">
        <v>288.4893957728468</v>
      </c>
      <c r="AC2" t="n">
        <v>260.9563727377812</v>
      </c>
      <c r="AD2" t="n">
        <v>210846.4361092775</v>
      </c>
      <c r="AE2" t="n">
        <v>288489.3957728468</v>
      </c>
      <c r="AF2" t="n">
        <v>2.732982182538324e-06</v>
      </c>
      <c r="AG2" t="n">
        <v>0.7233333333333333</v>
      </c>
      <c r="AH2" t="n">
        <v>260956.3727377812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4.3068</v>
      </c>
      <c r="E3" t="n">
        <v>23.22</v>
      </c>
      <c r="F3" t="n">
        <v>17.99</v>
      </c>
      <c r="G3" t="n">
        <v>13.66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215.02</v>
      </c>
      <c r="Q3" t="n">
        <v>2313.32</v>
      </c>
      <c r="R3" t="n">
        <v>193.29</v>
      </c>
      <c r="S3" t="n">
        <v>106.94</v>
      </c>
      <c r="T3" t="n">
        <v>42653.32</v>
      </c>
      <c r="U3" t="n">
        <v>0.55</v>
      </c>
      <c r="V3" t="n">
        <v>0.84</v>
      </c>
      <c r="W3" t="n">
        <v>0.34</v>
      </c>
      <c r="X3" t="n">
        <v>2.58</v>
      </c>
      <c r="Y3" t="n">
        <v>2</v>
      </c>
      <c r="Z3" t="n">
        <v>10</v>
      </c>
      <c r="AA3" t="n">
        <v>101.4651189576982</v>
      </c>
      <c r="AB3" t="n">
        <v>138.8290520829896</v>
      </c>
      <c r="AC3" t="n">
        <v>125.5794022000247</v>
      </c>
      <c r="AD3" t="n">
        <v>101465.1189576982</v>
      </c>
      <c r="AE3" t="n">
        <v>138829.0520829896</v>
      </c>
      <c r="AF3" t="n">
        <v>4.086947105470852e-06</v>
      </c>
      <c r="AG3" t="n">
        <v>0.48375</v>
      </c>
      <c r="AH3" t="n">
        <v>125579.4022000247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4.7124</v>
      </c>
      <c r="E4" t="n">
        <v>21.22</v>
      </c>
      <c r="F4" t="n">
        <v>17.13</v>
      </c>
      <c r="G4" t="n">
        <v>21.87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191.58</v>
      </c>
      <c r="Q4" t="n">
        <v>2313.14</v>
      </c>
      <c r="R4" t="n">
        <v>165.35</v>
      </c>
      <c r="S4" t="n">
        <v>106.94</v>
      </c>
      <c r="T4" t="n">
        <v>28845.94</v>
      </c>
      <c r="U4" t="n">
        <v>0.65</v>
      </c>
      <c r="V4" t="n">
        <v>0.88</v>
      </c>
      <c r="W4" t="n">
        <v>0.29</v>
      </c>
      <c r="X4" t="n">
        <v>1.72</v>
      </c>
      <c r="Y4" t="n">
        <v>2</v>
      </c>
      <c r="Z4" t="n">
        <v>10</v>
      </c>
      <c r="AA4" t="n">
        <v>84.79845401918571</v>
      </c>
      <c r="AB4" t="n">
        <v>116.0249858327646</v>
      </c>
      <c r="AC4" t="n">
        <v>104.9517240270059</v>
      </c>
      <c r="AD4" t="n">
        <v>84798.45401918571</v>
      </c>
      <c r="AE4" t="n">
        <v>116024.9858327646</v>
      </c>
      <c r="AF4" t="n">
        <v>4.471842096178332e-06</v>
      </c>
      <c r="AG4" t="n">
        <v>0.4420833333333333</v>
      </c>
      <c r="AH4" t="n">
        <v>104951.7240270059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4.9577</v>
      </c>
      <c r="E5" t="n">
        <v>20.17</v>
      </c>
      <c r="F5" t="n">
        <v>16.61</v>
      </c>
      <c r="G5" t="n">
        <v>31.15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170.43</v>
      </c>
      <c r="Q5" t="n">
        <v>2312.84</v>
      </c>
      <c r="R5" t="n">
        <v>148.24</v>
      </c>
      <c r="S5" t="n">
        <v>106.94</v>
      </c>
      <c r="T5" t="n">
        <v>20363.72</v>
      </c>
      <c r="U5" t="n">
        <v>0.72</v>
      </c>
      <c r="V5" t="n">
        <v>0.91</v>
      </c>
      <c r="W5" t="n">
        <v>0.27</v>
      </c>
      <c r="X5" t="n">
        <v>1.2</v>
      </c>
      <c r="Y5" t="n">
        <v>2</v>
      </c>
      <c r="Z5" t="n">
        <v>10</v>
      </c>
      <c r="AA5" t="n">
        <v>74.12857004432524</v>
      </c>
      <c r="AB5" t="n">
        <v>101.4259798563088</v>
      </c>
      <c r="AC5" t="n">
        <v>91.74602669110486</v>
      </c>
      <c r="AD5" t="n">
        <v>74128.57004432524</v>
      </c>
      <c r="AE5" t="n">
        <v>101425.9798563088</v>
      </c>
      <c r="AF5" t="n">
        <v>4.704620057767447e-06</v>
      </c>
      <c r="AG5" t="n">
        <v>0.4202083333333334</v>
      </c>
      <c r="AH5" t="n">
        <v>91746.02669110485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16.42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160.51</v>
      </c>
      <c r="Q6" t="n">
        <v>2313</v>
      </c>
      <c r="R6" t="n">
        <v>140.52</v>
      </c>
      <c r="S6" t="n">
        <v>106.94</v>
      </c>
      <c r="T6" t="n">
        <v>16529.48</v>
      </c>
      <c r="U6" t="n">
        <v>0.76</v>
      </c>
      <c r="V6" t="n">
        <v>0.92</v>
      </c>
      <c r="W6" t="n">
        <v>0.3</v>
      </c>
      <c r="X6" t="n">
        <v>1.01</v>
      </c>
      <c r="Y6" t="n">
        <v>2</v>
      </c>
      <c r="Z6" t="n">
        <v>10</v>
      </c>
      <c r="AA6" t="n">
        <v>69.84970856320517</v>
      </c>
      <c r="AB6" t="n">
        <v>95.57145280779739</v>
      </c>
      <c r="AC6" t="n">
        <v>86.45024748722122</v>
      </c>
      <c r="AD6" t="n">
        <v>69849.70856320517</v>
      </c>
      <c r="AE6" t="n">
        <v>95571.45280779738</v>
      </c>
      <c r="AF6" t="n">
        <v>4.793062397841258e-06</v>
      </c>
      <c r="AG6" t="n">
        <v>0.4125</v>
      </c>
      <c r="AH6" t="n">
        <v>86450.24748722122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5.0543</v>
      </c>
      <c r="E7" t="n">
        <v>19.79</v>
      </c>
      <c r="F7" t="n">
        <v>16.4</v>
      </c>
      <c r="G7" t="n">
        <v>36.45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161.68</v>
      </c>
      <c r="Q7" t="n">
        <v>2313.11</v>
      </c>
      <c r="R7" t="n">
        <v>140</v>
      </c>
      <c r="S7" t="n">
        <v>106.94</v>
      </c>
      <c r="T7" t="n">
        <v>16269.96</v>
      </c>
      <c r="U7" t="n">
        <v>0.76</v>
      </c>
      <c r="V7" t="n">
        <v>0.92</v>
      </c>
      <c r="W7" t="n">
        <v>0.3</v>
      </c>
      <c r="X7" t="n">
        <v>0.99</v>
      </c>
      <c r="Y7" t="n">
        <v>2</v>
      </c>
      <c r="Z7" t="n">
        <v>10</v>
      </c>
      <c r="AA7" t="n">
        <v>70.09070779954834</v>
      </c>
      <c r="AB7" t="n">
        <v>95.9011985950979</v>
      </c>
      <c r="AC7" t="n">
        <v>86.74852279938298</v>
      </c>
      <c r="AD7" t="n">
        <v>70090.70779954834</v>
      </c>
      <c r="AE7" t="n">
        <v>95901.1985950979</v>
      </c>
      <c r="AF7" t="n">
        <v>4.796288835140087e-06</v>
      </c>
      <c r="AG7" t="n">
        <v>0.4122916666666667</v>
      </c>
      <c r="AH7" t="n">
        <v>86748.52279938298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3.5109</v>
      </c>
      <c r="E2" t="n">
        <v>28.48</v>
      </c>
      <c r="F2" t="n">
        <v>24.26</v>
      </c>
      <c r="G2" t="n">
        <v>6.27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70.43000000000001</v>
      </c>
      <c r="Q2" t="n">
        <v>2316.11</v>
      </c>
      <c r="R2" t="n">
        <v>392.47</v>
      </c>
      <c r="S2" t="n">
        <v>106.94</v>
      </c>
      <c r="T2" t="n">
        <v>141481.65</v>
      </c>
      <c r="U2" t="n">
        <v>0.27</v>
      </c>
      <c r="V2" t="n">
        <v>0.62</v>
      </c>
      <c r="W2" t="n">
        <v>0.9</v>
      </c>
      <c r="X2" t="n">
        <v>8.83</v>
      </c>
      <c r="Y2" t="n">
        <v>2</v>
      </c>
      <c r="Z2" t="n">
        <v>10</v>
      </c>
      <c r="AA2" t="n">
        <v>51.35229451293955</v>
      </c>
      <c r="AB2" t="n">
        <v>70.26247485592259</v>
      </c>
      <c r="AC2" t="n">
        <v>63.55672286969163</v>
      </c>
      <c r="AD2" t="n">
        <v>51352.29451293955</v>
      </c>
      <c r="AE2" t="n">
        <v>70262.47485592258</v>
      </c>
      <c r="AF2" t="n">
        <v>4.281008602807946e-06</v>
      </c>
      <c r="AG2" t="n">
        <v>0.5933333333333334</v>
      </c>
      <c r="AH2" t="n">
        <v>63556.72286969163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4.1658</v>
      </c>
      <c r="E2" t="n">
        <v>24</v>
      </c>
      <c r="F2" t="n">
        <v>19.65</v>
      </c>
      <c r="G2" t="n">
        <v>10.25</v>
      </c>
      <c r="H2" t="n">
        <v>0.18</v>
      </c>
      <c r="I2" t="n">
        <v>115</v>
      </c>
      <c r="J2" t="n">
        <v>98.70999999999999</v>
      </c>
      <c r="K2" t="n">
        <v>39.72</v>
      </c>
      <c r="L2" t="n">
        <v>1</v>
      </c>
      <c r="M2" t="n">
        <v>113</v>
      </c>
      <c r="N2" t="n">
        <v>12.99</v>
      </c>
      <c r="O2" t="n">
        <v>12407.75</v>
      </c>
      <c r="P2" t="n">
        <v>157.19</v>
      </c>
      <c r="Q2" t="n">
        <v>2313.53</v>
      </c>
      <c r="R2" t="n">
        <v>249.38</v>
      </c>
      <c r="S2" t="n">
        <v>106.94</v>
      </c>
      <c r="T2" t="n">
        <v>70519.42999999999</v>
      </c>
      <c r="U2" t="n">
        <v>0.43</v>
      </c>
      <c r="V2" t="n">
        <v>0.77</v>
      </c>
      <c r="W2" t="n">
        <v>0.41</v>
      </c>
      <c r="X2" t="n">
        <v>4.24</v>
      </c>
      <c r="Y2" t="n">
        <v>2</v>
      </c>
      <c r="Z2" t="n">
        <v>10</v>
      </c>
      <c r="AA2" t="n">
        <v>80.42609531341751</v>
      </c>
      <c r="AB2" t="n">
        <v>110.0425317566833</v>
      </c>
      <c r="AC2" t="n">
        <v>99.54022697151692</v>
      </c>
      <c r="AD2" t="n">
        <v>80426.09531341751</v>
      </c>
      <c r="AE2" t="n">
        <v>110042.5317566833</v>
      </c>
      <c r="AF2" t="n">
        <v>4.35375408836971e-06</v>
      </c>
      <c r="AG2" t="n">
        <v>0.5</v>
      </c>
      <c r="AH2" t="n">
        <v>99540.22697151691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4.8834</v>
      </c>
      <c r="E3" t="n">
        <v>20.48</v>
      </c>
      <c r="F3" t="n">
        <v>17.4</v>
      </c>
      <c r="G3" t="n">
        <v>19.7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120.03</v>
      </c>
      <c r="Q3" t="n">
        <v>2313.24</v>
      </c>
      <c r="R3" t="n">
        <v>172.1</v>
      </c>
      <c r="S3" t="n">
        <v>106.94</v>
      </c>
      <c r="T3" t="n">
        <v>32188.25</v>
      </c>
      <c r="U3" t="n">
        <v>0.62</v>
      </c>
      <c r="V3" t="n">
        <v>0.87</v>
      </c>
      <c r="W3" t="n">
        <v>0.37</v>
      </c>
      <c r="X3" t="n">
        <v>1.99</v>
      </c>
      <c r="Y3" t="n">
        <v>2</v>
      </c>
      <c r="Z3" t="n">
        <v>10</v>
      </c>
      <c r="AA3" t="n">
        <v>56.00136037379915</v>
      </c>
      <c r="AB3" t="n">
        <v>76.62353186905789</v>
      </c>
      <c r="AC3" t="n">
        <v>69.3106895292949</v>
      </c>
      <c r="AD3" t="n">
        <v>56001.36037379915</v>
      </c>
      <c r="AE3" t="n">
        <v>76623.53186905789</v>
      </c>
      <c r="AF3" t="n">
        <v>5.103731027688473e-06</v>
      </c>
      <c r="AG3" t="n">
        <v>0.4266666666666667</v>
      </c>
      <c r="AH3" t="n">
        <v>69310.6895292949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3.6889</v>
      </c>
      <c r="E2" t="n">
        <v>27.11</v>
      </c>
      <c r="F2" t="n">
        <v>21.12</v>
      </c>
      <c r="G2" t="n">
        <v>8.390000000000001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206.66</v>
      </c>
      <c r="Q2" t="n">
        <v>2313.68</v>
      </c>
      <c r="R2" t="n">
        <v>298.86</v>
      </c>
      <c r="S2" t="n">
        <v>106.94</v>
      </c>
      <c r="T2" t="n">
        <v>95080.78</v>
      </c>
      <c r="U2" t="n">
        <v>0.36</v>
      </c>
      <c r="V2" t="n">
        <v>0.72</v>
      </c>
      <c r="W2" t="n">
        <v>0.46</v>
      </c>
      <c r="X2" t="n">
        <v>5.7</v>
      </c>
      <c r="Y2" t="n">
        <v>2</v>
      </c>
      <c r="Z2" t="n">
        <v>10</v>
      </c>
      <c r="AA2" t="n">
        <v>114.8919473929126</v>
      </c>
      <c r="AB2" t="n">
        <v>157.2002310979051</v>
      </c>
      <c r="AC2" t="n">
        <v>142.1972616738743</v>
      </c>
      <c r="AD2" t="n">
        <v>114891.9473929126</v>
      </c>
      <c r="AE2" t="n">
        <v>157200.2310979051</v>
      </c>
      <c r="AF2" t="n">
        <v>3.711863295713083e-06</v>
      </c>
      <c r="AG2" t="n">
        <v>0.5647916666666667</v>
      </c>
      <c r="AH2" t="n">
        <v>142197.2616738743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4.7264</v>
      </c>
      <c r="E3" t="n">
        <v>21.16</v>
      </c>
      <c r="F3" t="n">
        <v>17.59</v>
      </c>
      <c r="G3" t="n">
        <v>18.85</v>
      </c>
      <c r="H3" t="n">
        <v>0.28</v>
      </c>
      <c r="I3" t="n">
        <v>56</v>
      </c>
      <c r="J3" t="n">
        <v>125.95</v>
      </c>
      <c r="K3" t="n">
        <v>45</v>
      </c>
      <c r="L3" t="n">
        <v>2</v>
      </c>
      <c r="M3" t="n">
        <v>54</v>
      </c>
      <c r="N3" t="n">
        <v>18.95</v>
      </c>
      <c r="O3" t="n">
        <v>15767.7</v>
      </c>
      <c r="P3" t="n">
        <v>151.54</v>
      </c>
      <c r="Q3" t="n">
        <v>2312.82</v>
      </c>
      <c r="R3" t="n">
        <v>181.1</v>
      </c>
      <c r="S3" t="n">
        <v>106.94</v>
      </c>
      <c r="T3" t="n">
        <v>36677.1</v>
      </c>
      <c r="U3" t="n">
        <v>0.59</v>
      </c>
      <c r="V3" t="n">
        <v>0.86</v>
      </c>
      <c r="W3" t="n">
        <v>0.31</v>
      </c>
      <c r="X3" t="n">
        <v>2.18</v>
      </c>
      <c r="Y3" t="n">
        <v>2</v>
      </c>
      <c r="Z3" t="n">
        <v>10</v>
      </c>
      <c r="AA3" t="n">
        <v>69.62337305525571</v>
      </c>
      <c r="AB3" t="n">
        <v>95.26177058060321</v>
      </c>
      <c r="AC3" t="n">
        <v>86.17012089714862</v>
      </c>
      <c r="AD3" t="n">
        <v>69623.37305525571</v>
      </c>
      <c r="AE3" t="n">
        <v>95261.77058060322</v>
      </c>
      <c r="AF3" t="n">
        <v>4.755821703179353e-06</v>
      </c>
      <c r="AG3" t="n">
        <v>0.4408333333333334</v>
      </c>
      <c r="AH3" t="n">
        <v>86170.12089714862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4.9839</v>
      </c>
      <c r="E4" t="n">
        <v>20.06</v>
      </c>
      <c r="F4" t="n">
        <v>16.91</v>
      </c>
      <c r="G4" t="n">
        <v>25.37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133.85</v>
      </c>
      <c r="Q4" t="n">
        <v>2312.86</v>
      </c>
      <c r="R4" t="n">
        <v>156.45</v>
      </c>
      <c r="S4" t="n">
        <v>106.94</v>
      </c>
      <c r="T4" t="n">
        <v>24429.14</v>
      </c>
      <c r="U4" t="n">
        <v>0.68</v>
      </c>
      <c r="V4" t="n">
        <v>0.9</v>
      </c>
      <c r="W4" t="n">
        <v>0.33</v>
      </c>
      <c r="X4" t="n">
        <v>1.5</v>
      </c>
      <c r="Y4" t="n">
        <v>2</v>
      </c>
      <c r="Z4" t="n">
        <v>10</v>
      </c>
      <c r="AA4" t="n">
        <v>60.45152527470114</v>
      </c>
      <c r="AB4" t="n">
        <v>82.71244381388826</v>
      </c>
      <c r="AC4" t="n">
        <v>74.8184842639542</v>
      </c>
      <c r="AD4" t="n">
        <v>60451.52527470114</v>
      </c>
      <c r="AE4" t="n">
        <v>82712.44381388825</v>
      </c>
      <c r="AF4" t="n">
        <v>5.014924633225199e-06</v>
      </c>
      <c r="AG4" t="n">
        <v>0.4179166666666667</v>
      </c>
      <c r="AH4" t="n">
        <v>74818.4842639542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2024-09-25T23:02:53Z</dcterms:created>
  <dcterms:modified xmlns:dcterms="http://purl.org/dc/terms/" xmlns:xsi="http://www.w3.org/2001/XMLSchema-instance" xsi:type="dcterms:W3CDTF">2024-09-25T23:02:53Z</dcterms:modified>
</cp:coreProperties>
</file>