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1532.664531908136</v>
      </c>
      <c r="AB2" t="n">
        <v>2097.059228943735</v>
      </c>
      <c r="AC2" t="n">
        <v>1896.918839374458</v>
      </c>
      <c r="AD2" t="n">
        <v>1532664.531908137</v>
      </c>
      <c r="AE2" t="n">
        <v>2097059.228943735</v>
      </c>
      <c r="AF2" t="n">
        <v>1.289764223575186e-06</v>
      </c>
      <c r="AG2" t="n">
        <v>2.356458333333333</v>
      </c>
      <c r="AH2" t="n">
        <v>1896918.839374458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506.2755401303266</v>
      </c>
      <c r="AB3" t="n">
        <v>692.7085293067979</v>
      </c>
      <c r="AC3" t="n">
        <v>626.5973994922834</v>
      </c>
      <c r="AD3" t="n">
        <v>506275.5401303266</v>
      </c>
      <c r="AE3" t="n">
        <v>692708.5293067979</v>
      </c>
      <c r="AF3" t="n">
        <v>2.412636662084202e-06</v>
      </c>
      <c r="AG3" t="n">
        <v>1.259791666666667</v>
      </c>
      <c r="AH3" t="n">
        <v>626597.3994922835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388.3215736482447</v>
      </c>
      <c r="AB4" t="n">
        <v>531.3187086042753</v>
      </c>
      <c r="AC4" t="n">
        <v>480.6103967655736</v>
      </c>
      <c r="AD4" t="n">
        <v>388321.5736482447</v>
      </c>
      <c r="AE4" t="n">
        <v>531318.7086042754</v>
      </c>
      <c r="AF4" t="n">
        <v>2.824614285359433e-06</v>
      </c>
      <c r="AG4" t="n">
        <v>1.076041666666667</v>
      </c>
      <c r="AH4" t="n">
        <v>480610.3967655736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343.3909276146667</v>
      </c>
      <c r="AB5" t="n">
        <v>469.8426165009277</v>
      </c>
      <c r="AC5" t="n">
        <v>425.0014966103323</v>
      </c>
      <c r="AD5" t="n">
        <v>343390.9276146667</v>
      </c>
      <c r="AE5" t="n">
        <v>469842.6165009277</v>
      </c>
      <c r="AF5" t="n">
        <v>3.038918509364857e-06</v>
      </c>
      <c r="AG5" t="n">
        <v>1.000208333333333</v>
      </c>
      <c r="AH5" t="n">
        <v>425001.4966103323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318.6075953402138</v>
      </c>
      <c r="AB6" t="n">
        <v>435.932967919567</v>
      </c>
      <c r="AC6" t="n">
        <v>394.328137297086</v>
      </c>
      <c r="AD6" t="n">
        <v>318607.5953402138</v>
      </c>
      <c r="AE6" t="n">
        <v>435932.967919567</v>
      </c>
      <c r="AF6" t="n">
        <v>3.174299258089862e-06</v>
      </c>
      <c r="AG6" t="n">
        <v>0.9575</v>
      </c>
      <c r="AH6" t="n">
        <v>394328.137297086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302.7735653439678</v>
      </c>
      <c r="AB7" t="n">
        <v>414.2681495306009</v>
      </c>
      <c r="AC7" t="n">
        <v>374.7309787683992</v>
      </c>
      <c r="AD7" t="n">
        <v>302773.5653439678</v>
      </c>
      <c r="AE7" t="n">
        <v>414268.1495306009</v>
      </c>
      <c r="AF7" t="n">
        <v>3.26781117612082e-06</v>
      </c>
      <c r="AG7" t="n">
        <v>0.93</v>
      </c>
      <c r="AH7" t="n">
        <v>374730.9787683992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292.6115814425464</v>
      </c>
      <c r="AB8" t="n">
        <v>400.364074841587</v>
      </c>
      <c r="AC8" t="n">
        <v>362.1538894532133</v>
      </c>
      <c r="AD8" t="n">
        <v>292611.5814425464</v>
      </c>
      <c r="AE8" t="n">
        <v>400364.074841587</v>
      </c>
      <c r="AF8" t="n">
        <v>3.329520288955602e-06</v>
      </c>
      <c r="AG8" t="n">
        <v>0.9127083333333333</v>
      </c>
      <c r="AH8" t="n">
        <v>362153.8894532133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284.5247612242779</v>
      </c>
      <c r="AB9" t="n">
        <v>389.2993306536231</v>
      </c>
      <c r="AC9" t="n">
        <v>352.1451489210828</v>
      </c>
      <c r="AD9" t="n">
        <v>284524.7612242779</v>
      </c>
      <c r="AE9" t="n">
        <v>389299.3306536232</v>
      </c>
      <c r="AF9" t="n">
        <v>3.3808716074375e-06</v>
      </c>
      <c r="AG9" t="n">
        <v>0.8989583333333333</v>
      </c>
      <c r="AH9" t="n">
        <v>352145.1489210827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277.302644389155</v>
      </c>
      <c r="AB10" t="n">
        <v>379.4177117825001</v>
      </c>
      <c r="AC10" t="n">
        <v>343.2066178860807</v>
      </c>
      <c r="AD10" t="n">
        <v>277302.644389155</v>
      </c>
      <c r="AE10" t="n">
        <v>379417.7117825001</v>
      </c>
      <c r="AF10" t="n">
        <v>3.424345166834108e-06</v>
      </c>
      <c r="AG10" t="n">
        <v>0.8875000000000001</v>
      </c>
      <c r="AH10" t="n">
        <v>343206.6178860806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272.1348193358988</v>
      </c>
      <c r="AB11" t="n">
        <v>372.3468655562844</v>
      </c>
      <c r="AC11" t="n">
        <v>336.8106032996998</v>
      </c>
      <c r="AD11" t="n">
        <v>272134.8193358989</v>
      </c>
      <c r="AE11" t="n">
        <v>372346.8655562844</v>
      </c>
      <c r="AF11" t="n">
        <v>3.456439740885294e-06</v>
      </c>
      <c r="AG11" t="n">
        <v>0.879375</v>
      </c>
      <c r="AH11" t="n">
        <v>336810.6032996998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268.2286897238049</v>
      </c>
      <c r="AB12" t="n">
        <v>367.002326694741</v>
      </c>
      <c r="AC12" t="n">
        <v>331.9761397259948</v>
      </c>
      <c r="AD12" t="n">
        <v>268228.6897238049</v>
      </c>
      <c r="AE12" t="n">
        <v>367002.326694741</v>
      </c>
      <c r="AF12" t="n">
        <v>3.477447098446071e-06</v>
      </c>
      <c r="AG12" t="n">
        <v>0.8739583333333334</v>
      </c>
      <c r="AH12" t="n">
        <v>331976.1397259948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264.1460352968745</v>
      </c>
      <c r="AB13" t="n">
        <v>361.4162587938134</v>
      </c>
      <c r="AC13" t="n">
        <v>326.9231983054362</v>
      </c>
      <c r="AD13" t="n">
        <v>264146.0352968745</v>
      </c>
      <c r="AE13" t="n">
        <v>361416.2587938134</v>
      </c>
      <c r="AF13" t="n">
        <v>3.499913300281901e-06</v>
      </c>
      <c r="AG13" t="n">
        <v>0.8683333333333333</v>
      </c>
      <c r="AH13" t="n">
        <v>326923.1983054362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260.4810378729967</v>
      </c>
      <c r="AB14" t="n">
        <v>356.4016476301888</v>
      </c>
      <c r="AC14" t="n">
        <v>322.3871745932169</v>
      </c>
      <c r="AD14" t="n">
        <v>260481.0378729967</v>
      </c>
      <c r="AE14" t="n">
        <v>356401.6476301888</v>
      </c>
      <c r="AF14" t="n">
        <v>3.52179596440771e-06</v>
      </c>
      <c r="AG14" t="n">
        <v>0.8629166666666667</v>
      </c>
      <c r="AH14" t="n">
        <v>322387.1745932169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258.1177546134122</v>
      </c>
      <c r="AB15" t="n">
        <v>353.1680992137262</v>
      </c>
      <c r="AC15" t="n">
        <v>319.4622314993078</v>
      </c>
      <c r="AD15" t="n">
        <v>258117.7546134122</v>
      </c>
      <c r="AE15" t="n">
        <v>353168.0992137262</v>
      </c>
      <c r="AF15" t="n">
        <v>3.533029065325626e-06</v>
      </c>
      <c r="AG15" t="n">
        <v>0.8602083333333334</v>
      </c>
      <c r="AH15" t="n">
        <v>319462.2314993078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254.6403595987121</v>
      </c>
      <c r="AB16" t="n">
        <v>348.4101739426082</v>
      </c>
      <c r="AC16" t="n">
        <v>315.1583959383799</v>
      </c>
      <c r="AD16" t="n">
        <v>254640.3595987121</v>
      </c>
      <c r="AE16" t="n">
        <v>348410.1739426082</v>
      </c>
      <c r="AF16" t="n">
        <v>3.549514005633735e-06</v>
      </c>
      <c r="AG16" t="n">
        <v>0.8562500000000001</v>
      </c>
      <c r="AH16" t="n">
        <v>315158.3959383799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251.6870728716027</v>
      </c>
      <c r="AB17" t="n">
        <v>344.3693567527641</v>
      </c>
      <c r="AC17" t="n">
        <v>311.5032286698108</v>
      </c>
      <c r="AD17" t="n">
        <v>251687.0728716027</v>
      </c>
      <c r="AE17" t="n">
        <v>344369.3567527641</v>
      </c>
      <c r="AF17" t="n">
        <v>3.565707177086834e-06</v>
      </c>
      <c r="AG17" t="n">
        <v>0.8522916666666666</v>
      </c>
      <c r="AH17" t="n">
        <v>311503.2286698107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249.8851957267607</v>
      </c>
      <c r="AB18" t="n">
        <v>341.9039489499831</v>
      </c>
      <c r="AC18" t="n">
        <v>309.2731159275049</v>
      </c>
      <c r="AD18" t="n">
        <v>249885.1957267607</v>
      </c>
      <c r="AE18" t="n">
        <v>341903.9489499832</v>
      </c>
      <c r="AF18" t="n">
        <v>3.570813132049523e-06</v>
      </c>
      <c r="AG18" t="n">
        <v>0.8510416666666667</v>
      </c>
      <c r="AH18" t="n">
        <v>309273.115927505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246.3664032910092</v>
      </c>
      <c r="AB19" t="n">
        <v>337.0893819012244</v>
      </c>
      <c r="AC19" t="n">
        <v>304.9180444005908</v>
      </c>
      <c r="AD19" t="n">
        <v>246366.4032910092</v>
      </c>
      <c r="AE19" t="n">
        <v>337089.3819012244</v>
      </c>
      <c r="AF19" t="n">
        <v>3.588173378922665e-06</v>
      </c>
      <c r="AG19" t="n">
        <v>0.8470833333333333</v>
      </c>
      <c r="AH19" t="n">
        <v>304918.0444005908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244.4244263025537</v>
      </c>
      <c r="AB20" t="n">
        <v>334.4322833116427</v>
      </c>
      <c r="AC20" t="n">
        <v>302.5145355711367</v>
      </c>
      <c r="AD20" t="n">
        <v>244424.4263025537</v>
      </c>
      <c r="AE20" t="n">
        <v>334432.2833116427</v>
      </c>
      <c r="AF20" t="n">
        <v>3.595467600297934e-06</v>
      </c>
      <c r="AG20" t="n">
        <v>0.8452083333333333</v>
      </c>
      <c r="AH20" t="n">
        <v>302514.5355711367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242.7437813908517</v>
      </c>
      <c r="AB21" t="n">
        <v>332.1327507986325</v>
      </c>
      <c r="AC21" t="n">
        <v>300.4344672137532</v>
      </c>
      <c r="AD21" t="n">
        <v>242743.7813908517</v>
      </c>
      <c r="AE21" t="n">
        <v>332132.7507986324</v>
      </c>
      <c r="AF21" t="n">
        <v>3.600573555260623e-06</v>
      </c>
      <c r="AG21" t="n">
        <v>0.8441666666666667</v>
      </c>
      <c r="AH21" t="n">
        <v>300434.4672137533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240.1556253922311</v>
      </c>
      <c r="AB22" t="n">
        <v>328.5915215799375</v>
      </c>
      <c r="AC22" t="n">
        <v>297.2312079415428</v>
      </c>
      <c r="AD22" t="n">
        <v>240155.6253922311</v>
      </c>
      <c r="AE22" t="n">
        <v>328591.5215799375</v>
      </c>
      <c r="AF22" t="n">
        <v>3.610639580758495e-06</v>
      </c>
      <c r="AG22" t="n">
        <v>0.8416666666666667</v>
      </c>
      <c r="AH22" t="n">
        <v>297231.2079415428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237.7683122380074</v>
      </c>
      <c r="AB23" t="n">
        <v>325.3250944015069</v>
      </c>
      <c r="AC23" t="n">
        <v>294.2765239885615</v>
      </c>
      <c r="AD23" t="n">
        <v>237768.3122380074</v>
      </c>
      <c r="AE23" t="n">
        <v>325325.0944015069</v>
      </c>
      <c r="AF23" t="n">
        <v>3.617350264423743e-06</v>
      </c>
      <c r="AG23" t="n">
        <v>0.8402083333333333</v>
      </c>
      <c r="AH23" t="n">
        <v>294276.5239885615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237.0195599928598</v>
      </c>
      <c r="AB24" t="n">
        <v>324.3006185470789</v>
      </c>
      <c r="AC24" t="n">
        <v>293.3498226718189</v>
      </c>
      <c r="AD24" t="n">
        <v>237019.5599928598</v>
      </c>
      <c r="AE24" t="n">
        <v>324300.6185470789</v>
      </c>
      <c r="AF24" t="n">
        <v>3.615745535721184e-06</v>
      </c>
      <c r="AG24" t="n">
        <v>0.8406250000000001</v>
      </c>
      <c r="AH24" t="n">
        <v>293349.8226718188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235.3387231726588</v>
      </c>
      <c r="AB25" t="n">
        <v>322.000823456394</v>
      </c>
      <c r="AC25" t="n">
        <v>291.2695167968055</v>
      </c>
      <c r="AD25" t="n">
        <v>235338.7231726588</v>
      </c>
      <c r="AE25" t="n">
        <v>322000.823456394</v>
      </c>
      <c r="AF25" t="n">
        <v>3.623623294806476e-06</v>
      </c>
      <c r="AG25" t="n">
        <v>0.83875</v>
      </c>
      <c r="AH25" t="n">
        <v>291269.5167968055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232.6758184158859</v>
      </c>
      <c r="AB26" t="n">
        <v>318.3573196891126</v>
      </c>
      <c r="AC26" t="n">
        <v>287.9737439153826</v>
      </c>
      <c r="AD26" t="n">
        <v>232675.8184158859</v>
      </c>
      <c r="AE26" t="n">
        <v>318357.3196891125</v>
      </c>
      <c r="AF26" t="n">
        <v>3.633251667021831e-06</v>
      </c>
      <c r="AG26" t="n">
        <v>0.8364583333333333</v>
      </c>
      <c r="AH26" t="n">
        <v>287973.7439153826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232.0742152810826</v>
      </c>
      <c r="AB27" t="n">
        <v>317.5341797392178</v>
      </c>
      <c r="AC27" t="n">
        <v>287.2291632870213</v>
      </c>
      <c r="AD27" t="n">
        <v>232074.2152810826</v>
      </c>
      <c r="AE27" t="n">
        <v>317534.1797392178</v>
      </c>
      <c r="AF27" t="n">
        <v>3.630917516181745e-06</v>
      </c>
      <c r="AG27" t="n">
        <v>0.8370833333333333</v>
      </c>
      <c r="AH27" t="n">
        <v>287229.1632870213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230.3278189958094</v>
      </c>
      <c r="AB28" t="n">
        <v>315.1446832961419</v>
      </c>
      <c r="AC28" t="n">
        <v>285.0677170307924</v>
      </c>
      <c r="AD28" t="n">
        <v>230327.8189958094</v>
      </c>
      <c r="AE28" t="n">
        <v>315144.6832961419</v>
      </c>
      <c r="AF28" t="n">
        <v>3.639378812977058e-06</v>
      </c>
      <c r="AG28" t="n">
        <v>0.8352083333333334</v>
      </c>
      <c r="AH28" t="n">
        <v>285067.7170307924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231.2427996397217</v>
      </c>
      <c r="AB29" t="n">
        <v>316.3966001792392</v>
      </c>
      <c r="AC29" t="n">
        <v>286.2001527236437</v>
      </c>
      <c r="AD29" t="n">
        <v>231242.7996397218</v>
      </c>
      <c r="AE29" t="n">
        <v>316396.6001792392</v>
      </c>
      <c r="AF29" t="n">
        <v>3.639524697404563e-06</v>
      </c>
      <c r="AG29" t="n">
        <v>0.835</v>
      </c>
      <c r="AH29" t="n">
        <v>286200.1527236437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915.8996180388252</v>
      </c>
      <c r="AB2" t="n">
        <v>1253.174264040111</v>
      </c>
      <c r="AC2" t="n">
        <v>1133.573071121249</v>
      </c>
      <c r="AD2" t="n">
        <v>915899.6180388252</v>
      </c>
      <c r="AE2" t="n">
        <v>1253174.264040111</v>
      </c>
      <c r="AF2" t="n">
        <v>1.695232679334771e-06</v>
      </c>
      <c r="AG2" t="n">
        <v>1.854583333333333</v>
      </c>
      <c r="AH2" t="n">
        <v>1133573.071121249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395.8284299863361</v>
      </c>
      <c r="AB3" t="n">
        <v>541.5899206251802</v>
      </c>
      <c r="AC3" t="n">
        <v>489.9013387269399</v>
      </c>
      <c r="AD3" t="n">
        <v>395828.4299863361</v>
      </c>
      <c r="AE3" t="n">
        <v>541589.9206251802</v>
      </c>
      <c r="AF3" t="n">
        <v>2.72477753275076e-06</v>
      </c>
      <c r="AG3" t="n">
        <v>1.153958333333333</v>
      </c>
      <c r="AH3" t="n">
        <v>489901.3387269399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318.0642706158761</v>
      </c>
      <c r="AB4" t="n">
        <v>435.1895670619331</v>
      </c>
      <c r="AC4" t="n">
        <v>393.6556855739349</v>
      </c>
      <c r="AD4" t="n">
        <v>318064.2706158761</v>
      </c>
      <c r="AE4" t="n">
        <v>435189.567061933</v>
      </c>
      <c r="AF4" t="n">
        <v>3.092558360627448e-06</v>
      </c>
      <c r="AG4" t="n">
        <v>1.016666666666667</v>
      </c>
      <c r="AH4" t="n">
        <v>393655.6855739349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285.6427187172314</v>
      </c>
      <c r="AB5" t="n">
        <v>390.8289694162858</v>
      </c>
      <c r="AC5" t="n">
        <v>353.5288011070984</v>
      </c>
      <c r="AD5" t="n">
        <v>285642.7187172314</v>
      </c>
      <c r="AE5" t="n">
        <v>390828.9694162858</v>
      </c>
      <c r="AF5" t="n">
        <v>3.286182817814888e-06</v>
      </c>
      <c r="AG5" t="n">
        <v>0.9566666666666667</v>
      </c>
      <c r="AH5" t="n">
        <v>353528.8011070984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267.0285542121285</v>
      </c>
      <c r="AB6" t="n">
        <v>365.3602483414234</v>
      </c>
      <c r="AC6" t="n">
        <v>330.4907790260463</v>
      </c>
      <c r="AD6" t="n">
        <v>267028.5542121285</v>
      </c>
      <c r="AE6" t="n">
        <v>365360.2483414233</v>
      </c>
      <c r="AF6" t="n">
        <v>3.409782529768522e-06</v>
      </c>
      <c r="AG6" t="n">
        <v>0.9220833333333333</v>
      </c>
      <c r="AH6" t="n">
        <v>330490.7790260463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255.137793499477</v>
      </c>
      <c r="AB7" t="n">
        <v>349.0907849508691</v>
      </c>
      <c r="AC7" t="n">
        <v>315.7740503872563</v>
      </c>
      <c r="AD7" t="n">
        <v>255137.793499477</v>
      </c>
      <c r="AE7" t="n">
        <v>349090.7849508692</v>
      </c>
      <c r="AF7" t="n">
        <v>3.490975014543926e-06</v>
      </c>
      <c r="AG7" t="n">
        <v>0.9006249999999999</v>
      </c>
      <c r="AH7" t="n">
        <v>315774.0503872563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246.7501722466343</v>
      </c>
      <c r="AB8" t="n">
        <v>337.6144715170017</v>
      </c>
      <c r="AC8" t="n">
        <v>305.3930202004065</v>
      </c>
      <c r="AD8" t="n">
        <v>246750.1722466343</v>
      </c>
      <c r="AE8" t="n">
        <v>337614.4715170017</v>
      </c>
      <c r="AF8" t="n">
        <v>3.548473781643236e-06</v>
      </c>
      <c r="AG8" t="n">
        <v>0.8860416666666667</v>
      </c>
      <c r="AH8" t="n">
        <v>305393.0202004064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240.9449561326281</v>
      </c>
      <c r="AB9" t="n">
        <v>329.6715187217628</v>
      </c>
      <c r="AC9" t="n">
        <v>298.2081316719382</v>
      </c>
      <c r="AD9" t="n">
        <v>240944.9561326281</v>
      </c>
      <c r="AE9" t="n">
        <v>329671.5187217628</v>
      </c>
      <c r="AF9" t="n">
        <v>3.586202631445932e-06</v>
      </c>
      <c r="AG9" t="n">
        <v>0.8766666666666666</v>
      </c>
      <c r="AH9" t="n">
        <v>298208.1316719382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235.4299830573292</v>
      </c>
      <c r="AB10" t="n">
        <v>322.1256892567019</v>
      </c>
      <c r="AC10" t="n">
        <v>291.3824655803822</v>
      </c>
      <c r="AD10" t="n">
        <v>235429.9830573292</v>
      </c>
      <c r="AE10" t="n">
        <v>322125.6892567019</v>
      </c>
      <c r="AF10" t="n">
        <v>3.62030951166757e-06</v>
      </c>
      <c r="AG10" t="n">
        <v>0.8685416666666667</v>
      </c>
      <c r="AH10" t="n">
        <v>291382.4655803823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230.7982085830001</v>
      </c>
      <c r="AB11" t="n">
        <v>315.7882910814598</v>
      </c>
      <c r="AC11" t="n">
        <v>285.6498997923891</v>
      </c>
      <c r="AD11" t="n">
        <v>230798.2085830001</v>
      </c>
      <c r="AE11" t="n">
        <v>315788.2910814598</v>
      </c>
      <c r="AF11" t="n">
        <v>3.647927029723144e-06</v>
      </c>
      <c r="AG11" t="n">
        <v>0.8618749999999999</v>
      </c>
      <c r="AH11" t="n">
        <v>285649.8997923891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226.0706390972963</v>
      </c>
      <c r="AB12" t="n">
        <v>309.3198219454772</v>
      </c>
      <c r="AC12" t="n">
        <v>279.7987722721891</v>
      </c>
      <c r="AD12" t="n">
        <v>226070.6390972963</v>
      </c>
      <c r="AE12" t="n">
        <v>309319.8219454772</v>
      </c>
      <c r="AF12" t="n">
        <v>3.676148209375562e-06</v>
      </c>
      <c r="AG12" t="n">
        <v>0.8552083333333332</v>
      </c>
      <c r="AH12" t="n">
        <v>279798.7722721891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222.9985157361933</v>
      </c>
      <c r="AB13" t="n">
        <v>305.1164072303009</v>
      </c>
      <c r="AC13" t="n">
        <v>275.9965255578983</v>
      </c>
      <c r="AD13" t="n">
        <v>222998.5157361933</v>
      </c>
      <c r="AE13" t="n">
        <v>305116.4072303009</v>
      </c>
      <c r="AF13" t="n">
        <v>3.689881510703743e-06</v>
      </c>
      <c r="AG13" t="n">
        <v>0.8520833333333333</v>
      </c>
      <c r="AH13" t="n">
        <v>275996.5255578983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218.9277064919718</v>
      </c>
      <c r="AB14" t="n">
        <v>299.546546430931</v>
      </c>
      <c r="AC14" t="n">
        <v>270.9582444558697</v>
      </c>
      <c r="AD14" t="n">
        <v>218927.7064919718</v>
      </c>
      <c r="AE14" t="n">
        <v>299546.546430931</v>
      </c>
      <c r="AF14" t="n">
        <v>3.710858751194042e-06</v>
      </c>
      <c r="AG14" t="n">
        <v>0.8472916666666667</v>
      </c>
      <c r="AH14" t="n">
        <v>270958.2444558697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215.8400229354412</v>
      </c>
      <c r="AB15" t="n">
        <v>295.3218415699032</v>
      </c>
      <c r="AC15" t="n">
        <v>267.1367394973666</v>
      </c>
      <c r="AD15" t="n">
        <v>215840.0229354412</v>
      </c>
      <c r="AE15" t="n">
        <v>295321.8415699032</v>
      </c>
      <c r="AF15" t="n">
        <v>3.725195714119067e-06</v>
      </c>
      <c r="AG15" t="n">
        <v>0.8439583333333333</v>
      </c>
      <c r="AH15" t="n">
        <v>267136.7394973666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213.3383617594375</v>
      </c>
      <c r="AB16" t="n">
        <v>291.8989583833948</v>
      </c>
      <c r="AC16" t="n">
        <v>264.0405314781308</v>
      </c>
      <c r="AD16" t="n">
        <v>213338.3617594375</v>
      </c>
      <c r="AE16" t="n">
        <v>291898.9583833948</v>
      </c>
      <c r="AF16" t="n">
        <v>3.732288737881974e-06</v>
      </c>
      <c r="AG16" t="n">
        <v>0.8424999999999999</v>
      </c>
      <c r="AH16" t="n">
        <v>264040.5314781308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209.7689659070337</v>
      </c>
      <c r="AB17" t="n">
        <v>287.0151535075072</v>
      </c>
      <c r="AC17" t="n">
        <v>259.6228300851331</v>
      </c>
      <c r="AD17" t="n">
        <v>209768.9659070337</v>
      </c>
      <c r="AE17" t="n">
        <v>287015.1535075072</v>
      </c>
      <c r="AF17" t="n">
        <v>3.74873851639595e-06</v>
      </c>
      <c r="AG17" t="n">
        <v>0.83875</v>
      </c>
      <c r="AH17" t="n">
        <v>259622.8300851331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207.3794387316584</v>
      </c>
      <c r="AB18" t="n">
        <v>283.7456970076614</v>
      </c>
      <c r="AC18" t="n">
        <v>256.6654059249204</v>
      </c>
      <c r="AD18" t="n">
        <v>207379.4387316584</v>
      </c>
      <c r="AE18" t="n">
        <v>283745.6970076613</v>
      </c>
      <c r="AF18" t="n">
        <v>3.755227878562014e-06</v>
      </c>
      <c r="AG18" t="n">
        <v>0.8372916666666667</v>
      </c>
      <c r="AH18" t="n">
        <v>256665.4059249205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204.4377996009323</v>
      </c>
      <c r="AB19" t="n">
        <v>279.7208165730445</v>
      </c>
      <c r="AC19" t="n">
        <v>253.024654430027</v>
      </c>
      <c r="AD19" t="n">
        <v>204437.7996009323</v>
      </c>
      <c r="AE19" t="n">
        <v>279720.8165730445</v>
      </c>
      <c r="AF19" t="n">
        <v>3.76413188711545e-06</v>
      </c>
      <c r="AG19" t="n">
        <v>0.8352083333333334</v>
      </c>
      <c r="AH19" t="n">
        <v>253024.654430027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203.7186930691664</v>
      </c>
      <c r="AB20" t="n">
        <v>278.7369032915418</v>
      </c>
      <c r="AC20" t="n">
        <v>252.1346444511797</v>
      </c>
      <c r="AD20" t="n">
        <v>203718.6930691664</v>
      </c>
      <c r="AE20" t="n">
        <v>278736.9032915418</v>
      </c>
      <c r="AF20" t="n">
        <v>3.768810264490985e-06</v>
      </c>
      <c r="AG20" t="n">
        <v>0.8341666666666666</v>
      </c>
      <c r="AH20" t="n">
        <v>252134.6444511797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204.7606691053092</v>
      </c>
      <c r="AB21" t="n">
        <v>280.16258087293</v>
      </c>
      <c r="AC21" t="n">
        <v>253.4242573651518</v>
      </c>
      <c r="AD21" t="n">
        <v>204760.6691053092</v>
      </c>
      <c r="AE21" t="n">
        <v>280162.58087293</v>
      </c>
      <c r="AF21" t="n">
        <v>3.768508433692563e-06</v>
      </c>
      <c r="AG21" t="n">
        <v>0.834375</v>
      </c>
      <c r="AH21" t="n">
        <v>253424.2573651518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292.3465258347335</v>
      </c>
      <c r="AB2" t="n">
        <v>400.0014140655492</v>
      </c>
      <c r="AC2" t="n">
        <v>361.825840512643</v>
      </c>
      <c r="AD2" t="n">
        <v>292346.5258347335</v>
      </c>
      <c r="AE2" t="n">
        <v>400001.4140655492</v>
      </c>
      <c r="AF2" t="n">
        <v>2.951708197877946e-06</v>
      </c>
      <c r="AG2" t="n">
        <v>1.188541666666667</v>
      </c>
      <c r="AH2" t="n">
        <v>361825.840512643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193.0081827182356</v>
      </c>
      <c r="AB3" t="n">
        <v>264.0823105150372</v>
      </c>
      <c r="AC3" t="n">
        <v>238.87866544141</v>
      </c>
      <c r="AD3" t="n">
        <v>193008.1827182356</v>
      </c>
      <c r="AE3" t="n">
        <v>264082.3105150373</v>
      </c>
      <c r="AF3" t="n">
        <v>3.676836877708071e-06</v>
      </c>
      <c r="AG3" t="n">
        <v>0.9541666666666666</v>
      </c>
      <c r="AH3" t="n">
        <v>238878.66544141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168.2395372816656</v>
      </c>
      <c r="AB4" t="n">
        <v>230.1927571132226</v>
      </c>
      <c r="AC4" t="n">
        <v>208.2234834519668</v>
      </c>
      <c r="AD4" t="n">
        <v>168239.5372816656</v>
      </c>
      <c r="AE4" t="n">
        <v>230192.7571132226</v>
      </c>
      <c r="AF4" t="n">
        <v>3.920679499258006e-06</v>
      </c>
      <c r="AG4" t="n">
        <v>0.8947916666666668</v>
      </c>
      <c r="AH4" t="n">
        <v>208223.4834519667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154.5209852760122</v>
      </c>
      <c r="AB5" t="n">
        <v>211.4224290392967</v>
      </c>
      <c r="AC5" t="n">
        <v>191.2445691450895</v>
      </c>
      <c r="AD5" t="n">
        <v>154520.9852760122</v>
      </c>
      <c r="AE5" t="n">
        <v>211422.4290392967</v>
      </c>
      <c r="AF5" t="n">
        <v>4.051357589259906e-06</v>
      </c>
      <c r="AG5" t="n">
        <v>0.8660416666666667</v>
      </c>
      <c r="AH5" t="n">
        <v>191244.5691450895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145.5367689376619</v>
      </c>
      <c r="AB6" t="n">
        <v>199.1298278895207</v>
      </c>
      <c r="AC6" t="n">
        <v>180.12515659627</v>
      </c>
      <c r="AD6" t="n">
        <v>145536.7689376619</v>
      </c>
      <c r="AE6" t="n">
        <v>199129.8278895207</v>
      </c>
      <c r="AF6" t="n">
        <v>4.124948214686233e-06</v>
      </c>
      <c r="AG6" t="n">
        <v>0.850625</v>
      </c>
      <c r="AH6" t="n">
        <v>180125.15659627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143.0873256892539</v>
      </c>
      <c r="AB7" t="n">
        <v>195.7783915752409</v>
      </c>
      <c r="AC7" t="n">
        <v>177.0935766600537</v>
      </c>
      <c r="AD7" t="n">
        <v>143087.3256892539</v>
      </c>
      <c r="AE7" t="n">
        <v>195778.3915752409</v>
      </c>
      <c r="AF7" t="n">
        <v>4.149702955962366e-06</v>
      </c>
      <c r="AG7" t="n">
        <v>0.8454166666666666</v>
      </c>
      <c r="AH7" t="n">
        <v>177093.5766600537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443.5723574643253</v>
      </c>
      <c r="AB2" t="n">
        <v>606.9152685139892</v>
      </c>
      <c r="AC2" t="n">
        <v>548.9921270979426</v>
      </c>
      <c r="AD2" t="n">
        <v>443572.3574643253</v>
      </c>
      <c r="AE2" t="n">
        <v>606915.2685139892</v>
      </c>
      <c r="AF2" t="n">
        <v>2.444086848180563e-06</v>
      </c>
      <c r="AG2" t="n">
        <v>1.373125</v>
      </c>
      <c r="AH2" t="n">
        <v>548992.1270979425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258.147516096813</v>
      </c>
      <c r="AB3" t="n">
        <v>353.2088201882992</v>
      </c>
      <c r="AC3" t="n">
        <v>319.4990661212198</v>
      </c>
      <c r="AD3" t="n">
        <v>258147.516096813</v>
      </c>
      <c r="AE3" t="n">
        <v>353208.8201882992</v>
      </c>
      <c r="AF3" t="n">
        <v>3.295191641466299e-06</v>
      </c>
      <c r="AG3" t="n">
        <v>1.018541666666667</v>
      </c>
      <c r="AH3" t="n">
        <v>319499.0661212198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218.9272895091611</v>
      </c>
      <c r="AB4" t="n">
        <v>299.5459758966534</v>
      </c>
      <c r="AC4" t="n">
        <v>270.9577283725828</v>
      </c>
      <c r="AD4" t="n">
        <v>218927.2895091611</v>
      </c>
      <c r="AE4" t="n">
        <v>299545.9758966534</v>
      </c>
      <c r="AF4" t="n">
        <v>3.595164597191842e-06</v>
      </c>
      <c r="AG4" t="n">
        <v>0.9335416666666667</v>
      </c>
      <c r="AH4" t="n">
        <v>270957.7283725828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201.0185780303705</v>
      </c>
      <c r="AB5" t="n">
        <v>275.0424867747948</v>
      </c>
      <c r="AC5" t="n">
        <v>248.7928178616437</v>
      </c>
      <c r="AD5" t="n">
        <v>201018.5780303706</v>
      </c>
      <c r="AE5" t="n">
        <v>275042.4867747948</v>
      </c>
      <c r="AF5" t="n">
        <v>3.746439895487376e-06</v>
      </c>
      <c r="AG5" t="n">
        <v>0.8958333333333334</v>
      </c>
      <c r="AH5" t="n">
        <v>248792.8178616437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190.3454358341992</v>
      </c>
      <c r="AB6" t="n">
        <v>260.4390227561988</v>
      </c>
      <c r="AC6" t="n">
        <v>235.5830879528873</v>
      </c>
      <c r="AD6" t="n">
        <v>190345.4358341992</v>
      </c>
      <c r="AE6" t="n">
        <v>260439.0227561988</v>
      </c>
      <c r="AF6" t="n">
        <v>3.833757479807056e-06</v>
      </c>
      <c r="AG6" t="n">
        <v>0.8754166666666667</v>
      </c>
      <c r="AH6" t="n">
        <v>235583.0879528873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181.6904293647495</v>
      </c>
      <c r="AB7" t="n">
        <v>248.5968610727665</v>
      </c>
      <c r="AC7" t="n">
        <v>224.8711255599398</v>
      </c>
      <c r="AD7" t="n">
        <v>181690.4293647495</v>
      </c>
      <c r="AE7" t="n">
        <v>248596.8610727665</v>
      </c>
      <c r="AF7" t="n">
        <v>3.90222606529758e-06</v>
      </c>
      <c r="AG7" t="n">
        <v>0.8602083333333334</v>
      </c>
      <c r="AH7" t="n">
        <v>224871.1255599398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174.9919245904339</v>
      </c>
      <c r="AB8" t="n">
        <v>239.4316713233785</v>
      </c>
      <c r="AC8" t="n">
        <v>216.5806486568058</v>
      </c>
      <c r="AD8" t="n">
        <v>174991.9245904339</v>
      </c>
      <c r="AE8" t="n">
        <v>239431.6713233785</v>
      </c>
      <c r="AF8" t="n">
        <v>3.946368165119707e-06</v>
      </c>
      <c r="AG8" t="n">
        <v>0.8504166666666667</v>
      </c>
      <c r="AH8" t="n">
        <v>216580.6486568058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169.2611236847578</v>
      </c>
      <c r="AB9" t="n">
        <v>231.590536699144</v>
      </c>
      <c r="AC9" t="n">
        <v>209.4878609160042</v>
      </c>
      <c r="AD9" t="n">
        <v>169261.1236847578</v>
      </c>
      <c r="AE9" t="n">
        <v>231590.536699144</v>
      </c>
      <c r="AF9" t="n">
        <v>3.981810727020683e-06</v>
      </c>
      <c r="AG9" t="n">
        <v>0.8429166666666666</v>
      </c>
      <c r="AH9" t="n">
        <v>209487.8609160042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165.3343380286655</v>
      </c>
      <c r="AB10" t="n">
        <v>226.2177353269244</v>
      </c>
      <c r="AC10" t="n">
        <v>204.6278321659735</v>
      </c>
      <c r="AD10" t="n">
        <v>165334.3380286655</v>
      </c>
      <c r="AE10" t="n">
        <v>226217.7353269244</v>
      </c>
      <c r="AF10" t="n">
        <v>3.999370905417076e-06</v>
      </c>
      <c r="AG10" t="n">
        <v>0.8391666666666667</v>
      </c>
      <c r="AH10" t="n">
        <v>204627.8321659735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165.3754725427397</v>
      </c>
      <c r="AB11" t="n">
        <v>226.2740173838075</v>
      </c>
      <c r="AC11" t="n">
        <v>204.67874274234</v>
      </c>
      <c r="AD11" t="n">
        <v>165375.4725427397</v>
      </c>
      <c r="AE11" t="n">
        <v>226274.0173838075</v>
      </c>
      <c r="AF11" t="n">
        <v>4.005009494810415e-06</v>
      </c>
      <c r="AG11" t="n">
        <v>0.8381249999999999</v>
      </c>
      <c r="AH11" t="n">
        <v>204678.74274234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207.04947075131</v>
      </c>
      <c r="AB2" t="n">
        <v>283.294220259789</v>
      </c>
      <c r="AC2" t="n">
        <v>256.2570174842133</v>
      </c>
      <c r="AD2" t="n">
        <v>207049.47075131</v>
      </c>
      <c r="AE2" t="n">
        <v>283294.220259789</v>
      </c>
      <c r="AF2" t="n">
        <v>3.387233195021386e-06</v>
      </c>
      <c r="AG2" t="n">
        <v>1.075833333333333</v>
      </c>
      <c r="AH2" t="n">
        <v>256257.0174842133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147.3411862767219</v>
      </c>
      <c r="AB3" t="n">
        <v>201.598711298096</v>
      </c>
      <c r="AC3" t="n">
        <v>182.3584132374314</v>
      </c>
      <c r="AD3" t="n">
        <v>147341.1862767219</v>
      </c>
      <c r="AE3" t="n">
        <v>201598.7112980961</v>
      </c>
      <c r="AF3" t="n">
        <v>4.003745665329146e-06</v>
      </c>
      <c r="AG3" t="n">
        <v>0.91</v>
      </c>
      <c r="AH3" t="n">
        <v>182358.4132374314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128.6313713267588</v>
      </c>
      <c r="AB4" t="n">
        <v>175.9991170647888</v>
      </c>
      <c r="AC4" t="n">
        <v>159.2020083484867</v>
      </c>
      <c r="AD4" t="n">
        <v>128631.3713267588</v>
      </c>
      <c r="AE4" t="n">
        <v>175999.1170647888</v>
      </c>
      <c r="AF4" t="n">
        <v>4.214146942429922e-06</v>
      </c>
      <c r="AG4" t="n">
        <v>0.8645833333333334</v>
      </c>
      <c r="AH4" t="n">
        <v>159202.0083484867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126.5554908771163</v>
      </c>
      <c r="AB5" t="n">
        <v>173.1588058522075</v>
      </c>
      <c r="AC5" t="n">
        <v>156.6327724516314</v>
      </c>
      <c r="AD5" t="n">
        <v>126555.4908771163</v>
      </c>
      <c r="AE5" t="n">
        <v>173158.8058522074</v>
      </c>
      <c r="AF5" t="n">
        <v>4.241430898562691e-06</v>
      </c>
      <c r="AG5" t="n">
        <v>0.8591666666666667</v>
      </c>
      <c r="AH5" t="n">
        <v>156632.7724516313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1038.859153208149</v>
      </c>
      <c r="AB2" t="n">
        <v>1421.412924650623</v>
      </c>
      <c r="AC2" t="n">
        <v>1285.755270087536</v>
      </c>
      <c r="AD2" t="n">
        <v>1038859.153208149</v>
      </c>
      <c r="AE2" t="n">
        <v>1421412.924650623</v>
      </c>
      <c r="AF2" t="n">
        <v>1.58638013044166e-06</v>
      </c>
      <c r="AG2" t="n">
        <v>1.964166666666667</v>
      </c>
      <c r="AH2" t="n">
        <v>1285755.270087536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421.7129532829723</v>
      </c>
      <c r="AB3" t="n">
        <v>577.0062673442112</v>
      </c>
      <c r="AC3" t="n">
        <v>521.9375990222615</v>
      </c>
      <c r="AD3" t="n">
        <v>421712.9532829723</v>
      </c>
      <c r="AE3" t="n">
        <v>577006.2673442112</v>
      </c>
      <c r="AF3" t="n">
        <v>2.642421433453687e-06</v>
      </c>
      <c r="AG3" t="n">
        <v>1.179166666666667</v>
      </c>
      <c r="AH3" t="n">
        <v>521937.5990222615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335.1537010607413</v>
      </c>
      <c r="AB4" t="n">
        <v>458.5720797290589</v>
      </c>
      <c r="AC4" t="n">
        <v>414.806604049673</v>
      </c>
      <c r="AD4" t="n">
        <v>335153.7010607413</v>
      </c>
      <c r="AE4" t="n">
        <v>458572.079729059</v>
      </c>
      <c r="AF4" t="n">
        <v>3.022004045979465e-06</v>
      </c>
      <c r="AG4" t="n">
        <v>1.031041666666667</v>
      </c>
      <c r="AH4" t="n">
        <v>414806.604049673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300.8242601301715</v>
      </c>
      <c r="AB5" t="n">
        <v>411.6010241398082</v>
      </c>
      <c r="AC5" t="n">
        <v>372.3184000815697</v>
      </c>
      <c r="AD5" t="n">
        <v>300824.2601301715</v>
      </c>
      <c r="AE5" t="n">
        <v>411601.0241398082</v>
      </c>
      <c r="AF5" t="n">
        <v>3.21553434566755e-06</v>
      </c>
      <c r="AG5" t="n">
        <v>0.9689583333333333</v>
      </c>
      <c r="AH5" t="n">
        <v>372318.4000815697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279.8356310727675</v>
      </c>
      <c r="AB6" t="n">
        <v>382.8834559105044</v>
      </c>
      <c r="AC6" t="n">
        <v>346.3415962587105</v>
      </c>
      <c r="AD6" t="n">
        <v>279835.6310727674</v>
      </c>
      <c r="AE6" t="n">
        <v>382883.4559105044</v>
      </c>
      <c r="AF6" t="n">
        <v>3.347446033708423e-06</v>
      </c>
      <c r="AG6" t="n">
        <v>0.9308333333333333</v>
      </c>
      <c r="AH6" t="n">
        <v>346341.5962587105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267.7691545543937</v>
      </c>
      <c r="AB7" t="n">
        <v>366.3735704026917</v>
      </c>
      <c r="AC7" t="n">
        <v>331.4073910519936</v>
      </c>
      <c r="AD7" t="n">
        <v>267769.1545543937</v>
      </c>
      <c r="AE7" t="n">
        <v>366373.5704026917</v>
      </c>
      <c r="AF7" t="n">
        <v>3.427310933270584e-06</v>
      </c>
      <c r="AG7" t="n">
        <v>0.9091666666666667</v>
      </c>
      <c r="AH7" t="n">
        <v>331407.3910519936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257.6684549325678</v>
      </c>
      <c r="AB8" t="n">
        <v>352.5533475685252</v>
      </c>
      <c r="AC8" t="n">
        <v>318.9061508884216</v>
      </c>
      <c r="AD8" t="n">
        <v>257668.4549325678</v>
      </c>
      <c r="AE8" t="n">
        <v>352553.3475685252</v>
      </c>
      <c r="AF8" t="n">
        <v>3.494612814924091e-06</v>
      </c>
      <c r="AG8" t="n">
        <v>0.8916666666666666</v>
      </c>
      <c r="AH8" t="n">
        <v>318906.1508884216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252.221064821152</v>
      </c>
      <c r="AB9" t="n">
        <v>345.0999880961992</v>
      </c>
      <c r="AC9" t="n">
        <v>312.1641295832762</v>
      </c>
      <c r="AD9" t="n">
        <v>252221.064821152</v>
      </c>
      <c r="AE9" t="n">
        <v>345099.9880961992</v>
      </c>
      <c r="AF9" t="n">
        <v>3.529161114172891e-06</v>
      </c>
      <c r="AG9" t="n">
        <v>0.8829166666666667</v>
      </c>
      <c r="AH9" t="n">
        <v>312164.1295832762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245.6439515458387</v>
      </c>
      <c r="AB10" t="n">
        <v>336.1008915511611</v>
      </c>
      <c r="AC10" t="n">
        <v>304.0238941821823</v>
      </c>
      <c r="AD10" t="n">
        <v>245643.9515458387</v>
      </c>
      <c r="AE10" t="n">
        <v>336100.8915511611</v>
      </c>
      <c r="AF10" t="n">
        <v>3.573131676853183e-06</v>
      </c>
      <c r="AG10" t="n">
        <v>0.8720833333333333</v>
      </c>
      <c r="AH10" t="n">
        <v>304023.8941821823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240.9168497611038</v>
      </c>
      <c r="AB11" t="n">
        <v>329.6330623442776</v>
      </c>
      <c r="AC11" t="n">
        <v>298.1733455171465</v>
      </c>
      <c r="AD11" t="n">
        <v>240916.8497611038</v>
      </c>
      <c r="AE11" t="n">
        <v>329633.0623442776</v>
      </c>
      <c r="AF11" t="n">
        <v>3.599603750303562e-06</v>
      </c>
      <c r="AG11" t="n">
        <v>0.865625</v>
      </c>
      <c r="AH11" t="n">
        <v>298173.3455171465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237.0920291860785</v>
      </c>
      <c r="AB12" t="n">
        <v>324.3997740943557</v>
      </c>
      <c r="AC12" t="n">
        <v>293.4395149528292</v>
      </c>
      <c r="AD12" t="n">
        <v>237092.0291860785</v>
      </c>
      <c r="AE12" t="n">
        <v>324399.7740943558</v>
      </c>
      <c r="AF12" t="n">
        <v>3.620691673221661e-06</v>
      </c>
      <c r="AG12" t="n">
        <v>0.8606250000000001</v>
      </c>
      <c r="AH12" t="n">
        <v>293439.5149528292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233.1687440254115</v>
      </c>
      <c r="AB13" t="n">
        <v>319.0317622544082</v>
      </c>
      <c r="AC13" t="n">
        <v>288.5838186288327</v>
      </c>
      <c r="AD13" t="n">
        <v>233168.7440254115</v>
      </c>
      <c r="AE13" t="n">
        <v>319031.7622544082</v>
      </c>
      <c r="AF13" t="n">
        <v>3.64177959613976e-06</v>
      </c>
      <c r="AG13" t="n">
        <v>0.855625</v>
      </c>
      <c r="AH13" t="n">
        <v>288583.8186288327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230.2089275302803</v>
      </c>
      <c r="AB14" t="n">
        <v>314.9820107478837</v>
      </c>
      <c r="AC14" t="n">
        <v>284.9205697222276</v>
      </c>
      <c r="AD14" t="n">
        <v>230208.9275302803</v>
      </c>
      <c r="AE14" t="n">
        <v>314982.0107478837</v>
      </c>
      <c r="AF14" t="n">
        <v>3.65389393483739e-06</v>
      </c>
      <c r="AG14" t="n">
        <v>0.8527083333333333</v>
      </c>
      <c r="AH14" t="n">
        <v>284920.5697222276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226.7699417435639</v>
      </c>
      <c r="AB15" t="n">
        <v>310.2766386771553</v>
      </c>
      <c r="AC15" t="n">
        <v>280.664271757897</v>
      </c>
      <c r="AD15" t="n">
        <v>226769.9417435639</v>
      </c>
      <c r="AE15" t="n">
        <v>310276.6386771554</v>
      </c>
      <c r="AF15" t="n">
        <v>3.670794185119272e-06</v>
      </c>
      <c r="AG15" t="n">
        <v>0.84875</v>
      </c>
      <c r="AH15" t="n">
        <v>280664.271757897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224.1283308663524</v>
      </c>
      <c r="AB16" t="n">
        <v>306.6622701353095</v>
      </c>
      <c r="AC16" t="n">
        <v>277.3948534768857</v>
      </c>
      <c r="AD16" t="n">
        <v>224128.3308663524</v>
      </c>
      <c r="AE16" t="n">
        <v>306662.2701353095</v>
      </c>
      <c r="AF16" t="n">
        <v>3.68515191987202e-06</v>
      </c>
      <c r="AG16" t="n">
        <v>0.8454166666666666</v>
      </c>
      <c r="AH16" t="n">
        <v>277394.8534768857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220.7080698585232</v>
      </c>
      <c r="AB17" t="n">
        <v>301.9825181331336</v>
      </c>
      <c r="AC17" t="n">
        <v>273.1617304377228</v>
      </c>
      <c r="AD17" t="n">
        <v>220708.0698585232</v>
      </c>
      <c r="AE17" t="n">
        <v>301982.5181331336</v>
      </c>
      <c r="AF17" t="n">
        <v>3.700407013046815e-06</v>
      </c>
      <c r="AG17" t="n">
        <v>0.8420833333333334</v>
      </c>
      <c r="AH17" t="n">
        <v>273161.7304377228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218.5973962569777</v>
      </c>
      <c r="AB18" t="n">
        <v>299.0946013951532</v>
      </c>
      <c r="AC18" t="n">
        <v>270.5494324199976</v>
      </c>
      <c r="AD18" t="n">
        <v>218597.3962569777</v>
      </c>
      <c r="AE18" t="n">
        <v>299094.6013951531</v>
      </c>
      <c r="AF18" t="n">
        <v>3.706239842790118e-06</v>
      </c>
      <c r="AG18" t="n">
        <v>0.8406250000000001</v>
      </c>
      <c r="AH18" t="n">
        <v>270549.4324199976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215.6728929401316</v>
      </c>
      <c r="AB19" t="n">
        <v>295.0931669370657</v>
      </c>
      <c r="AC19" t="n">
        <v>266.9298892505402</v>
      </c>
      <c r="AD19" t="n">
        <v>215672.8929401316</v>
      </c>
      <c r="AE19" t="n">
        <v>295093.1669370657</v>
      </c>
      <c r="AF19" t="n">
        <v>3.714914307536571e-06</v>
      </c>
      <c r="AG19" t="n">
        <v>0.83875</v>
      </c>
      <c r="AH19" t="n">
        <v>266929.8892505402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212.8675477412046</v>
      </c>
      <c r="AB20" t="n">
        <v>291.2547698728003</v>
      </c>
      <c r="AC20" t="n">
        <v>263.4578234148629</v>
      </c>
      <c r="AD20" t="n">
        <v>212867.5477412046</v>
      </c>
      <c r="AE20" t="n">
        <v>291254.7698728003</v>
      </c>
      <c r="AF20" t="n">
        <v>3.721494935964913e-06</v>
      </c>
      <c r="AG20" t="n">
        <v>0.8372916666666667</v>
      </c>
      <c r="AH20" t="n">
        <v>263457.8234148629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211.630002597841</v>
      </c>
      <c r="AB21" t="n">
        <v>289.5615060110126</v>
      </c>
      <c r="AC21" t="n">
        <v>261.926162279533</v>
      </c>
      <c r="AD21" t="n">
        <v>211630.002597841</v>
      </c>
      <c r="AE21" t="n">
        <v>289561.5060110126</v>
      </c>
      <c r="AF21" t="n">
        <v>3.727327765708217e-06</v>
      </c>
      <c r="AG21" t="n">
        <v>0.8358333333333333</v>
      </c>
      <c r="AH21" t="n">
        <v>261926.162279533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210.1177418847992</v>
      </c>
      <c r="AB22" t="n">
        <v>287.4923641871957</v>
      </c>
      <c r="AC22" t="n">
        <v>260.0544964473217</v>
      </c>
      <c r="AD22" t="n">
        <v>210117.7418847992</v>
      </c>
      <c r="AE22" t="n">
        <v>287492.3641871957</v>
      </c>
      <c r="AF22" t="n">
        <v>3.735403991506638e-06</v>
      </c>
      <c r="AG22" t="n">
        <v>0.8341666666666666</v>
      </c>
      <c r="AH22" t="n">
        <v>260054.4964473217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211.0986411967559</v>
      </c>
      <c r="AB23" t="n">
        <v>288.8344739000378</v>
      </c>
      <c r="AC23" t="n">
        <v>261.2685170928334</v>
      </c>
      <c r="AD23" t="n">
        <v>211098.641196756</v>
      </c>
      <c r="AE23" t="n">
        <v>288834.4739000378</v>
      </c>
      <c r="AF23" t="n">
        <v>3.73525443176963e-06</v>
      </c>
      <c r="AG23" t="n">
        <v>0.8341666666666666</v>
      </c>
      <c r="AH23" t="n">
        <v>261268.5170928334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166.415561670839</v>
      </c>
      <c r="AB2" t="n">
        <v>227.6971132143661</v>
      </c>
      <c r="AC2" t="n">
        <v>205.9660203041581</v>
      </c>
      <c r="AD2" t="n">
        <v>166415.561670839</v>
      </c>
      <c r="AE2" t="n">
        <v>227697.1132143661</v>
      </c>
      <c r="AF2" t="n">
        <v>3.655800616197979e-06</v>
      </c>
      <c r="AG2" t="n">
        <v>1.02</v>
      </c>
      <c r="AH2" t="n">
        <v>205966.0203041582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121.2218757970346</v>
      </c>
      <c r="AB3" t="n">
        <v>165.8611183971529</v>
      </c>
      <c r="AC3" t="n">
        <v>150.0315660449162</v>
      </c>
      <c r="AD3" t="n">
        <v>121221.8757970346</v>
      </c>
      <c r="AE3" t="n">
        <v>165861.1183971529</v>
      </c>
      <c r="AF3" t="n">
        <v>4.213164783583071e-06</v>
      </c>
      <c r="AG3" t="n">
        <v>0.8849999999999999</v>
      </c>
      <c r="AH3" t="n">
        <v>150031.5660449162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116.5225101080102</v>
      </c>
      <c r="AB4" t="n">
        <v>159.4312389400507</v>
      </c>
      <c r="AC4" t="n">
        <v>144.2153452588053</v>
      </c>
      <c r="AD4" t="n">
        <v>116522.5101080102</v>
      </c>
      <c r="AE4" t="n">
        <v>159431.2389400507</v>
      </c>
      <c r="AF4" t="n">
        <v>4.279926772804214e-06</v>
      </c>
      <c r="AG4" t="n">
        <v>0.87125</v>
      </c>
      <c r="AH4" t="n">
        <v>144215.3452588053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641.0266919407678</v>
      </c>
      <c r="AB2" t="n">
        <v>877.0810000150984</v>
      </c>
      <c r="AC2" t="n">
        <v>793.3736203645716</v>
      </c>
      <c r="AD2" t="n">
        <v>641026.6919407678</v>
      </c>
      <c r="AE2" t="n">
        <v>877081.0000150984</v>
      </c>
      <c r="AF2" t="n">
        <v>2.038624482322622e-06</v>
      </c>
      <c r="AG2" t="n">
        <v>1.588958333333333</v>
      </c>
      <c r="AH2" t="n">
        <v>793373.6203645716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323.8585746330722</v>
      </c>
      <c r="AB3" t="n">
        <v>443.1175894449129</v>
      </c>
      <c r="AC3" t="n">
        <v>400.8270686277324</v>
      </c>
      <c r="AD3" t="n">
        <v>323858.5746330722</v>
      </c>
      <c r="AE3" t="n">
        <v>443117.5894449129</v>
      </c>
      <c r="AF3" t="n">
        <v>2.990531970750591e-06</v>
      </c>
      <c r="AG3" t="n">
        <v>1.083333333333333</v>
      </c>
      <c r="AH3" t="n">
        <v>400827.0686277324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267.8742482626549</v>
      </c>
      <c r="AB4" t="n">
        <v>366.5173642507419</v>
      </c>
      <c r="AC4" t="n">
        <v>331.5374614170019</v>
      </c>
      <c r="AD4" t="n">
        <v>267874.2482626549</v>
      </c>
      <c r="AE4" t="n">
        <v>366517.364250742</v>
      </c>
      <c r="AF4" t="n">
        <v>3.325767603721957e-06</v>
      </c>
      <c r="AG4" t="n">
        <v>0.9739583333333334</v>
      </c>
      <c r="AH4" t="n">
        <v>331537.4614170018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243.6718364378461</v>
      </c>
      <c r="AB5" t="n">
        <v>333.4025566568287</v>
      </c>
      <c r="AC5" t="n">
        <v>301.5830845830274</v>
      </c>
      <c r="AD5" t="n">
        <v>243671.8364378461</v>
      </c>
      <c r="AE5" t="n">
        <v>333402.5566568287</v>
      </c>
      <c r="AF5" t="n">
        <v>3.498827557106525e-06</v>
      </c>
      <c r="AG5" t="n">
        <v>0.9258333333333333</v>
      </c>
      <c r="AH5" t="n">
        <v>301583.0845830274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229.580357721648</v>
      </c>
      <c r="AB6" t="n">
        <v>314.1219738051707</v>
      </c>
      <c r="AC6" t="n">
        <v>284.1426134982573</v>
      </c>
      <c r="AD6" t="n">
        <v>229580.357721648</v>
      </c>
      <c r="AE6" t="n">
        <v>314121.9738051707</v>
      </c>
      <c r="AF6" t="n">
        <v>3.605337950699004e-06</v>
      </c>
      <c r="AG6" t="n">
        <v>0.8985416666666667</v>
      </c>
      <c r="AH6" t="n">
        <v>284142.6134982574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220.2727179415027</v>
      </c>
      <c r="AB7" t="n">
        <v>301.3868504338955</v>
      </c>
      <c r="AC7" t="n">
        <v>272.6229124276749</v>
      </c>
      <c r="AD7" t="n">
        <v>220272.7179415027</v>
      </c>
      <c r="AE7" t="n">
        <v>301386.8504338955</v>
      </c>
      <c r="AF7" t="n">
        <v>3.673442406747918e-06</v>
      </c>
      <c r="AG7" t="n">
        <v>0.881875</v>
      </c>
      <c r="AH7" t="n">
        <v>272622.9124276749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213.1123354608635</v>
      </c>
      <c r="AB8" t="n">
        <v>291.5896992301095</v>
      </c>
      <c r="AC8" t="n">
        <v>263.7607875843869</v>
      </c>
      <c r="AD8" t="n">
        <v>213112.3354608635</v>
      </c>
      <c r="AE8" t="n">
        <v>291589.6992301095</v>
      </c>
      <c r="AF8" t="n">
        <v>3.724909472848809e-06</v>
      </c>
      <c r="AG8" t="n">
        <v>0.8695833333333334</v>
      </c>
      <c r="AH8" t="n">
        <v>263760.7875843869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206.8713600640457</v>
      </c>
      <c r="AB9" t="n">
        <v>283.0505213597852</v>
      </c>
      <c r="AC9" t="n">
        <v>256.0365768651923</v>
      </c>
      <c r="AD9" t="n">
        <v>206871.3600640458</v>
      </c>
      <c r="AE9" t="n">
        <v>283050.5213597852</v>
      </c>
      <c r="AF9" t="n">
        <v>3.767047161408754e-06</v>
      </c>
      <c r="AG9" t="n">
        <v>0.86</v>
      </c>
      <c r="AH9" t="n">
        <v>256036.5768651923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201.3529093035089</v>
      </c>
      <c r="AB10" t="n">
        <v>275.4999335723573</v>
      </c>
      <c r="AC10" t="n">
        <v>249.2066065788776</v>
      </c>
      <c r="AD10" t="n">
        <v>201352.9093035089</v>
      </c>
      <c r="AE10" t="n">
        <v>275499.9335723573</v>
      </c>
      <c r="AF10" t="n">
        <v>3.800477430930481e-06</v>
      </c>
      <c r="AG10" t="n">
        <v>0.8522916666666666</v>
      </c>
      <c r="AH10" t="n">
        <v>249206.6065788776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196.8746327704572</v>
      </c>
      <c r="AB11" t="n">
        <v>269.3725580522219</v>
      </c>
      <c r="AC11" t="n">
        <v>243.6640191785564</v>
      </c>
      <c r="AD11" t="n">
        <v>196874.6327704572</v>
      </c>
      <c r="AE11" t="n">
        <v>269372.5580522219</v>
      </c>
      <c r="AF11" t="n">
        <v>3.822556957777389e-06</v>
      </c>
      <c r="AG11" t="n">
        <v>0.8475</v>
      </c>
      <c r="AH11" t="n">
        <v>243664.0191785564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192.9826733182495</v>
      </c>
      <c r="AB12" t="n">
        <v>264.047407428581</v>
      </c>
      <c r="AC12" t="n">
        <v>238.8470934565383</v>
      </c>
      <c r="AD12" t="n">
        <v>192982.6733182495</v>
      </c>
      <c r="AE12" t="n">
        <v>264047.407428581</v>
      </c>
      <c r="AF12" t="n">
        <v>3.84168218173633e-06</v>
      </c>
      <c r="AG12" t="n">
        <v>0.843125</v>
      </c>
      <c r="AH12" t="n">
        <v>238847.0934565383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188.5701941707802</v>
      </c>
      <c r="AB13" t="n">
        <v>258.0100587941753</v>
      </c>
      <c r="AC13" t="n">
        <v>233.3859409023263</v>
      </c>
      <c r="AD13" t="n">
        <v>188570.1941707802</v>
      </c>
      <c r="AE13" t="n">
        <v>258010.0587941753</v>
      </c>
      <c r="AF13" t="n">
        <v>3.863761708583239e-06</v>
      </c>
      <c r="AG13" t="n">
        <v>0.8383333333333334</v>
      </c>
      <c r="AH13" t="n">
        <v>233385.9409023263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184.8965355234809</v>
      </c>
      <c r="AB14" t="n">
        <v>252.9835969625619</v>
      </c>
      <c r="AC14" t="n">
        <v>228.839197533237</v>
      </c>
      <c r="AD14" t="n">
        <v>184896.5355234809</v>
      </c>
      <c r="AE14" t="n">
        <v>252983.5969625619</v>
      </c>
      <c r="AF14" t="n">
        <v>3.879777140028532e-06</v>
      </c>
      <c r="AG14" t="n">
        <v>0.835</v>
      </c>
      <c r="AH14" t="n">
        <v>228839.197533237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185.2983987098421</v>
      </c>
      <c r="AB15" t="n">
        <v>253.5334439030934</v>
      </c>
      <c r="AC15" t="n">
        <v>229.3365678534794</v>
      </c>
      <c r="AD15" t="n">
        <v>185298.3987098421</v>
      </c>
      <c r="AE15" t="n">
        <v>253533.4439030934</v>
      </c>
      <c r="AF15" t="n">
        <v>3.875112451258058e-06</v>
      </c>
      <c r="AG15" t="n">
        <v>0.8358333333333333</v>
      </c>
      <c r="AH15" t="n">
        <v>229336.5678534794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186.1512094107121</v>
      </c>
      <c r="AB16" t="n">
        <v>254.700297127376</v>
      </c>
      <c r="AC16" t="n">
        <v>230.3920582437256</v>
      </c>
      <c r="AD16" t="n">
        <v>186151.2094107121</v>
      </c>
      <c r="AE16" t="n">
        <v>254700.297127376</v>
      </c>
      <c r="AF16" t="n">
        <v>3.87464598238101e-06</v>
      </c>
      <c r="AG16" t="n">
        <v>0.8360416666666667</v>
      </c>
      <c r="AH16" t="n">
        <v>230392.0582437256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815.1491827089841</v>
      </c>
      <c r="AB2" t="n">
        <v>1115.323073626314</v>
      </c>
      <c r="AC2" t="n">
        <v>1008.878204845184</v>
      </c>
      <c r="AD2" t="n">
        <v>815149.1827089841</v>
      </c>
      <c r="AE2" t="n">
        <v>1115323.073626314</v>
      </c>
      <c r="AF2" t="n">
        <v>1.80182990906811e-06</v>
      </c>
      <c r="AG2" t="n">
        <v>1.761458333333333</v>
      </c>
      <c r="AH2" t="n">
        <v>1008878.204845184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370.4758030320149</v>
      </c>
      <c r="AB3" t="n">
        <v>506.9013379473151</v>
      </c>
      <c r="AC3" t="n">
        <v>458.5233856941187</v>
      </c>
      <c r="AD3" t="n">
        <v>370475.8030320149</v>
      </c>
      <c r="AE3" t="n">
        <v>506901.3379473151</v>
      </c>
      <c r="AF3" t="n">
        <v>2.811902818269223e-06</v>
      </c>
      <c r="AG3" t="n">
        <v>1.12875</v>
      </c>
      <c r="AH3" t="n">
        <v>458523.3856941187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300.4307108529204</v>
      </c>
      <c r="AB4" t="n">
        <v>411.0625526565044</v>
      </c>
      <c r="AC4" t="n">
        <v>371.831319560883</v>
      </c>
      <c r="AD4" t="n">
        <v>300430.7108529204</v>
      </c>
      <c r="AE4" t="n">
        <v>411062.5526565044</v>
      </c>
      <c r="AF4" t="n">
        <v>3.171141418555231e-06</v>
      </c>
      <c r="AG4" t="n">
        <v>1.000833333333333</v>
      </c>
      <c r="AH4" t="n">
        <v>371831.319560883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271.7813059670791</v>
      </c>
      <c r="AB5" t="n">
        <v>371.8631729691559</v>
      </c>
      <c r="AC5" t="n">
        <v>336.3730736542201</v>
      </c>
      <c r="AD5" t="n">
        <v>271781.3059670791</v>
      </c>
      <c r="AE5" t="n">
        <v>371863.1729691559</v>
      </c>
      <c r="AF5" t="n">
        <v>3.353045951524481e-06</v>
      </c>
      <c r="AG5" t="n">
        <v>0.9466666666666667</v>
      </c>
      <c r="AH5" t="n">
        <v>336373.0736542201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254.7661887527303</v>
      </c>
      <c r="AB6" t="n">
        <v>348.5823389423261</v>
      </c>
      <c r="AC6" t="n">
        <v>315.31412975216</v>
      </c>
      <c r="AD6" t="n">
        <v>254766.1887527303</v>
      </c>
      <c r="AE6" t="n">
        <v>348582.3389423261</v>
      </c>
      <c r="AF6" t="n">
        <v>3.471116314213902e-06</v>
      </c>
      <c r="AG6" t="n">
        <v>0.914375</v>
      </c>
      <c r="AH6" t="n">
        <v>315314.12975216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243.9923762690327</v>
      </c>
      <c r="AB7" t="n">
        <v>333.8411333950774</v>
      </c>
      <c r="AC7" t="n">
        <v>301.979804172924</v>
      </c>
      <c r="AD7" t="n">
        <v>243992.3762690327</v>
      </c>
      <c r="AE7" t="n">
        <v>333841.1333950774</v>
      </c>
      <c r="AF7" t="n">
        <v>3.546681346335131e-06</v>
      </c>
      <c r="AG7" t="n">
        <v>0.895</v>
      </c>
      <c r="AH7" t="n">
        <v>301979.804172924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235.4015361220452</v>
      </c>
      <c r="AB8" t="n">
        <v>322.0867669048562</v>
      </c>
      <c r="AC8" t="n">
        <v>291.3472579231689</v>
      </c>
      <c r="AD8" t="n">
        <v>235401.5361220452</v>
      </c>
      <c r="AE8" t="n">
        <v>322086.7669048562</v>
      </c>
      <c r="AF8" t="n">
        <v>3.606249748672633e-06</v>
      </c>
      <c r="AG8" t="n">
        <v>0.8802083333333334</v>
      </c>
      <c r="AH8" t="n">
        <v>291347.2579231688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229.7681088338147</v>
      </c>
      <c r="AB9" t="n">
        <v>314.3788631598314</v>
      </c>
      <c r="AC9" t="n">
        <v>284.374985693456</v>
      </c>
      <c r="AD9" t="n">
        <v>229768.1088338147</v>
      </c>
      <c r="AE9" t="n">
        <v>314378.8631598314</v>
      </c>
      <c r="AF9" t="n">
        <v>3.643879915878165e-06</v>
      </c>
      <c r="AG9" t="n">
        <v>0.8710416666666667</v>
      </c>
      <c r="AH9" t="n">
        <v>284374.985693456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224.3602826972462</v>
      </c>
      <c r="AB10" t="n">
        <v>306.9796368633308</v>
      </c>
      <c r="AC10" t="n">
        <v>277.6819311698118</v>
      </c>
      <c r="AD10" t="n">
        <v>224360.2826972462</v>
      </c>
      <c r="AE10" t="n">
        <v>306979.6368633308</v>
      </c>
      <c r="AF10" t="n">
        <v>3.678006059416785e-06</v>
      </c>
      <c r="AG10" t="n">
        <v>0.8629166666666667</v>
      </c>
      <c r="AH10" t="n">
        <v>277681.9311698118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220.0088915241091</v>
      </c>
      <c r="AB11" t="n">
        <v>301.0258714904176</v>
      </c>
      <c r="AC11" t="n">
        <v>272.2963848079252</v>
      </c>
      <c r="AD11" t="n">
        <v>220008.8915241091</v>
      </c>
      <c r="AE11" t="n">
        <v>301025.8714904176</v>
      </c>
      <c r="AF11" t="n">
        <v>3.703295969360583e-06</v>
      </c>
      <c r="AG11" t="n">
        <v>0.8570833333333333</v>
      </c>
      <c r="AH11" t="n">
        <v>272296.3848079252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215.5540691994372</v>
      </c>
      <c r="AB12" t="n">
        <v>294.9305870529143</v>
      </c>
      <c r="AC12" t="n">
        <v>266.7828257623498</v>
      </c>
      <c r="AD12" t="n">
        <v>215554.0691994372</v>
      </c>
      <c r="AE12" t="n">
        <v>294930.5870529143</v>
      </c>
      <c r="AF12" t="n">
        <v>3.726452995333219e-06</v>
      </c>
      <c r="AG12" t="n">
        <v>0.8516666666666667</v>
      </c>
      <c r="AH12" t="n">
        <v>266782.8257623498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211.4824858273971</v>
      </c>
      <c r="AB13" t="n">
        <v>289.3596670577107</v>
      </c>
      <c r="AC13" t="n">
        <v>261.7435865526514</v>
      </c>
      <c r="AD13" t="n">
        <v>211482.4858273971</v>
      </c>
      <c r="AE13" t="n">
        <v>289359.6670577108</v>
      </c>
      <c r="AF13" t="n">
        <v>3.748543579320272e-06</v>
      </c>
      <c r="AG13" t="n">
        <v>0.8466666666666667</v>
      </c>
      <c r="AH13" t="n">
        <v>261743.5865526514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208.3175520253407</v>
      </c>
      <c r="AB14" t="n">
        <v>285.0292650027144</v>
      </c>
      <c r="AC14" t="n">
        <v>257.8264719920251</v>
      </c>
      <c r="AD14" t="n">
        <v>208317.5520253407</v>
      </c>
      <c r="AE14" t="n">
        <v>285029.2650027144</v>
      </c>
      <c r="AF14" t="n">
        <v>3.763016720553168e-06</v>
      </c>
      <c r="AG14" t="n">
        <v>0.8435416666666667</v>
      </c>
      <c r="AH14" t="n">
        <v>257826.4719920251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205.1174573146007</v>
      </c>
      <c r="AB15" t="n">
        <v>280.6507542412674</v>
      </c>
      <c r="AC15" t="n">
        <v>253.8658401523707</v>
      </c>
      <c r="AD15" t="n">
        <v>205117.4573146007</v>
      </c>
      <c r="AE15" t="n">
        <v>280650.7542412674</v>
      </c>
      <c r="AF15" t="n">
        <v>3.775966373235234e-06</v>
      </c>
      <c r="AG15" t="n">
        <v>0.8406250000000001</v>
      </c>
      <c r="AH15" t="n">
        <v>253865.8401523707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201.7664212754625</v>
      </c>
      <c r="AB16" t="n">
        <v>276.0657188952445</v>
      </c>
      <c r="AC16" t="n">
        <v>249.7183941446334</v>
      </c>
      <c r="AD16" t="n">
        <v>201766.4212754625</v>
      </c>
      <c r="AE16" t="n">
        <v>276065.7188952445</v>
      </c>
      <c r="AF16" t="n">
        <v>3.782212676293642e-06</v>
      </c>
      <c r="AG16" t="n">
        <v>0.8391666666666667</v>
      </c>
      <c r="AH16" t="n">
        <v>249718.3941446333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199.104828849737</v>
      </c>
      <c r="AB17" t="n">
        <v>272.424010717198</v>
      </c>
      <c r="AC17" t="n">
        <v>246.4242454839289</v>
      </c>
      <c r="AD17" t="n">
        <v>199104.828849737</v>
      </c>
      <c r="AE17" t="n">
        <v>272424.010717198</v>
      </c>
      <c r="AF17" t="n">
        <v>3.797599910657038e-06</v>
      </c>
      <c r="AG17" t="n">
        <v>0.8358333333333333</v>
      </c>
      <c r="AH17" t="n">
        <v>246424.2454839289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197.1992437368551</v>
      </c>
      <c r="AB18" t="n">
        <v>269.8167050972725</v>
      </c>
      <c r="AC18" t="n">
        <v>244.0657774529918</v>
      </c>
      <c r="AD18" t="n">
        <v>197199.2437368551</v>
      </c>
      <c r="AE18" t="n">
        <v>269816.7050972725</v>
      </c>
      <c r="AF18" t="n">
        <v>3.80506500455611e-06</v>
      </c>
      <c r="AG18" t="n">
        <v>0.8341666666666666</v>
      </c>
      <c r="AH18" t="n">
        <v>244065.7774529918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197.9612156370578</v>
      </c>
      <c r="AB19" t="n">
        <v>270.859268666957</v>
      </c>
      <c r="AC19" t="n">
        <v>245.008840218833</v>
      </c>
      <c r="AD19" t="n">
        <v>197961.2156370578</v>
      </c>
      <c r="AE19" t="n">
        <v>270859.2686669569</v>
      </c>
      <c r="AF19" t="n">
        <v>3.805369702266276e-06</v>
      </c>
      <c r="AG19" t="n">
        <v>0.8341666666666666</v>
      </c>
      <c r="AH19" t="n">
        <v>245008.840218833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1337.542323105949</v>
      </c>
      <c r="AB2" t="n">
        <v>1830.084414676265</v>
      </c>
      <c r="AC2" t="n">
        <v>1655.423726679169</v>
      </c>
      <c r="AD2" t="n">
        <v>1337542.323105949</v>
      </c>
      <c r="AE2" t="n">
        <v>1830084.414676265</v>
      </c>
      <c r="AF2" t="n">
        <v>1.386981569058774e-06</v>
      </c>
      <c r="AG2" t="n">
        <v>2.20875</v>
      </c>
      <c r="AH2" t="n">
        <v>1655423.726679169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477.2003567674997</v>
      </c>
      <c r="AB3" t="n">
        <v>652.9265807232171</v>
      </c>
      <c r="AC3" t="n">
        <v>590.612184247204</v>
      </c>
      <c r="AD3" t="n">
        <v>477200.3567674996</v>
      </c>
      <c r="AE3" t="n">
        <v>652926.5807232171</v>
      </c>
      <c r="AF3" t="n">
        <v>2.485743897727896e-06</v>
      </c>
      <c r="AG3" t="n">
        <v>1.2325</v>
      </c>
      <c r="AH3" t="n">
        <v>590612.184247204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370.3590518765185</v>
      </c>
      <c r="AB4" t="n">
        <v>506.7415938656674</v>
      </c>
      <c r="AC4" t="n">
        <v>458.3788873634212</v>
      </c>
      <c r="AD4" t="n">
        <v>370359.0518765185</v>
      </c>
      <c r="AE4" t="n">
        <v>506741.5938656674</v>
      </c>
      <c r="AF4" t="n">
        <v>2.887486226679187e-06</v>
      </c>
      <c r="AG4" t="n">
        <v>1.061041666666667</v>
      </c>
      <c r="AH4" t="n">
        <v>458378.8873634212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328.8645996097054</v>
      </c>
      <c r="AB5" t="n">
        <v>449.9670536681774</v>
      </c>
      <c r="AC5" t="n">
        <v>407.0228295988121</v>
      </c>
      <c r="AD5" t="n">
        <v>328864.5996097054</v>
      </c>
      <c r="AE5" t="n">
        <v>449967.0536681774</v>
      </c>
      <c r="AF5" t="n">
        <v>3.096445175961685e-06</v>
      </c>
      <c r="AG5" t="n">
        <v>0.989375</v>
      </c>
      <c r="AH5" t="n">
        <v>407022.829598812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305.6995915933197</v>
      </c>
      <c r="AB6" t="n">
        <v>418.2716677321318</v>
      </c>
      <c r="AC6" t="n">
        <v>378.3524068117491</v>
      </c>
      <c r="AD6" t="n">
        <v>305699.5915933197</v>
      </c>
      <c r="AE6" t="n">
        <v>418271.6677321318</v>
      </c>
      <c r="AF6" t="n">
        <v>3.229525998692621e-06</v>
      </c>
      <c r="AG6" t="n">
        <v>0.9485416666666667</v>
      </c>
      <c r="AH6" t="n">
        <v>378352.406811749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291.5849537122947</v>
      </c>
      <c r="AB7" t="n">
        <v>398.9593974894377</v>
      </c>
      <c r="AC7" t="n">
        <v>360.8832725360762</v>
      </c>
      <c r="AD7" t="n">
        <v>291584.9537122948</v>
      </c>
      <c r="AE7" t="n">
        <v>398959.3974894377</v>
      </c>
      <c r="AF7" t="n">
        <v>3.315991770809516e-06</v>
      </c>
      <c r="AG7" t="n">
        <v>0.9237500000000001</v>
      </c>
      <c r="AH7" t="n">
        <v>360883.2725360761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281.5280496614443</v>
      </c>
      <c r="AB8" t="n">
        <v>385.1990976877706</v>
      </c>
      <c r="AC8" t="n">
        <v>348.4362364347782</v>
      </c>
      <c r="AD8" t="n">
        <v>281528.0496614443</v>
      </c>
      <c r="AE8" t="n">
        <v>385199.0976877706</v>
      </c>
      <c r="AF8" t="n">
        <v>3.378782391037262e-06</v>
      </c>
      <c r="AG8" t="n">
        <v>0.9066666666666667</v>
      </c>
      <c r="AH8" t="n">
        <v>348436.2364347781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273.1269915545448</v>
      </c>
      <c r="AB9" t="n">
        <v>373.7043993573847</v>
      </c>
      <c r="AC9" t="n">
        <v>338.0385759801337</v>
      </c>
      <c r="AD9" t="n">
        <v>273126.9915545448</v>
      </c>
      <c r="AE9" t="n">
        <v>373704.3993573847</v>
      </c>
      <c r="AF9" t="n">
        <v>3.432602922661044e-06</v>
      </c>
      <c r="AG9" t="n">
        <v>0.8925000000000001</v>
      </c>
      <c r="AH9" t="n">
        <v>338038.5759801337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267.567185204247</v>
      </c>
      <c r="AB10" t="n">
        <v>366.0972270275621</v>
      </c>
      <c r="AC10" t="n">
        <v>331.1574215007361</v>
      </c>
      <c r="AD10" t="n">
        <v>267567.185204247</v>
      </c>
      <c r="AE10" t="n">
        <v>366097.2270275621</v>
      </c>
      <c r="AF10" t="n">
        <v>3.465395213787009e-06</v>
      </c>
      <c r="AG10" t="n">
        <v>0.8839583333333333</v>
      </c>
      <c r="AH10" t="n">
        <v>331157.4215007361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262.1285424857944</v>
      </c>
      <c r="AB11" t="n">
        <v>358.6558361241924</v>
      </c>
      <c r="AC11" t="n">
        <v>324.4262265011262</v>
      </c>
      <c r="AD11" t="n">
        <v>262128.5424857944</v>
      </c>
      <c r="AE11" t="n">
        <v>358655.8361241924</v>
      </c>
      <c r="AF11" t="n">
        <v>3.500540315038605e-06</v>
      </c>
      <c r="AG11" t="n">
        <v>0.8752083333333333</v>
      </c>
      <c r="AH11" t="n">
        <v>324426.2265011262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257.2435927374353</v>
      </c>
      <c r="AB12" t="n">
        <v>351.9720323695481</v>
      </c>
      <c r="AC12" t="n">
        <v>318.3803155961536</v>
      </c>
      <c r="AD12" t="n">
        <v>257243.5927374353</v>
      </c>
      <c r="AE12" t="n">
        <v>351972.0323695481</v>
      </c>
      <c r="AF12" t="n">
        <v>3.528479935280459e-06</v>
      </c>
      <c r="AG12" t="n">
        <v>0.8683333333333333</v>
      </c>
      <c r="AH12" t="n">
        <v>318380.3155961536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253.4963267554446</v>
      </c>
      <c r="AB13" t="n">
        <v>346.8448577352833</v>
      </c>
      <c r="AC13" t="n">
        <v>313.7424713129466</v>
      </c>
      <c r="AD13" t="n">
        <v>253496.3267554445</v>
      </c>
      <c r="AE13" t="n">
        <v>346844.8577352833</v>
      </c>
      <c r="AF13" t="n">
        <v>3.550096378309683e-06</v>
      </c>
      <c r="AG13" t="n">
        <v>0.8629166666666667</v>
      </c>
      <c r="AH13" t="n">
        <v>313742.4713129466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250.384646865975</v>
      </c>
      <c r="AB14" t="n">
        <v>342.5873200328851</v>
      </c>
      <c r="AC14" t="n">
        <v>309.8912670333722</v>
      </c>
      <c r="AD14" t="n">
        <v>250384.6468659751</v>
      </c>
      <c r="AE14" t="n">
        <v>342587.3200328851</v>
      </c>
      <c r="AF14" t="n">
        <v>3.564360289696314e-06</v>
      </c>
      <c r="AG14" t="n">
        <v>0.8595833333333333</v>
      </c>
      <c r="AH14" t="n">
        <v>309891.2670333722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247.8395645179025</v>
      </c>
      <c r="AB15" t="n">
        <v>339.1050260831451</v>
      </c>
      <c r="AC15" t="n">
        <v>306.741318330764</v>
      </c>
      <c r="AD15" t="n">
        <v>247839.5645179025</v>
      </c>
      <c r="AE15" t="n">
        <v>339105.0260831451</v>
      </c>
      <c r="AF15" t="n">
        <v>3.577300745387278e-06</v>
      </c>
      <c r="AG15" t="n">
        <v>0.8564583333333333</v>
      </c>
      <c r="AH15" t="n">
        <v>306741.3183307641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244.5834795951479</v>
      </c>
      <c r="AB16" t="n">
        <v>334.6499070435061</v>
      </c>
      <c r="AC16" t="n">
        <v>302.7113895994679</v>
      </c>
      <c r="AD16" t="n">
        <v>244583.4795951479</v>
      </c>
      <c r="AE16" t="n">
        <v>334649.907043506</v>
      </c>
      <c r="AF16" t="n">
        <v>3.593035163102427e-06</v>
      </c>
      <c r="AG16" t="n">
        <v>0.8527083333333333</v>
      </c>
      <c r="AH16" t="n">
        <v>302711.3895994679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241.4374234889866</v>
      </c>
      <c r="AB17" t="n">
        <v>330.3453342848585</v>
      </c>
      <c r="AC17" t="n">
        <v>298.8176392233985</v>
      </c>
      <c r="AD17" t="n">
        <v>241437.4234889866</v>
      </c>
      <c r="AE17" t="n">
        <v>330345.3342848585</v>
      </c>
      <c r="AF17" t="n">
        <v>3.609945985880391e-06</v>
      </c>
      <c r="AG17" t="n">
        <v>0.84875</v>
      </c>
      <c r="AH17" t="n">
        <v>298817.6392233985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239.2414423670621</v>
      </c>
      <c r="AB18" t="n">
        <v>327.3406960339932</v>
      </c>
      <c r="AC18" t="n">
        <v>296.0997594301585</v>
      </c>
      <c r="AD18" t="n">
        <v>239241.4423670621</v>
      </c>
      <c r="AE18" t="n">
        <v>327340.6960339932</v>
      </c>
      <c r="AF18" t="n">
        <v>3.616710314991577e-06</v>
      </c>
      <c r="AG18" t="n">
        <v>0.8470833333333333</v>
      </c>
      <c r="AH18" t="n">
        <v>296099.7594301585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236.705936508657</v>
      </c>
      <c r="AB19" t="n">
        <v>323.8715050599013</v>
      </c>
      <c r="AC19" t="n">
        <v>292.9616631735927</v>
      </c>
      <c r="AD19" t="n">
        <v>236705.936508657</v>
      </c>
      <c r="AE19" t="n">
        <v>323871.5050599013</v>
      </c>
      <c r="AF19" t="n">
        <v>3.623033492204207e-06</v>
      </c>
      <c r="AG19" t="n">
        <v>0.8456250000000001</v>
      </c>
      <c r="AH19" t="n">
        <v>292961.6631735927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233.9449720801305</v>
      </c>
      <c r="AB20" t="n">
        <v>320.0938317236391</v>
      </c>
      <c r="AC20" t="n">
        <v>289.5445256785444</v>
      </c>
      <c r="AD20" t="n">
        <v>233944.9720801305</v>
      </c>
      <c r="AE20" t="n">
        <v>320093.8317236391</v>
      </c>
      <c r="AF20" t="n">
        <v>3.638326758020801e-06</v>
      </c>
      <c r="AG20" t="n">
        <v>0.8420833333333334</v>
      </c>
      <c r="AH20" t="n">
        <v>289544.5256785444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231.4214666201414</v>
      </c>
      <c r="AB21" t="n">
        <v>316.64106022408</v>
      </c>
      <c r="AC21" t="n">
        <v>286.4212818449068</v>
      </c>
      <c r="AD21" t="n">
        <v>231421.4666201413</v>
      </c>
      <c r="AE21" t="n">
        <v>316641.06022408</v>
      </c>
      <c r="AF21" t="n">
        <v>3.647002745359061e-06</v>
      </c>
      <c r="AG21" t="n">
        <v>0.84</v>
      </c>
      <c r="AH21" t="n">
        <v>286421.2818449069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229.0427544302857</v>
      </c>
      <c r="AB22" t="n">
        <v>313.3864012645457</v>
      </c>
      <c r="AC22" t="n">
        <v>283.477242968527</v>
      </c>
      <c r="AD22" t="n">
        <v>229042.7544302857</v>
      </c>
      <c r="AE22" t="n">
        <v>313386.4012645457</v>
      </c>
      <c r="AF22" t="n">
        <v>3.653767074470247e-06</v>
      </c>
      <c r="AG22" t="n">
        <v>0.8385416666666666</v>
      </c>
      <c r="AH22" t="n">
        <v>283477.242968527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228.3566670611776</v>
      </c>
      <c r="AB23" t="n">
        <v>312.4476662580941</v>
      </c>
      <c r="AC23" t="n">
        <v>282.6280995135679</v>
      </c>
      <c r="AD23" t="n">
        <v>228356.6670611776</v>
      </c>
      <c r="AE23" t="n">
        <v>312447.6662580941</v>
      </c>
      <c r="AF23" t="n">
        <v>3.651267213711765e-06</v>
      </c>
      <c r="AG23" t="n">
        <v>0.8389583333333334</v>
      </c>
      <c r="AH23" t="n">
        <v>282628.0995135679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226.5328195648469</v>
      </c>
      <c r="AB24" t="n">
        <v>309.9521976511427</v>
      </c>
      <c r="AC24" t="n">
        <v>280.3707949280511</v>
      </c>
      <c r="AD24" t="n">
        <v>226532.8195648469</v>
      </c>
      <c r="AE24" t="n">
        <v>309952.1976511427</v>
      </c>
      <c r="AF24" t="n">
        <v>3.658913846620061e-06</v>
      </c>
      <c r="AG24" t="n">
        <v>0.8372916666666667</v>
      </c>
      <c r="AH24" t="n">
        <v>280370.7949280511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224.1777925564303</v>
      </c>
      <c r="AB25" t="n">
        <v>306.7299458017699</v>
      </c>
      <c r="AC25" t="n">
        <v>277.4560702727224</v>
      </c>
      <c r="AD25" t="n">
        <v>224177.7925564303</v>
      </c>
      <c r="AE25" t="n">
        <v>306729.9458017698</v>
      </c>
      <c r="AF25" t="n">
        <v>3.666854580794062e-06</v>
      </c>
      <c r="AG25" t="n">
        <v>0.8354166666666667</v>
      </c>
      <c r="AH25" t="n">
        <v>277456.0702727224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224.6456927476222</v>
      </c>
      <c r="AB26" t="n">
        <v>307.3701474856579</v>
      </c>
      <c r="AC26" t="n">
        <v>278.035172006429</v>
      </c>
      <c r="AD26" t="n">
        <v>224645.6927476222</v>
      </c>
      <c r="AE26" t="n">
        <v>307370.1474856579</v>
      </c>
      <c r="AF26" t="n">
        <v>3.666854580794062e-06</v>
      </c>
      <c r="AG26" t="n">
        <v>0.8354166666666667</v>
      </c>
      <c r="AH26" t="n">
        <v>278035.172006429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225.3571284265041</v>
      </c>
      <c r="AB27" t="n">
        <v>308.3435651678305</v>
      </c>
      <c r="AC27" t="n">
        <v>278.9156880712158</v>
      </c>
      <c r="AD27" t="n">
        <v>225357.1284265041</v>
      </c>
      <c r="AE27" t="n">
        <v>308343.5651678306</v>
      </c>
      <c r="AF27" t="n">
        <v>3.666266378262654e-06</v>
      </c>
      <c r="AG27" t="n">
        <v>0.835625</v>
      </c>
      <c r="AH27" t="n">
        <v>278915.6880712158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502.633882334339</v>
      </c>
      <c r="AB2" t="n">
        <v>687.7258524517243</v>
      </c>
      <c r="AC2" t="n">
        <v>622.0902623230271</v>
      </c>
      <c r="AD2" t="n">
        <v>502633.882334339</v>
      </c>
      <c r="AE2" t="n">
        <v>687725.8524517243</v>
      </c>
      <c r="AF2" t="n">
        <v>2.301024110674864e-06</v>
      </c>
      <c r="AG2" t="n">
        <v>1.440416666666667</v>
      </c>
      <c r="AH2" t="n">
        <v>622090.2623230271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278.9907420267168</v>
      </c>
      <c r="AB3" t="n">
        <v>381.7274414438239</v>
      </c>
      <c r="AC3" t="n">
        <v>345.2959101902536</v>
      </c>
      <c r="AD3" t="n">
        <v>278990.7420267168</v>
      </c>
      <c r="AE3" t="n">
        <v>381727.4414438239</v>
      </c>
      <c r="AF3" t="n">
        <v>3.191589166783679e-06</v>
      </c>
      <c r="AG3" t="n">
        <v>1.038541666666667</v>
      </c>
      <c r="AH3" t="n">
        <v>345295.9101902536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235.1188671149373</v>
      </c>
      <c r="AB4" t="n">
        <v>321.7000066988549</v>
      </c>
      <c r="AC4" t="n">
        <v>290.9974095684068</v>
      </c>
      <c r="AD4" t="n">
        <v>235118.8671149373</v>
      </c>
      <c r="AE4" t="n">
        <v>321700.0066988549</v>
      </c>
      <c r="AF4" t="n">
        <v>3.501330175044461e-06</v>
      </c>
      <c r="AG4" t="n">
        <v>0.9466666666666667</v>
      </c>
      <c r="AH4" t="n">
        <v>290997.4095684068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215.1489356356862</v>
      </c>
      <c r="AB5" t="n">
        <v>294.376265437759</v>
      </c>
      <c r="AC5" t="n">
        <v>266.2814078241495</v>
      </c>
      <c r="AD5" t="n">
        <v>215148.9356356862</v>
      </c>
      <c r="AE5" t="n">
        <v>294376.265437759</v>
      </c>
      <c r="AF5" t="n">
        <v>3.662166415081262e-06</v>
      </c>
      <c r="AG5" t="n">
        <v>0.9049999999999999</v>
      </c>
      <c r="AH5" t="n">
        <v>266281.4078241495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202.8436268477843</v>
      </c>
      <c r="AB6" t="n">
        <v>277.5395990822504</v>
      </c>
      <c r="AC6" t="n">
        <v>251.0516092751956</v>
      </c>
      <c r="AD6" t="n">
        <v>202843.6268477844</v>
      </c>
      <c r="AE6" t="n">
        <v>277539.5990822504</v>
      </c>
      <c r="AF6" t="n">
        <v>3.761436260563916e-06</v>
      </c>
      <c r="AG6" t="n">
        <v>0.8810416666666666</v>
      </c>
      <c r="AH6" t="n">
        <v>251051.6092751956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194.6919498764651</v>
      </c>
      <c r="AB7" t="n">
        <v>266.3861150234902</v>
      </c>
      <c r="AC7" t="n">
        <v>240.9625980809868</v>
      </c>
      <c r="AD7" t="n">
        <v>194691.9498764651</v>
      </c>
      <c r="AE7" t="n">
        <v>266386.1150234902</v>
      </c>
      <c r="AF7" t="n">
        <v>3.823320827699739e-06</v>
      </c>
      <c r="AG7" t="n">
        <v>0.866875</v>
      </c>
      <c r="AH7" t="n">
        <v>240962.5980809868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188.4128669982047</v>
      </c>
      <c r="AB8" t="n">
        <v>257.7947968158728</v>
      </c>
      <c r="AC8" t="n">
        <v>233.1912232251108</v>
      </c>
      <c r="AD8" t="n">
        <v>188412.8669982047</v>
      </c>
      <c r="AE8" t="n">
        <v>257794.7968158727</v>
      </c>
      <c r="AF8" t="n">
        <v>3.8667513850984e-06</v>
      </c>
      <c r="AG8" t="n">
        <v>0.8570833333333333</v>
      </c>
      <c r="AH8" t="n">
        <v>233191.2232251108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182.5676498976317</v>
      </c>
      <c r="AB9" t="n">
        <v>249.797112906094</v>
      </c>
      <c r="AC9" t="n">
        <v>225.9568270428589</v>
      </c>
      <c r="AD9" t="n">
        <v>182567.6498976317</v>
      </c>
      <c r="AE9" t="n">
        <v>249797.112906094</v>
      </c>
      <c r="AF9" t="n">
        <v>3.901591282791831e-06</v>
      </c>
      <c r="AG9" t="n">
        <v>0.8493750000000001</v>
      </c>
      <c r="AH9" t="n">
        <v>225956.8270428589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176.877564822901</v>
      </c>
      <c r="AB10" t="n">
        <v>242.0116874780146</v>
      </c>
      <c r="AC10" t="n">
        <v>218.9144316907197</v>
      </c>
      <c r="AD10" t="n">
        <v>176877.564822901</v>
      </c>
      <c r="AE10" t="n">
        <v>242011.6874780146</v>
      </c>
      <c r="AF10" t="n">
        <v>3.9353175764494e-06</v>
      </c>
      <c r="AG10" t="n">
        <v>0.8422916666666667</v>
      </c>
      <c r="AH10" t="n">
        <v>218914.4316907196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172.8752358850092</v>
      </c>
      <c r="AB11" t="n">
        <v>236.5355244549027</v>
      </c>
      <c r="AC11" t="n">
        <v>213.9609059806888</v>
      </c>
      <c r="AD11" t="n">
        <v>172875.2358850092</v>
      </c>
      <c r="AE11" t="n">
        <v>236535.5244549027</v>
      </c>
      <c r="AF11" t="n">
        <v>3.954726103931585e-06</v>
      </c>
      <c r="AG11" t="n">
        <v>0.8381249999999999</v>
      </c>
      <c r="AH11" t="n">
        <v>213960.9059806888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172.0189574552487</v>
      </c>
      <c r="AB12" t="n">
        <v>235.3639265309668</v>
      </c>
      <c r="AC12" t="n">
        <v>212.9011237182649</v>
      </c>
      <c r="AD12" t="n">
        <v>172018.9574552487</v>
      </c>
      <c r="AE12" t="n">
        <v>235363.9265309668</v>
      </c>
      <c r="AF12" t="n">
        <v>3.958226002330013e-06</v>
      </c>
      <c r="AG12" t="n">
        <v>0.8372916666666667</v>
      </c>
      <c r="AH12" t="n">
        <v>212901.1237182649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339.5957052540462</v>
      </c>
      <c r="AB2" t="n">
        <v>464.6498258337328</v>
      </c>
      <c r="AC2" t="n">
        <v>420.304298596287</v>
      </c>
      <c r="AD2" t="n">
        <v>339595.7052540461</v>
      </c>
      <c r="AE2" t="n">
        <v>464649.8258337328</v>
      </c>
      <c r="AF2" t="n">
        <v>2.764626347393502e-06</v>
      </c>
      <c r="AG2" t="n">
        <v>1.24875</v>
      </c>
      <c r="AH2" t="n">
        <v>420304.298596287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214.3568927876087</v>
      </c>
      <c r="AB3" t="n">
        <v>293.2925574705556</v>
      </c>
      <c r="AC3" t="n">
        <v>265.301127424342</v>
      </c>
      <c r="AD3" t="n">
        <v>214356.8927876087</v>
      </c>
      <c r="AE3" t="n">
        <v>293292.5574705556</v>
      </c>
      <c r="AF3" t="n">
        <v>3.54232768697977e-06</v>
      </c>
      <c r="AG3" t="n">
        <v>0.9745833333333334</v>
      </c>
      <c r="AH3" t="n">
        <v>265301.127424342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185.5742922064931</v>
      </c>
      <c r="AB4" t="n">
        <v>253.9109335567732</v>
      </c>
      <c r="AC4" t="n">
        <v>229.6780304244222</v>
      </c>
      <c r="AD4" t="n">
        <v>185574.2922064931</v>
      </c>
      <c r="AE4" t="n">
        <v>253910.9335567732</v>
      </c>
      <c r="AF4" t="n">
        <v>3.804986247227849e-06</v>
      </c>
      <c r="AG4" t="n">
        <v>0.9072916666666666</v>
      </c>
      <c r="AH4" t="n">
        <v>229678.0304244222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170.8676171847818</v>
      </c>
      <c r="AB5" t="n">
        <v>233.7886119793669</v>
      </c>
      <c r="AC5" t="n">
        <v>211.4761549765014</v>
      </c>
      <c r="AD5" t="n">
        <v>170867.6171847818</v>
      </c>
      <c r="AE5" t="n">
        <v>233788.6119793669</v>
      </c>
      <c r="AF5" t="n">
        <v>3.94186698588079e-06</v>
      </c>
      <c r="AG5" t="n">
        <v>0.8758333333333334</v>
      </c>
      <c r="AH5" t="n">
        <v>211476.1549765014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161.1670208360644</v>
      </c>
      <c r="AB6" t="n">
        <v>220.5158280949514</v>
      </c>
      <c r="AC6" t="n">
        <v>199.470106957541</v>
      </c>
      <c r="AD6" t="n">
        <v>161167.0208360644</v>
      </c>
      <c r="AE6" t="n">
        <v>220515.8280949514</v>
      </c>
      <c r="AF6" t="n">
        <v>4.021575987445034e-06</v>
      </c>
      <c r="AG6" t="n">
        <v>0.8585416666666666</v>
      </c>
      <c r="AH6" t="n">
        <v>199470.1069575411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152.971427002759</v>
      </c>
      <c r="AB7" t="n">
        <v>209.3022550481465</v>
      </c>
      <c r="AC7" t="n">
        <v>189.326741583971</v>
      </c>
      <c r="AD7" t="n">
        <v>152971.427002759</v>
      </c>
      <c r="AE7" t="n">
        <v>209302.2550481465</v>
      </c>
      <c r="AF7" t="n">
        <v>4.080570591513372e-06</v>
      </c>
      <c r="AG7" t="n">
        <v>0.8460416666666667</v>
      </c>
      <c r="AH7" t="n">
        <v>189326.741583971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151.0564781741211</v>
      </c>
      <c r="AB8" t="n">
        <v>206.6821375792256</v>
      </c>
      <c r="AC8" t="n">
        <v>186.9566844489251</v>
      </c>
      <c r="AD8" t="n">
        <v>151056.4781741211</v>
      </c>
      <c r="AE8" t="n">
        <v>206682.1375792256</v>
      </c>
      <c r="AF8" t="n">
        <v>4.09449066663062e-06</v>
      </c>
      <c r="AG8" t="n">
        <v>0.843125</v>
      </c>
      <c r="AH8" t="n">
        <v>186956.6844489251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249.6833644102157</v>
      </c>
      <c r="AB2" t="n">
        <v>341.6277944385172</v>
      </c>
      <c r="AC2" t="n">
        <v>309.0233172150279</v>
      </c>
      <c r="AD2" t="n">
        <v>249683.3644102157</v>
      </c>
      <c r="AE2" t="n">
        <v>341627.7944385172</v>
      </c>
      <c r="AF2" t="n">
        <v>3.149586453949387e-06</v>
      </c>
      <c r="AG2" t="n">
        <v>1.133958333333333</v>
      </c>
      <c r="AH2" t="n">
        <v>309023.3172150279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170.9398496176785</v>
      </c>
      <c r="AB3" t="n">
        <v>233.8874435807261</v>
      </c>
      <c r="AC3" t="n">
        <v>211.5655542285379</v>
      </c>
      <c r="AD3" t="n">
        <v>170939.8496176785</v>
      </c>
      <c r="AE3" t="n">
        <v>233887.4435807261</v>
      </c>
      <c r="AF3" t="n">
        <v>3.828085511519281e-06</v>
      </c>
      <c r="AG3" t="n">
        <v>0.9329166666666667</v>
      </c>
      <c r="AH3" t="n">
        <v>211565.5542285379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148.8110149518563</v>
      </c>
      <c r="AB4" t="n">
        <v>203.6097957356785</v>
      </c>
      <c r="AC4" t="n">
        <v>184.1775625988664</v>
      </c>
      <c r="AD4" t="n">
        <v>148811.0149518563</v>
      </c>
      <c r="AE4" t="n">
        <v>203609.7957356785</v>
      </c>
      <c r="AF4" t="n">
        <v>4.064651630631575e-06</v>
      </c>
      <c r="AG4" t="n">
        <v>0.8785416666666667</v>
      </c>
      <c r="AH4" t="n">
        <v>184177.5625988664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136.6119998062558</v>
      </c>
      <c r="AB5" t="n">
        <v>186.9185650309112</v>
      </c>
      <c r="AC5" t="n">
        <v>169.0793195262673</v>
      </c>
      <c r="AD5" t="n">
        <v>136611.9998062558</v>
      </c>
      <c r="AE5" t="n">
        <v>186918.5650309112</v>
      </c>
      <c r="AF5" t="n">
        <v>4.179163346259844e-06</v>
      </c>
      <c r="AG5" t="n">
        <v>0.8545833333333334</v>
      </c>
      <c r="AH5" t="n">
        <v>169079.3195262673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135.4250153064293</v>
      </c>
      <c r="AB6" t="n">
        <v>185.2944804721891</v>
      </c>
      <c r="AC6" t="n">
        <v>167.6102353184121</v>
      </c>
      <c r="AD6" t="n">
        <v>135425.0153064293</v>
      </c>
      <c r="AE6" t="n">
        <v>185294.4804721891</v>
      </c>
      <c r="AF6" t="n">
        <v>4.193734447799369e-06</v>
      </c>
      <c r="AG6" t="n">
        <v>0.8516666666666667</v>
      </c>
      <c r="AH6" t="n">
        <v>167610.2353184121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123.6654247073581</v>
      </c>
      <c r="AB2" t="n">
        <v>169.2044898180255</v>
      </c>
      <c r="AC2" t="n">
        <v>153.055850789833</v>
      </c>
      <c r="AD2" t="n">
        <v>123665.4247073581</v>
      </c>
      <c r="AE2" t="n">
        <v>169204.4898180254</v>
      </c>
      <c r="AF2" t="n">
        <v>3.997020967357564e-06</v>
      </c>
      <c r="AG2" t="n">
        <v>0.9589583333333334</v>
      </c>
      <c r="AH2" t="n">
        <v>153055.850789833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104.5636237445794</v>
      </c>
      <c r="AB3" t="n">
        <v>143.068563028782</v>
      </c>
      <c r="AC3" t="n">
        <v>129.414300171343</v>
      </c>
      <c r="AD3" t="n">
        <v>104563.6237445794</v>
      </c>
      <c r="AE3" t="n">
        <v>143068.563028782</v>
      </c>
      <c r="AF3" t="n">
        <v>4.292878531135458e-06</v>
      </c>
      <c r="AG3" t="n">
        <v>0.8929166666666667</v>
      </c>
      <c r="AH3" t="n">
        <v>129414.300171343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723.3713152415954</v>
      </c>
      <c r="AB2" t="n">
        <v>989.7485464036812</v>
      </c>
      <c r="AC2" t="n">
        <v>895.2883342557225</v>
      </c>
      <c r="AD2" t="n">
        <v>723371.3152415954</v>
      </c>
      <c r="AE2" t="n">
        <v>989748.5464036812</v>
      </c>
      <c r="AF2" t="n">
        <v>1.916755287403311e-06</v>
      </c>
      <c r="AG2" t="n">
        <v>1.6725</v>
      </c>
      <c r="AH2" t="n">
        <v>895288.3342557225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347.4076122130393</v>
      </c>
      <c r="AB3" t="n">
        <v>475.338421572039</v>
      </c>
      <c r="AC3" t="n">
        <v>429.9727897588676</v>
      </c>
      <c r="AD3" t="n">
        <v>347407.6122130392</v>
      </c>
      <c r="AE3" t="n">
        <v>475338.421572039</v>
      </c>
      <c r="AF3" t="n">
        <v>2.896597759120761e-06</v>
      </c>
      <c r="AG3" t="n">
        <v>1.106666666666667</v>
      </c>
      <c r="AH3" t="n">
        <v>429972.7897588676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284.4519684066191</v>
      </c>
      <c r="AB4" t="n">
        <v>389.1997323091101</v>
      </c>
      <c r="AC4" t="n">
        <v>352.0550561027828</v>
      </c>
      <c r="AD4" t="n">
        <v>284451.9684066192</v>
      </c>
      <c r="AE4" t="n">
        <v>389199.7323091101</v>
      </c>
      <c r="AF4" t="n">
        <v>3.243266271805971e-06</v>
      </c>
      <c r="AG4" t="n">
        <v>0.9883333333333333</v>
      </c>
      <c r="AH4" t="n">
        <v>352055.0561027828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257.7881018684797</v>
      </c>
      <c r="AB5" t="n">
        <v>352.7170537846901</v>
      </c>
      <c r="AC5" t="n">
        <v>319.0542332130788</v>
      </c>
      <c r="AD5" t="n">
        <v>257788.1018684797</v>
      </c>
      <c r="AE5" t="n">
        <v>352717.0537846901</v>
      </c>
      <c r="AF5" t="n">
        <v>3.424063210290268e-06</v>
      </c>
      <c r="AG5" t="n">
        <v>0.9362499999999999</v>
      </c>
      <c r="AH5" t="n">
        <v>319054.2332130788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242.1220824747233</v>
      </c>
      <c r="AB6" t="n">
        <v>331.2821149141657</v>
      </c>
      <c r="AC6" t="n">
        <v>299.6650148242247</v>
      </c>
      <c r="AD6" t="n">
        <v>242122.0824747233</v>
      </c>
      <c r="AE6" t="n">
        <v>331282.1149141657</v>
      </c>
      <c r="AF6" t="n">
        <v>3.537465204897014e-06</v>
      </c>
      <c r="AG6" t="n">
        <v>0.90625</v>
      </c>
      <c r="AH6" t="n">
        <v>299665.0148242248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231.9037451376085</v>
      </c>
      <c r="AB7" t="n">
        <v>317.3009349683048</v>
      </c>
      <c r="AC7" t="n">
        <v>287.0181790696831</v>
      </c>
      <c r="AD7" t="n">
        <v>231903.7451376085</v>
      </c>
      <c r="AE7" t="n">
        <v>317300.9349683048</v>
      </c>
      <c r="AF7" t="n">
        <v>3.611014938169775e-06</v>
      </c>
      <c r="AG7" t="n">
        <v>0.8877083333333333</v>
      </c>
      <c r="AH7" t="n">
        <v>287018.1790696831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224.2946349592579</v>
      </c>
      <c r="AB8" t="n">
        <v>306.8898147320415</v>
      </c>
      <c r="AC8" t="n">
        <v>277.6006815366664</v>
      </c>
      <c r="AD8" t="n">
        <v>224294.6349592579</v>
      </c>
      <c r="AE8" t="n">
        <v>306889.8147320416</v>
      </c>
      <c r="AF8" t="n">
        <v>3.665023215112744e-06</v>
      </c>
      <c r="AG8" t="n">
        <v>0.8745833333333333</v>
      </c>
      <c r="AH8" t="n">
        <v>277600.6815366664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218.29818310923</v>
      </c>
      <c r="AB9" t="n">
        <v>298.6852047660525</v>
      </c>
      <c r="AC9" t="n">
        <v>270.1791080305864</v>
      </c>
      <c r="AD9" t="n">
        <v>218298.18310923</v>
      </c>
      <c r="AE9" t="n">
        <v>298685.2047660525</v>
      </c>
      <c r="AF9" t="n">
        <v>3.704106127772329e-06</v>
      </c>
      <c r="AG9" t="n">
        <v>0.8654166666666666</v>
      </c>
      <c r="AH9" t="n">
        <v>270179.1080305864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212.7336855488993</v>
      </c>
      <c r="AB10" t="n">
        <v>291.0716137157051</v>
      </c>
      <c r="AC10" t="n">
        <v>263.2921474243396</v>
      </c>
      <c r="AD10" t="n">
        <v>212733.6855488993</v>
      </c>
      <c r="AE10" t="n">
        <v>291071.6137157051</v>
      </c>
      <c r="AF10" t="n">
        <v>3.739803906264547e-06</v>
      </c>
      <c r="AG10" t="n">
        <v>0.8570833333333333</v>
      </c>
      <c r="AH10" t="n">
        <v>263292.1474243396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208.1662107240679</v>
      </c>
      <c r="AB11" t="n">
        <v>284.8221931576061</v>
      </c>
      <c r="AC11" t="n">
        <v>257.6391627931866</v>
      </c>
      <c r="AD11" t="n">
        <v>208166.2107240679</v>
      </c>
      <c r="AE11" t="n">
        <v>284822.1931576061</v>
      </c>
      <c r="AF11" t="n">
        <v>3.765038542784908e-06</v>
      </c>
      <c r="AG11" t="n">
        <v>0.8514583333333333</v>
      </c>
      <c r="AH11" t="n">
        <v>257639.1627931867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204.1462489908226</v>
      </c>
      <c r="AB12" t="n">
        <v>279.3219041659875</v>
      </c>
      <c r="AC12" t="n">
        <v>252.6638136632224</v>
      </c>
      <c r="AD12" t="n">
        <v>204146.2489908226</v>
      </c>
      <c r="AE12" t="n">
        <v>279321.9041659875</v>
      </c>
      <c r="AF12" t="n">
        <v>3.785810956993742e-06</v>
      </c>
      <c r="AG12" t="n">
        <v>0.8466666666666667</v>
      </c>
      <c r="AH12" t="n">
        <v>252663.8136632224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200.7677501715293</v>
      </c>
      <c r="AB13" t="n">
        <v>274.6992930325841</v>
      </c>
      <c r="AC13" t="n">
        <v>248.4823780485141</v>
      </c>
      <c r="AD13" t="n">
        <v>200767.7501715292</v>
      </c>
      <c r="AE13" t="n">
        <v>274699.2930325841</v>
      </c>
      <c r="AF13" t="n">
        <v>3.800428581807366e-06</v>
      </c>
      <c r="AG13" t="n">
        <v>0.8435416666666667</v>
      </c>
      <c r="AH13" t="n">
        <v>248482.378048514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197.4632519896949</v>
      </c>
      <c r="AB14" t="n">
        <v>270.1779328360299</v>
      </c>
      <c r="AC14" t="n">
        <v>244.3925301233486</v>
      </c>
      <c r="AD14" t="n">
        <v>197463.2519896949</v>
      </c>
      <c r="AE14" t="n">
        <v>270177.9328360299</v>
      </c>
      <c r="AF14" t="n">
        <v>3.81489233688611e-06</v>
      </c>
      <c r="AG14" t="n">
        <v>0.8402083333333333</v>
      </c>
      <c r="AH14" t="n">
        <v>244392.5301233486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194.1115823708407</v>
      </c>
      <c r="AB15" t="n">
        <v>265.5920305982879</v>
      </c>
      <c r="AC15" t="n">
        <v>240.244299958821</v>
      </c>
      <c r="AD15" t="n">
        <v>194111.5823708407</v>
      </c>
      <c r="AE15" t="n">
        <v>265592.0305982879</v>
      </c>
      <c r="AF15" t="n">
        <v>3.829202222229974e-06</v>
      </c>
      <c r="AG15" t="n">
        <v>0.8370833333333333</v>
      </c>
      <c r="AH15" t="n">
        <v>240244.299958821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191.4137190155484</v>
      </c>
      <c r="AB16" t="n">
        <v>261.9006949342478</v>
      </c>
      <c r="AC16" t="n">
        <v>236.9052601897336</v>
      </c>
      <c r="AD16" t="n">
        <v>191413.7190155484</v>
      </c>
      <c r="AE16" t="n">
        <v>261900.6949342478</v>
      </c>
      <c r="AF16" t="n">
        <v>3.836434099769346e-06</v>
      </c>
      <c r="AG16" t="n">
        <v>0.835625</v>
      </c>
      <c r="AH16" t="n">
        <v>236905.2601897336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191.1048826668874</v>
      </c>
      <c r="AB17" t="n">
        <v>261.4781314171119</v>
      </c>
      <c r="AC17" t="n">
        <v>236.5230255416014</v>
      </c>
      <c r="AD17" t="n">
        <v>191104.8826668874</v>
      </c>
      <c r="AE17" t="n">
        <v>261478.1314171119</v>
      </c>
      <c r="AF17" t="n">
        <v>3.843973716778478e-06</v>
      </c>
      <c r="AG17" t="n">
        <v>0.8339583333333334</v>
      </c>
      <c r="AH17" t="n">
        <v>236523.0255416014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1174.252974478192</v>
      </c>
      <c r="AB2" t="n">
        <v>1606.664724066127</v>
      </c>
      <c r="AC2" t="n">
        <v>1453.326897769358</v>
      </c>
      <c r="AD2" t="n">
        <v>1174252.974478192</v>
      </c>
      <c r="AE2" t="n">
        <v>1606664.724066127</v>
      </c>
      <c r="AF2" t="n">
        <v>1.48659284733774e-06</v>
      </c>
      <c r="AG2" t="n">
        <v>2.077916666666666</v>
      </c>
      <c r="AH2" t="n">
        <v>1453326.897769358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449.6616230691039</v>
      </c>
      <c r="AB3" t="n">
        <v>615.2468703538862</v>
      </c>
      <c r="AC3" t="n">
        <v>556.5285725517164</v>
      </c>
      <c r="AD3" t="n">
        <v>449661.6230691039</v>
      </c>
      <c r="AE3" t="n">
        <v>615246.8703538862</v>
      </c>
      <c r="AF3" t="n">
        <v>2.560688058400437e-06</v>
      </c>
      <c r="AG3" t="n">
        <v>1.20625</v>
      </c>
      <c r="AH3" t="n">
        <v>556528.5725517164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351.7944655312856</v>
      </c>
      <c r="AB4" t="n">
        <v>481.3407078163733</v>
      </c>
      <c r="AC4" t="n">
        <v>435.4022262283041</v>
      </c>
      <c r="AD4" t="n">
        <v>351794.4655312856</v>
      </c>
      <c r="AE4" t="n">
        <v>481340.7078163733</v>
      </c>
      <c r="AF4" t="n">
        <v>2.957320400972595e-06</v>
      </c>
      <c r="AG4" t="n">
        <v>1.044583333333333</v>
      </c>
      <c r="AH4" t="n">
        <v>435402.2262283041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313.717646643792</v>
      </c>
      <c r="AB5" t="n">
        <v>429.2423243838116</v>
      </c>
      <c r="AC5" t="n">
        <v>388.2760393900059</v>
      </c>
      <c r="AD5" t="n">
        <v>313717.646643792</v>
      </c>
      <c r="AE5" t="n">
        <v>429242.3243838117</v>
      </c>
      <c r="AF5" t="n">
        <v>3.160752017424558e-06</v>
      </c>
      <c r="AG5" t="n">
        <v>0.9772916666666666</v>
      </c>
      <c r="AH5" t="n">
        <v>388276.0393900059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292.637951427287</v>
      </c>
      <c r="AB6" t="n">
        <v>400.4001554180705</v>
      </c>
      <c r="AC6" t="n">
        <v>362.1865265501168</v>
      </c>
      <c r="AD6" t="n">
        <v>292637.951427287</v>
      </c>
      <c r="AE6" t="n">
        <v>400400.1554180706</v>
      </c>
      <c r="AF6" t="n">
        <v>3.287970914593496e-06</v>
      </c>
      <c r="AG6" t="n">
        <v>0.9395833333333333</v>
      </c>
      <c r="AH6" t="n">
        <v>362186.5265501168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278.960689250307</v>
      </c>
      <c r="AB7" t="n">
        <v>381.6863219093051</v>
      </c>
      <c r="AC7" t="n">
        <v>345.2587150463975</v>
      </c>
      <c r="AD7" t="n">
        <v>278960.689250307</v>
      </c>
      <c r="AE7" t="n">
        <v>381686.3219093051</v>
      </c>
      <c r="AF7" t="n">
        <v>3.37515589307291e-06</v>
      </c>
      <c r="AG7" t="n">
        <v>0.9152083333333333</v>
      </c>
      <c r="AH7" t="n">
        <v>345258.7150463975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270.2495487041058</v>
      </c>
      <c r="AB8" t="n">
        <v>369.7673551055947</v>
      </c>
      <c r="AC8" t="n">
        <v>334.4772777060584</v>
      </c>
      <c r="AD8" t="n">
        <v>270249.5487041058</v>
      </c>
      <c r="AE8" t="n">
        <v>369767.3551055947</v>
      </c>
      <c r="AF8" t="n">
        <v>3.430758557919473e-06</v>
      </c>
      <c r="AG8" t="n">
        <v>0.9004166666666666</v>
      </c>
      <c r="AH8" t="n">
        <v>334477.2777060583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261.9315037941099</v>
      </c>
      <c r="AB9" t="n">
        <v>358.386239093496</v>
      </c>
      <c r="AC9" t="n">
        <v>324.1823594326578</v>
      </c>
      <c r="AD9" t="n">
        <v>261931.5037941099</v>
      </c>
      <c r="AE9" t="n">
        <v>358386.2390934961</v>
      </c>
      <c r="AF9" t="n">
        <v>3.485471580128493e-06</v>
      </c>
      <c r="AG9" t="n">
        <v>0.88625</v>
      </c>
      <c r="AH9" t="n">
        <v>324182.3594326578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256.7919427587581</v>
      </c>
      <c r="AB10" t="n">
        <v>351.3540649433314</v>
      </c>
      <c r="AC10" t="n">
        <v>317.8213261137721</v>
      </c>
      <c r="AD10" t="n">
        <v>256791.9427587581</v>
      </c>
      <c r="AE10" t="n">
        <v>351354.0649433314</v>
      </c>
      <c r="AF10" t="n">
        <v>3.517202167534265e-06</v>
      </c>
      <c r="AG10" t="n">
        <v>0.8783333333333333</v>
      </c>
      <c r="AH10" t="n">
        <v>317821.3261137721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252.0055846296435</v>
      </c>
      <c r="AB11" t="n">
        <v>344.8051585918624</v>
      </c>
      <c r="AC11" t="n">
        <v>311.8974381930374</v>
      </c>
      <c r="AD11" t="n">
        <v>252005.5846296435</v>
      </c>
      <c r="AE11" t="n">
        <v>344805.1585918624</v>
      </c>
      <c r="AF11" t="n">
        <v>3.545819005708631e-06</v>
      </c>
      <c r="AG11" t="n">
        <v>0.87125</v>
      </c>
      <c r="AH11" t="n">
        <v>311897.4381930373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247.4455204711021</v>
      </c>
      <c r="AB12" t="n">
        <v>338.5658776343167</v>
      </c>
      <c r="AC12" t="n">
        <v>306.2536254531921</v>
      </c>
      <c r="AD12" t="n">
        <v>247445.5204711021</v>
      </c>
      <c r="AE12" t="n">
        <v>338565.8776343167</v>
      </c>
      <c r="AF12" t="n">
        <v>3.574139296337147e-06</v>
      </c>
      <c r="AG12" t="n">
        <v>0.8641666666666666</v>
      </c>
      <c r="AH12" t="n">
        <v>306253.625453192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243.1766547778892</v>
      </c>
      <c r="AB13" t="n">
        <v>332.725027263803</v>
      </c>
      <c r="AC13" t="n">
        <v>300.9702176443533</v>
      </c>
      <c r="AD13" t="n">
        <v>243176.6547778892</v>
      </c>
      <c r="AE13" t="n">
        <v>332725.027263803</v>
      </c>
      <c r="AF13" t="n">
        <v>3.597270004913318e-06</v>
      </c>
      <c r="AG13" t="n">
        <v>0.85875</v>
      </c>
      <c r="AH13" t="n">
        <v>300970.2176443533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240.7662181703554</v>
      </c>
      <c r="AB14" t="n">
        <v>329.426961556419</v>
      </c>
      <c r="AC14" t="n">
        <v>297.9869146992168</v>
      </c>
      <c r="AD14" t="n">
        <v>240766.2181703555</v>
      </c>
      <c r="AE14" t="n">
        <v>329426.961556419</v>
      </c>
      <c r="AF14" t="n">
        <v>3.608390537882631e-06</v>
      </c>
      <c r="AG14" t="n">
        <v>0.8560416666666667</v>
      </c>
      <c r="AH14" t="n">
        <v>297986.9146992168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237.277297693</v>
      </c>
      <c r="AB15" t="n">
        <v>324.6532666389952</v>
      </c>
      <c r="AC15" t="n">
        <v>293.6688145247875</v>
      </c>
      <c r="AD15" t="n">
        <v>237277.2976929999</v>
      </c>
      <c r="AE15" t="n">
        <v>324653.2666389952</v>
      </c>
      <c r="AF15" t="n">
        <v>3.623069641402123e-06</v>
      </c>
      <c r="AG15" t="n">
        <v>0.8527083333333333</v>
      </c>
      <c r="AH15" t="n">
        <v>293668.8145247875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234.5221787759442</v>
      </c>
      <c r="AB16" t="n">
        <v>320.8835913894134</v>
      </c>
      <c r="AC16" t="n">
        <v>290.258911790252</v>
      </c>
      <c r="AD16" t="n">
        <v>234522.1787759443</v>
      </c>
      <c r="AE16" t="n">
        <v>320883.5913894134</v>
      </c>
      <c r="AF16" t="n">
        <v>3.637897018694541e-06</v>
      </c>
      <c r="AG16" t="n">
        <v>0.8491666666666666</v>
      </c>
      <c r="AH16" t="n">
        <v>290258.911790252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231.7123447920473</v>
      </c>
      <c r="AB17" t="n">
        <v>317.039052571521</v>
      </c>
      <c r="AC17" t="n">
        <v>286.7812903612939</v>
      </c>
      <c r="AD17" t="n">
        <v>231712.3447920473</v>
      </c>
      <c r="AE17" t="n">
        <v>317039.052571521</v>
      </c>
      <c r="AF17" t="n">
        <v>3.649907194301398e-06</v>
      </c>
      <c r="AG17" t="n">
        <v>0.8462499999999999</v>
      </c>
      <c r="AH17" t="n">
        <v>286781.2903612939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229.300490503723</v>
      </c>
      <c r="AB18" t="n">
        <v>313.7390471307355</v>
      </c>
      <c r="AC18" t="n">
        <v>283.7962328081893</v>
      </c>
      <c r="AD18" t="n">
        <v>229300.490503723</v>
      </c>
      <c r="AE18" t="n">
        <v>313739.0471307355</v>
      </c>
      <c r="AF18" t="n">
        <v>3.659989810860242e-06</v>
      </c>
      <c r="AG18" t="n">
        <v>0.8439583333333333</v>
      </c>
      <c r="AH18" t="n">
        <v>283796.2328081893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226.6431365400052</v>
      </c>
      <c r="AB19" t="n">
        <v>310.1031382033958</v>
      </c>
      <c r="AC19" t="n">
        <v>280.5073299258435</v>
      </c>
      <c r="AD19" t="n">
        <v>226643.1365400052</v>
      </c>
      <c r="AE19" t="n">
        <v>310103.1382033958</v>
      </c>
      <c r="AF19" t="n">
        <v>3.666958678187678e-06</v>
      </c>
      <c r="AG19" t="n">
        <v>0.8424999999999999</v>
      </c>
      <c r="AH19" t="n">
        <v>280507.3299258435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223.6659684375117</v>
      </c>
      <c r="AB20" t="n">
        <v>306.0296454621792</v>
      </c>
      <c r="AC20" t="n">
        <v>276.8226056146643</v>
      </c>
      <c r="AD20" t="n">
        <v>223665.9684375116</v>
      </c>
      <c r="AE20" t="n">
        <v>306029.6454621792</v>
      </c>
      <c r="AF20" t="n">
        <v>3.67555855701728e-06</v>
      </c>
      <c r="AG20" t="n">
        <v>0.8404166666666667</v>
      </c>
      <c r="AH20" t="n">
        <v>276822.6056146643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221.154417256134</v>
      </c>
      <c r="AB21" t="n">
        <v>302.5932303340019</v>
      </c>
      <c r="AC21" t="n">
        <v>273.7141571232802</v>
      </c>
      <c r="AD21" t="n">
        <v>221154.417256134</v>
      </c>
      <c r="AE21" t="n">
        <v>302593.2303340019</v>
      </c>
      <c r="AF21" t="n">
        <v>3.683417066982261e-06</v>
      </c>
      <c r="AG21" t="n">
        <v>0.8385416666666666</v>
      </c>
      <c r="AH21" t="n">
        <v>273714.1571232802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219.645649815744</v>
      </c>
      <c r="AB22" t="n">
        <v>300.5288681599396</v>
      </c>
      <c r="AC22" t="n">
        <v>271.8468147777593</v>
      </c>
      <c r="AD22" t="n">
        <v>219645.649815744</v>
      </c>
      <c r="AE22" t="n">
        <v>300528.8681599396</v>
      </c>
      <c r="AF22" t="n">
        <v>3.688754922807531e-06</v>
      </c>
      <c r="AG22" t="n">
        <v>0.8375</v>
      </c>
      <c r="AH22" t="n">
        <v>271846.8147777593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217.955762815809</v>
      </c>
      <c r="AB23" t="n">
        <v>298.2166902140769</v>
      </c>
      <c r="AC23" t="n">
        <v>269.7553078498869</v>
      </c>
      <c r="AD23" t="n">
        <v>217955.762815809</v>
      </c>
      <c r="AE23" t="n">
        <v>298216.690214077</v>
      </c>
      <c r="AF23" t="n">
        <v>3.697354801637133e-06</v>
      </c>
      <c r="AG23" t="n">
        <v>0.8354166666666667</v>
      </c>
      <c r="AH23" t="n">
        <v>269755.3078498869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217.6191388365806</v>
      </c>
      <c r="AB24" t="n">
        <v>297.7561064348949</v>
      </c>
      <c r="AC24" t="n">
        <v>269.3386815401565</v>
      </c>
      <c r="AD24" t="n">
        <v>217619.1388365806</v>
      </c>
      <c r="AE24" t="n">
        <v>297756.106434895</v>
      </c>
      <c r="AF24" t="n">
        <v>3.696316885226665e-06</v>
      </c>
      <c r="AG24" t="n">
        <v>0.835625</v>
      </c>
      <c r="AH24" t="n">
        <v>269338.6815401565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218.6868143799521</v>
      </c>
      <c r="AB25" t="n">
        <v>299.2169472158558</v>
      </c>
      <c r="AC25" t="n">
        <v>270.6601017272858</v>
      </c>
      <c r="AD25" t="n">
        <v>218686.8143799521</v>
      </c>
      <c r="AE25" t="n">
        <v>299216.9472158558</v>
      </c>
      <c r="AF25" t="n">
        <v>3.695278968816195e-06</v>
      </c>
      <c r="AG25" t="n">
        <v>0.8358333333333333</v>
      </c>
      <c r="AH25" t="n">
        <v>270660.1017272858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88.57220582594773</v>
      </c>
      <c r="AB2" t="n">
        <v>121.1883995409535</v>
      </c>
      <c r="AC2" t="n">
        <v>109.6223487777837</v>
      </c>
      <c r="AD2" t="n">
        <v>88572.20582594773</v>
      </c>
      <c r="AE2" t="n">
        <v>121188.3995409535</v>
      </c>
      <c r="AF2" t="n">
        <v>4.229994134318391e-06</v>
      </c>
      <c r="AG2" t="n">
        <v>0.9383333333333334</v>
      </c>
      <c r="AH2" t="n">
        <v>109622.3487777837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388.119974734073</v>
      </c>
      <c r="AB2" t="n">
        <v>531.0428720759894</v>
      </c>
      <c r="AC2" t="n">
        <v>480.3608856884082</v>
      </c>
      <c r="AD2" t="n">
        <v>388119.974734073</v>
      </c>
      <c r="AE2" t="n">
        <v>531042.8720759894</v>
      </c>
      <c r="AF2" t="n">
        <v>2.602508030658429e-06</v>
      </c>
      <c r="AG2" t="n">
        <v>1.307291666666667</v>
      </c>
      <c r="AH2" t="n">
        <v>480360.8856884082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235.6900132898411</v>
      </c>
      <c r="AB3" t="n">
        <v>322.4814740925487</v>
      </c>
      <c r="AC3" t="n">
        <v>291.7042948108431</v>
      </c>
      <c r="AD3" t="n">
        <v>235690.0132898411</v>
      </c>
      <c r="AE3" t="n">
        <v>322481.4740925487</v>
      </c>
      <c r="AF3" t="n">
        <v>3.417373756515589e-06</v>
      </c>
      <c r="AG3" t="n">
        <v>0.995625</v>
      </c>
      <c r="AH3" t="n">
        <v>291704.2948108431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202.507585517963</v>
      </c>
      <c r="AB4" t="n">
        <v>277.0798125096919</v>
      </c>
      <c r="AC4" t="n">
        <v>250.6357040878075</v>
      </c>
      <c r="AD4" t="n">
        <v>202507.585517963</v>
      </c>
      <c r="AE4" t="n">
        <v>277079.8125096919</v>
      </c>
      <c r="AF4" t="n">
        <v>3.695146622183531e-06</v>
      </c>
      <c r="AG4" t="n">
        <v>0.9206249999999999</v>
      </c>
      <c r="AH4" t="n">
        <v>250635.7040878074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186.4075183351206</v>
      </c>
      <c r="AB5" t="n">
        <v>255.0509903053033</v>
      </c>
      <c r="AC5" t="n">
        <v>230.7092817569525</v>
      </c>
      <c r="AD5" t="n">
        <v>186407.5183351206</v>
      </c>
      <c r="AE5" t="n">
        <v>255050.9903053032</v>
      </c>
      <c r="AF5" t="n">
        <v>3.839013697229655e-06</v>
      </c>
      <c r="AG5" t="n">
        <v>0.88625</v>
      </c>
      <c r="AH5" t="n">
        <v>230709.2817569526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175.9128711116307</v>
      </c>
      <c r="AB6" t="n">
        <v>240.6917509829724</v>
      </c>
      <c r="AC6" t="n">
        <v>217.7204680822214</v>
      </c>
      <c r="AD6" t="n">
        <v>175912.8711116307</v>
      </c>
      <c r="AE6" t="n">
        <v>240691.7509829724</v>
      </c>
      <c r="AF6" t="n">
        <v>3.927358859091122e-06</v>
      </c>
      <c r="AG6" t="n">
        <v>0.86625</v>
      </c>
      <c r="AH6" t="n">
        <v>217720.4680822214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168.0041958580372</v>
      </c>
      <c r="AB7" t="n">
        <v>229.8707525948836</v>
      </c>
      <c r="AC7" t="n">
        <v>207.9322105929217</v>
      </c>
      <c r="AD7" t="n">
        <v>168004.1958580372</v>
      </c>
      <c r="AE7" t="n">
        <v>229870.7525948836</v>
      </c>
      <c r="AF7" t="n">
        <v>3.985166968701029e-06</v>
      </c>
      <c r="AG7" t="n">
        <v>0.8537499999999999</v>
      </c>
      <c r="AH7" t="n">
        <v>207932.2105929217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161.2257246377674</v>
      </c>
      <c r="AB8" t="n">
        <v>220.5961492262703</v>
      </c>
      <c r="AC8" t="n">
        <v>199.5427623528184</v>
      </c>
      <c r="AD8" t="n">
        <v>161225.7246377674</v>
      </c>
      <c r="AE8" t="n">
        <v>220596.1492262704</v>
      </c>
      <c r="AF8" t="n">
        <v>4.030564297716719e-06</v>
      </c>
      <c r="AG8" t="n">
        <v>0.8441666666666667</v>
      </c>
      <c r="AH8" t="n">
        <v>199542.7623528184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157.8546323631451</v>
      </c>
      <c r="AB9" t="n">
        <v>215.9836720540395</v>
      </c>
      <c r="AC9" t="n">
        <v>195.3704935282514</v>
      </c>
      <c r="AD9" t="n">
        <v>157854.6323631451</v>
      </c>
      <c r="AE9" t="n">
        <v>215983.6720540395</v>
      </c>
      <c r="AF9" t="n">
        <v>4.050650166309992e-06</v>
      </c>
      <c r="AG9" t="n">
        <v>0.8397916666666667</v>
      </c>
      <c r="AH9" t="n">
        <v>195370.4935282514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158.8705118201526</v>
      </c>
      <c r="AB10" t="n">
        <v>217.3736431445551</v>
      </c>
      <c r="AC10" t="n">
        <v>196.6278077287253</v>
      </c>
      <c r="AD10" t="n">
        <v>158870.5118201526</v>
      </c>
      <c r="AE10" t="n">
        <v>217373.6431445551</v>
      </c>
      <c r="AF10" t="n">
        <v>4.04836396988474e-06</v>
      </c>
      <c r="AG10" t="n">
        <v>0.8404166666666667</v>
      </c>
      <c r="AH10" t="n">
        <v>196627.8077287253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569.0000939177687</v>
      </c>
      <c r="AB2" t="n">
        <v>778.5310310107892</v>
      </c>
      <c r="AC2" t="n">
        <v>704.2291220862833</v>
      </c>
      <c r="AD2" t="n">
        <v>569000.0939177687</v>
      </c>
      <c r="AE2" t="n">
        <v>778531.0310107892</v>
      </c>
      <c r="AF2" t="n">
        <v>2.164484246323515e-06</v>
      </c>
      <c r="AG2" t="n">
        <v>1.513333333333333</v>
      </c>
      <c r="AH2" t="n">
        <v>704229.1220862833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301.4399539318985</v>
      </c>
      <c r="AB3" t="n">
        <v>412.4434435618246</v>
      </c>
      <c r="AC3" t="n">
        <v>373.080420176292</v>
      </c>
      <c r="AD3" t="n">
        <v>301439.9539318985</v>
      </c>
      <c r="AE3" t="n">
        <v>412443.4435618246</v>
      </c>
      <c r="AF3" t="n">
        <v>3.087223989308386e-06</v>
      </c>
      <c r="AG3" t="n">
        <v>1.061041666666667</v>
      </c>
      <c r="AH3" t="n">
        <v>373080.420176292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251.5093827154706</v>
      </c>
      <c r="AB4" t="n">
        <v>344.1262332420079</v>
      </c>
      <c r="AC4" t="n">
        <v>311.283308525695</v>
      </c>
      <c r="AD4" t="n">
        <v>251509.3827154706</v>
      </c>
      <c r="AE4" t="n">
        <v>344126.2332420079</v>
      </c>
      <c r="AF4" t="n">
        <v>3.410945429213966e-06</v>
      </c>
      <c r="AG4" t="n">
        <v>0.9602083333333334</v>
      </c>
      <c r="AH4" t="n">
        <v>311283.308525695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229.9097527671501</v>
      </c>
      <c r="AB5" t="n">
        <v>314.5726666383102</v>
      </c>
      <c r="AC5" t="n">
        <v>284.5502928399537</v>
      </c>
      <c r="AD5" t="n">
        <v>229909.7527671501</v>
      </c>
      <c r="AE5" t="n">
        <v>314572.6666383102</v>
      </c>
      <c r="AF5" t="n">
        <v>3.57382809640298e-06</v>
      </c>
      <c r="AG5" t="n">
        <v>0.9164583333333334</v>
      </c>
      <c r="AH5" t="n">
        <v>284550.2928399537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216.6871767193159</v>
      </c>
      <c r="AB6" t="n">
        <v>296.4809547507873</v>
      </c>
      <c r="AC6" t="n">
        <v>268.1852285430932</v>
      </c>
      <c r="AD6" t="n">
        <v>216687.1767193159</v>
      </c>
      <c r="AE6" t="n">
        <v>296480.9547507873</v>
      </c>
      <c r="AF6" t="n">
        <v>3.677909491846154e-06</v>
      </c>
      <c r="AG6" t="n">
        <v>0.890625</v>
      </c>
      <c r="AH6" t="n">
        <v>268185.2285430931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207.4897450684526</v>
      </c>
      <c r="AB7" t="n">
        <v>283.8966230040352</v>
      </c>
      <c r="AC7" t="n">
        <v>256.8019277560264</v>
      </c>
      <c r="AD7" t="n">
        <v>207489.7450684526</v>
      </c>
      <c r="AE7" t="n">
        <v>283896.6230040352</v>
      </c>
      <c r="AF7" t="n">
        <v>3.748502462471508e-06</v>
      </c>
      <c r="AG7" t="n">
        <v>0.8737499999999999</v>
      </c>
      <c r="AH7" t="n">
        <v>256801.9277560264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200.0058549730256</v>
      </c>
      <c r="AB8" t="n">
        <v>273.656834409548</v>
      </c>
      <c r="AC8" t="n">
        <v>247.5394102133604</v>
      </c>
      <c r="AD8" t="n">
        <v>200005.8549730256</v>
      </c>
      <c r="AE8" t="n">
        <v>273656.834409548</v>
      </c>
      <c r="AF8" t="n">
        <v>3.801329273451729e-06</v>
      </c>
      <c r="AG8" t="n">
        <v>0.8616666666666667</v>
      </c>
      <c r="AH8" t="n">
        <v>247539.4102133604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194.8393101147011</v>
      </c>
      <c r="AB9" t="n">
        <v>266.5877398025195</v>
      </c>
      <c r="AC9" t="n">
        <v>241.1449800740877</v>
      </c>
      <c r="AD9" t="n">
        <v>194839.3101147011</v>
      </c>
      <c r="AE9" t="n">
        <v>266587.7398025195</v>
      </c>
      <c r="AF9" t="n">
        <v>3.832773803797099e-06</v>
      </c>
      <c r="AG9" t="n">
        <v>0.8545833333333334</v>
      </c>
      <c r="AH9" t="n">
        <v>241144.9800740877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189.5111053256988</v>
      </c>
      <c r="AB10" t="n">
        <v>259.297454946405</v>
      </c>
      <c r="AC10" t="n">
        <v>234.5504697726594</v>
      </c>
      <c r="AD10" t="n">
        <v>189511.1053256988</v>
      </c>
      <c r="AE10" t="n">
        <v>259297.454946405</v>
      </c>
      <c r="AF10" t="n">
        <v>3.864532779445922e-06</v>
      </c>
      <c r="AG10" t="n">
        <v>0.8475</v>
      </c>
      <c r="AH10" t="n">
        <v>234550.4697726594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185.2386145678958</v>
      </c>
      <c r="AB11" t="n">
        <v>253.4516446025923</v>
      </c>
      <c r="AC11" t="n">
        <v>229.2625753634121</v>
      </c>
      <c r="AD11" t="n">
        <v>185238.6145678958</v>
      </c>
      <c r="AE11" t="n">
        <v>253451.6446025923</v>
      </c>
      <c r="AF11" t="n">
        <v>3.885600614777319e-06</v>
      </c>
      <c r="AG11" t="n">
        <v>0.8429166666666666</v>
      </c>
      <c r="AH11" t="n">
        <v>229262.5753634121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180.6855279223094</v>
      </c>
      <c r="AB12" t="n">
        <v>247.2219105860979</v>
      </c>
      <c r="AC12" t="n">
        <v>223.6273984179632</v>
      </c>
      <c r="AD12" t="n">
        <v>180685.5279223094</v>
      </c>
      <c r="AE12" t="n">
        <v>247221.9105860979</v>
      </c>
      <c r="AF12" t="n">
        <v>3.909184012536347e-06</v>
      </c>
      <c r="AG12" t="n">
        <v>0.8379166666666666</v>
      </c>
      <c r="AH12" t="n">
        <v>223627.3984179632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178.7047263457447</v>
      </c>
      <c r="AB13" t="n">
        <v>244.5116904822454</v>
      </c>
      <c r="AC13" t="n">
        <v>221.1758379170038</v>
      </c>
      <c r="AD13" t="n">
        <v>178704.7263457447</v>
      </c>
      <c r="AE13" t="n">
        <v>244511.6904822454</v>
      </c>
      <c r="AF13" t="n">
        <v>3.911699574963976e-06</v>
      </c>
      <c r="AG13" t="n">
        <v>0.8372916666666667</v>
      </c>
      <c r="AH13" t="n">
        <v>221175.8379170038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179.1086121581318</v>
      </c>
      <c r="AB14" t="n">
        <v>245.0643048689377</v>
      </c>
      <c r="AC14" t="n">
        <v>221.6757115622295</v>
      </c>
      <c r="AD14" t="n">
        <v>179108.6121581318</v>
      </c>
      <c r="AE14" t="n">
        <v>245064.3048689377</v>
      </c>
      <c r="AF14" t="n">
        <v>3.916573477167508e-06</v>
      </c>
      <c r="AG14" t="n">
        <v>0.83625</v>
      </c>
      <c r="AH14" t="n">
        <v>221675.7115622295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