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174.0127874599372</v>
      </c>
      <c r="AB2" t="n">
        <v>238.091972704952</v>
      </c>
      <c r="AC2" t="n">
        <v>215.3688089942428</v>
      </c>
      <c r="AD2" t="n">
        <v>174012.7874599372</v>
      </c>
      <c r="AE2" t="n">
        <v>238091.972704952</v>
      </c>
      <c r="AF2" t="n">
        <v>3.768486531319331e-06</v>
      </c>
      <c r="AG2" t="n">
        <v>0.8064583333333334</v>
      </c>
      <c r="AH2" t="n">
        <v>215368.8089942427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60.34517444282338</v>
      </c>
      <c r="AB3" t="n">
        <v>82.56692991384563</v>
      </c>
      <c r="AC3" t="n">
        <v>74.68685800630152</v>
      </c>
      <c r="AD3" t="n">
        <v>60345.17444282338</v>
      </c>
      <c r="AE3" t="n">
        <v>82566.92991384563</v>
      </c>
      <c r="AF3" t="n">
        <v>6.771517471517861e-06</v>
      </c>
      <c r="AG3" t="n">
        <v>0.44875</v>
      </c>
      <c r="AH3" t="n">
        <v>74686.85800630153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46.45630488041667</v>
      </c>
      <c r="AB4" t="n">
        <v>63.56356584488977</v>
      </c>
      <c r="AC4" t="n">
        <v>57.4971483326918</v>
      </c>
      <c r="AD4" t="n">
        <v>46456.30488041667</v>
      </c>
      <c r="AE4" t="n">
        <v>63563.56584488977</v>
      </c>
      <c r="AF4" t="n">
        <v>7.817362932304029e-06</v>
      </c>
      <c r="AG4" t="n">
        <v>0.38875</v>
      </c>
      <c r="AH4" t="n">
        <v>57497.1483326918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40.76384165960026</v>
      </c>
      <c r="AB5" t="n">
        <v>55.77488653226317</v>
      </c>
      <c r="AC5" t="n">
        <v>50.45180964227779</v>
      </c>
      <c r="AD5" t="n">
        <v>40763.84165960026</v>
      </c>
      <c r="AE5" t="n">
        <v>55774.88653226317</v>
      </c>
      <c r="AF5" t="n">
        <v>8.349841092698716e-06</v>
      </c>
      <c r="AG5" t="n">
        <v>0.3639583333333333</v>
      </c>
      <c r="AH5" t="n">
        <v>50451.80964227779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37.14270997625081</v>
      </c>
      <c r="AB6" t="n">
        <v>50.82029441007337</v>
      </c>
      <c r="AC6" t="n">
        <v>45.97007683840132</v>
      </c>
      <c r="AD6" t="n">
        <v>37142.70997625082</v>
      </c>
      <c r="AE6" t="n">
        <v>50820.29441007337</v>
      </c>
      <c r="AF6" t="n">
        <v>8.690918884206326e-06</v>
      </c>
      <c r="AG6" t="n">
        <v>0.3497916666666667</v>
      </c>
      <c r="AH6" t="n">
        <v>45970.07683840132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34.49315717017344</v>
      </c>
      <c r="AB7" t="n">
        <v>47.19505937079573</v>
      </c>
      <c r="AC7" t="n">
        <v>42.69082914321222</v>
      </c>
      <c r="AD7" t="n">
        <v>34493.15717017344</v>
      </c>
      <c r="AE7" t="n">
        <v>47195.05937079572</v>
      </c>
      <c r="AF7" t="n">
        <v>8.917769168977215e-06</v>
      </c>
      <c r="AG7" t="n">
        <v>0.3408333333333333</v>
      </c>
      <c r="AH7" t="n">
        <v>42690.82914321222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32.60344845151825</v>
      </c>
      <c r="AB8" t="n">
        <v>44.60947653387935</v>
      </c>
      <c r="AC8" t="n">
        <v>40.35201070335516</v>
      </c>
      <c r="AD8" t="n">
        <v>32603.44845151824</v>
      </c>
      <c r="AE8" t="n">
        <v>44609.47653387934</v>
      </c>
      <c r="AF8" t="n">
        <v>9.073573737552973e-06</v>
      </c>
      <c r="AG8" t="n">
        <v>0.335</v>
      </c>
      <c r="AH8" t="n">
        <v>40352.01070335515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32.73747132291795</v>
      </c>
      <c r="AB9" t="n">
        <v>44.79285253919933</v>
      </c>
      <c r="AC9" t="n">
        <v>40.51788556009778</v>
      </c>
      <c r="AD9" t="n">
        <v>32737.47132291795</v>
      </c>
      <c r="AE9" t="n">
        <v>44792.85253919933</v>
      </c>
      <c r="AF9" t="n">
        <v>9.068176013735276e-06</v>
      </c>
      <c r="AG9" t="n">
        <v>0.3352083333333333</v>
      </c>
      <c r="AH9" t="n">
        <v>40517.88556009778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105.9365980312884</v>
      </c>
      <c r="AB2" t="n">
        <v>144.9471270192068</v>
      </c>
      <c r="AC2" t="n">
        <v>131.1135766511035</v>
      </c>
      <c r="AD2" t="n">
        <v>105936.5980312884</v>
      </c>
      <c r="AE2" t="n">
        <v>144947.1270192068</v>
      </c>
      <c r="AF2" t="n">
        <v>4.898110196785304e-06</v>
      </c>
      <c r="AG2" t="n">
        <v>0.641875</v>
      </c>
      <c r="AH2" t="n">
        <v>131113.5766511035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46.64688959232636</v>
      </c>
      <c r="AB3" t="n">
        <v>63.82433225572856</v>
      </c>
      <c r="AC3" t="n">
        <v>57.73302756326819</v>
      </c>
      <c r="AD3" t="n">
        <v>46646.88959232636</v>
      </c>
      <c r="AE3" t="n">
        <v>63824.33225572856</v>
      </c>
      <c r="AF3" t="n">
        <v>7.672086149678781e-06</v>
      </c>
      <c r="AG3" t="n">
        <v>0.4097916666666667</v>
      </c>
      <c r="AH3" t="n">
        <v>57733.02756326819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37.15478050299088</v>
      </c>
      <c r="AB4" t="n">
        <v>50.8368098372731</v>
      </c>
      <c r="AC4" t="n">
        <v>45.98501605640872</v>
      </c>
      <c r="AD4" t="n">
        <v>37154.78050299088</v>
      </c>
      <c r="AE4" t="n">
        <v>50836.8098372731</v>
      </c>
      <c r="AF4" t="n">
        <v>8.608214370983292e-06</v>
      </c>
      <c r="AG4" t="n">
        <v>0.3652083333333334</v>
      </c>
      <c r="AH4" t="n">
        <v>45985.01605640872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32.55409714635181</v>
      </c>
      <c r="AB5" t="n">
        <v>44.54195190092504</v>
      </c>
      <c r="AC5" t="n">
        <v>40.29093052659837</v>
      </c>
      <c r="AD5" t="n">
        <v>32554.09714635181</v>
      </c>
      <c r="AE5" t="n">
        <v>44541.95190092504</v>
      </c>
      <c r="AF5" t="n">
        <v>9.100198572410459e-06</v>
      </c>
      <c r="AG5" t="n">
        <v>0.3454166666666666</v>
      </c>
      <c r="AH5" t="n">
        <v>40290.93052659837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29.99627528089336</v>
      </c>
      <c r="AB6" t="n">
        <v>41.04222718148509</v>
      </c>
      <c r="AC6" t="n">
        <v>37.12521462247686</v>
      </c>
      <c r="AD6" t="n">
        <v>29996.27528089337</v>
      </c>
      <c r="AE6" t="n">
        <v>41042.22718148509</v>
      </c>
      <c r="AF6" t="n">
        <v>9.362489536238806e-06</v>
      </c>
      <c r="AG6" t="n">
        <v>0.3358333333333334</v>
      </c>
      <c r="AH6" t="n">
        <v>37125.21462247686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30.0694770100036</v>
      </c>
      <c r="AB7" t="n">
        <v>41.1423850166856</v>
      </c>
      <c r="AC7" t="n">
        <v>37.21581353445854</v>
      </c>
      <c r="AD7" t="n">
        <v>30069.4770100036</v>
      </c>
      <c r="AE7" t="n">
        <v>41142.3850166856</v>
      </c>
      <c r="AF7" t="n">
        <v>9.348454404112202e-06</v>
      </c>
      <c r="AG7" t="n">
        <v>0.33625</v>
      </c>
      <c r="AH7" t="n">
        <v>37215.81353445854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32.98809210624233</v>
      </c>
      <c r="AB2" t="n">
        <v>45.13576295155071</v>
      </c>
      <c r="AC2" t="n">
        <v>40.82806908397315</v>
      </c>
      <c r="AD2" t="n">
        <v>32988.09210624233</v>
      </c>
      <c r="AE2" t="n">
        <v>45135.76295155071</v>
      </c>
      <c r="AF2" t="n">
        <v>8.575581256774105e-06</v>
      </c>
      <c r="AG2" t="n">
        <v>0.4091666666666667</v>
      </c>
      <c r="AH2" t="n">
        <v>40828.06908397315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23.80425181653186</v>
      </c>
      <c r="AB3" t="n">
        <v>32.57002750479101</v>
      </c>
      <c r="AC3" t="n">
        <v>29.46158979209432</v>
      </c>
      <c r="AD3" t="n">
        <v>23804.25181653186</v>
      </c>
      <c r="AE3" t="n">
        <v>32570.027504791</v>
      </c>
      <c r="AF3" t="n">
        <v>9.974308338675875e-06</v>
      </c>
      <c r="AG3" t="n">
        <v>0.3516666666666666</v>
      </c>
      <c r="AH3" t="n">
        <v>29461.58979209432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51.08240703437151</v>
      </c>
      <c r="AB2" t="n">
        <v>69.89320290115073</v>
      </c>
      <c r="AC2" t="n">
        <v>63.22269371200665</v>
      </c>
      <c r="AD2" t="n">
        <v>51082.40703437151</v>
      </c>
      <c r="AE2" t="n">
        <v>69893.20290115073</v>
      </c>
      <c r="AF2" t="n">
        <v>7.061124945999213e-06</v>
      </c>
      <c r="AG2" t="n">
        <v>0.4754166666666667</v>
      </c>
      <c r="AH2" t="n">
        <v>63222.69371200664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29.27965205094378</v>
      </c>
      <c r="AB3" t="n">
        <v>40.0617116630872</v>
      </c>
      <c r="AC3" t="n">
        <v>36.23827812898978</v>
      </c>
      <c r="AD3" t="n">
        <v>29279.65205094378</v>
      </c>
      <c r="AE3" t="n">
        <v>40061.7116630872</v>
      </c>
      <c r="AF3" t="n">
        <v>9.349586726923666e-06</v>
      </c>
      <c r="AG3" t="n">
        <v>0.3589583333333333</v>
      </c>
      <c r="AH3" t="n">
        <v>36238.27812898978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25.72204500727101</v>
      </c>
      <c r="AB4" t="n">
        <v>35.19403675541191</v>
      </c>
      <c r="AC4" t="n">
        <v>31.8351672826639</v>
      </c>
      <c r="AD4" t="n">
        <v>25722.04500727101</v>
      </c>
      <c r="AE4" t="n">
        <v>35194.03675541191</v>
      </c>
      <c r="AF4" t="n">
        <v>9.837888568386675e-06</v>
      </c>
      <c r="AG4" t="n">
        <v>0.34125</v>
      </c>
      <c r="AH4" t="n">
        <v>31835.1672826639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23.10522063940565</v>
      </c>
      <c r="AB2" t="n">
        <v>31.61358220917253</v>
      </c>
      <c r="AC2" t="n">
        <v>28.59642629310743</v>
      </c>
      <c r="AD2" t="n">
        <v>23105.22063940566</v>
      </c>
      <c r="AE2" t="n">
        <v>31613.58220917253</v>
      </c>
      <c r="AF2" t="n">
        <v>9.800012269150273e-06</v>
      </c>
      <c r="AG2" t="n">
        <v>0.371875</v>
      </c>
      <c r="AH2" t="n">
        <v>28596.42629310743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22.70040602704645</v>
      </c>
      <c r="AB3" t="n">
        <v>31.05969699738509</v>
      </c>
      <c r="AC3" t="n">
        <v>28.09540310854856</v>
      </c>
      <c r="AD3" t="n">
        <v>22700.40602704645</v>
      </c>
      <c r="AE3" t="n">
        <v>31059.69699738509</v>
      </c>
      <c r="AF3" t="n">
        <v>9.910022579454835e-06</v>
      </c>
      <c r="AG3" t="n">
        <v>0.3677083333333333</v>
      </c>
      <c r="AH3" t="n">
        <v>28095.40310854856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119.4013569779828</v>
      </c>
      <c r="AB2" t="n">
        <v>163.3702042333056</v>
      </c>
      <c r="AC2" t="n">
        <v>147.7783812328457</v>
      </c>
      <c r="AD2" t="n">
        <v>119401.3569779828</v>
      </c>
      <c r="AE2" t="n">
        <v>163370.2042333056</v>
      </c>
      <c r="AF2" t="n">
        <v>4.600457510359713e-06</v>
      </c>
      <c r="AG2" t="n">
        <v>0.6772916666666666</v>
      </c>
      <c r="AH2" t="n">
        <v>147778.3812328457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50.1744852268752</v>
      </c>
      <c r="AB3" t="n">
        <v>68.65094422945168</v>
      </c>
      <c r="AC3" t="n">
        <v>62.09899446441315</v>
      </c>
      <c r="AD3" t="n">
        <v>50174.4852268752</v>
      </c>
      <c r="AE3" t="n">
        <v>68650.94422945168</v>
      </c>
      <c r="AF3" t="n">
        <v>7.40619817662591e-06</v>
      </c>
      <c r="AG3" t="n">
        <v>0.420625</v>
      </c>
      <c r="AH3" t="n">
        <v>62098.99446441315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39.47503967727989</v>
      </c>
      <c r="AB4" t="n">
        <v>54.01149080213033</v>
      </c>
      <c r="AC4" t="n">
        <v>48.85670992568215</v>
      </c>
      <c r="AD4" t="n">
        <v>39475.03967727988</v>
      </c>
      <c r="AE4" t="n">
        <v>54011.49080213033</v>
      </c>
      <c r="AF4" t="n">
        <v>8.398078352461592e-06</v>
      </c>
      <c r="AG4" t="n">
        <v>0.3710416666666667</v>
      </c>
      <c r="AH4" t="n">
        <v>48856.70992568215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34.70009371032346</v>
      </c>
      <c r="AB5" t="n">
        <v>47.47819907442345</v>
      </c>
      <c r="AC5" t="n">
        <v>42.94694639091563</v>
      </c>
      <c r="AD5" t="n">
        <v>34700.09371032346</v>
      </c>
      <c r="AE5" t="n">
        <v>47478.19907442345</v>
      </c>
      <c r="AF5" t="n">
        <v>8.890279446954239e-06</v>
      </c>
      <c r="AG5" t="n">
        <v>0.3504166666666667</v>
      </c>
      <c r="AH5" t="n">
        <v>42946.94639091563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31.49782754874707</v>
      </c>
      <c r="AB6" t="n">
        <v>43.09671723816341</v>
      </c>
      <c r="AC6" t="n">
        <v>38.98362703164681</v>
      </c>
      <c r="AD6" t="n">
        <v>31497.82754874707</v>
      </c>
      <c r="AE6" t="n">
        <v>43096.71723816341</v>
      </c>
      <c r="AF6" t="n">
        <v>9.191044078076911e-06</v>
      </c>
      <c r="AG6" t="n">
        <v>0.3389583333333333</v>
      </c>
      <c r="AH6" t="n">
        <v>38983.62703164681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30.61674558934259</v>
      </c>
      <c r="AB7" t="n">
        <v>41.89118203071932</v>
      </c>
      <c r="AC7" t="n">
        <v>37.89314641241833</v>
      </c>
      <c r="AD7" t="n">
        <v>30616.74558934259</v>
      </c>
      <c r="AE7" t="n">
        <v>41891.18203071932</v>
      </c>
      <c r="AF7" t="n">
        <v>9.278087845015446e-06</v>
      </c>
      <c r="AG7" t="n">
        <v>0.3358333333333334</v>
      </c>
      <c r="AH7" t="n">
        <v>37893.14641241833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22.0706404133171</v>
      </c>
      <c r="AB2" t="n">
        <v>30.19802390138674</v>
      </c>
      <c r="AC2" t="n">
        <v>27.31596688346393</v>
      </c>
      <c r="AD2" t="n">
        <v>22070.64041331711</v>
      </c>
      <c r="AE2" t="n">
        <v>30198.02390138674</v>
      </c>
      <c r="AF2" t="n">
        <v>9.743670694961352e-06</v>
      </c>
      <c r="AG2" t="n">
        <v>0.3827083333333334</v>
      </c>
      <c r="AH2" t="n">
        <v>27315.96688346393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73.9530775764873</v>
      </c>
      <c r="AB2" t="n">
        <v>101.1858633196317</v>
      </c>
      <c r="AC2" t="n">
        <v>91.52882653968253</v>
      </c>
      <c r="AD2" t="n">
        <v>73953.0775764873</v>
      </c>
      <c r="AE2" t="n">
        <v>101185.8633196318</v>
      </c>
      <c r="AF2" t="n">
        <v>5.891190937856725e-06</v>
      </c>
      <c r="AG2" t="n">
        <v>0.5497916666666667</v>
      </c>
      <c r="AH2" t="n">
        <v>91528.82653968253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37.96198968412818</v>
      </c>
      <c r="AB3" t="n">
        <v>51.94126905045554</v>
      </c>
      <c r="AC3" t="n">
        <v>46.98406723240655</v>
      </c>
      <c r="AD3" t="n">
        <v>37961.98968412818</v>
      </c>
      <c r="AE3" t="n">
        <v>51941.26905045554</v>
      </c>
      <c r="AF3" t="n">
        <v>8.411055811666533e-06</v>
      </c>
      <c r="AG3" t="n">
        <v>0.3852083333333333</v>
      </c>
      <c r="AH3" t="n">
        <v>46984.06723240655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30.27557138184753</v>
      </c>
      <c r="AB4" t="n">
        <v>41.42437242848308</v>
      </c>
      <c r="AC4" t="n">
        <v>37.47088846344673</v>
      </c>
      <c r="AD4" t="n">
        <v>30275.57138184753</v>
      </c>
      <c r="AE4" t="n">
        <v>41424.37242848308</v>
      </c>
      <c r="AF4" t="n">
        <v>9.330310478701189e-06</v>
      </c>
      <c r="AG4" t="n">
        <v>0.3470833333333334</v>
      </c>
      <c r="AH4" t="n">
        <v>37470.88846344672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27.6768795340899</v>
      </c>
      <c r="AB5" t="n">
        <v>37.8687275962053</v>
      </c>
      <c r="AC5" t="n">
        <v>34.2545893835721</v>
      </c>
      <c r="AD5" t="n">
        <v>27676.8795340899</v>
      </c>
      <c r="AE5" t="n">
        <v>37868.7275962053</v>
      </c>
      <c r="AF5" t="n">
        <v>9.626829194877624e-06</v>
      </c>
      <c r="AG5" t="n">
        <v>0.3364583333333333</v>
      </c>
      <c r="AH5" t="n">
        <v>34254.58938357209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27.82896471324379</v>
      </c>
      <c r="AB6" t="n">
        <v>38.07681724784722</v>
      </c>
      <c r="AC6" t="n">
        <v>34.44281925091759</v>
      </c>
      <c r="AD6" t="n">
        <v>27828.96471324379</v>
      </c>
      <c r="AE6" t="n">
        <v>38076.81724784722</v>
      </c>
      <c r="AF6" t="n">
        <v>9.626207236374893e-06</v>
      </c>
      <c r="AG6" t="n">
        <v>0.3364583333333333</v>
      </c>
      <c r="AH6" t="n">
        <v>34442.81925091759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93.47056888449276</v>
      </c>
      <c r="AB2" t="n">
        <v>127.890555978178</v>
      </c>
      <c r="AC2" t="n">
        <v>115.6848608111772</v>
      </c>
      <c r="AD2" t="n">
        <v>93470.56888449276</v>
      </c>
      <c r="AE2" t="n">
        <v>127890.555978178</v>
      </c>
      <c r="AF2" t="n">
        <v>5.227393915612158e-06</v>
      </c>
      <c r="AG2" t="n">
        <v>0.6070833333333333</v>
      </c>
      <c r="AH2" t="n">
        <v>115684.8608111772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43.87261162484774</v>
      </c>
      <c r="AB3" t="n">
        <v>60.02844274812031</v>
      </c>
      <c r="AC3" t="n">
        <v>54.29941242270048</v>
      </c>
      <c r="AD3" t="n">
        <v>43872.61162484774</v>
      </c>
      <c r="AE3" t="n">
        <v>60028.44274812031</v>
      </c>
      <c r="AF3" t="n">
        <v>7.891670693305834e-06</v>
      </c>
      <c r="AG3" t="n">
        <v>0.4020833333333333</v>
      </c>
      <c r="AH3" t="n">
        <v>54299.41242270048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35.02770274480464</v>
      </c>
      <c r="AB4" t="n">
        <v>47.92644820848898</v>
      </c>
      <c r="AC4" t="n">
        <v>43.35241525674888</v>
      </c>
      <c r="AD4" t="n">
        <v>35027.70274480464</v>
      </c>
      <c r="AE4" t="n">
        <v>47926.44820848898</v>
      </c>
      <c r="AF4" t="n">
        <v>8.820236965037477e-06</v>
      </c>
      <c r="AG4" t="n">
        <v>0.3597916666666667</v>
      </c>
      <c r="AH4" t="n">
        <v>43352.41525674889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30.44227323963045</v>
      </c>
      <c r="AB5" t="n">
        <v>41.65246126466749</v>
      </c>
      <c r="AC5" t="n">
        <v>37.67720882123108</v>
      </c>
      <c r="AD5" t="n">
        <v>30442.27323963045</v>
      </c>
      <c r="AE5" t="n">
        <v>41652.46126466749</v>
      </c>
      <c r="AF5" t="n">
        <v>9.325121070782949e-06</v>
      </c>
      <c r="AG5" t="n">
        <v>0.3404166666666666</v>
      </c>
      <c r="AH5" t="n">
        <v>37677.20882123108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29.14562749312964</v>
      </c>
      <c r="AB6" t="n">
        <v>39.8783333503406</v>
      </c>
      <c r="AC6" t="n">
        <v>36.07240118503809</v>
      </c>
      <c r="AD6" t="n">
        <v>29145.62749312965</v>
      </c>
      <c r="AE6" t="n">
        <v>39878.3333503406</v>
      </c>
      <c r="AF6" t="n">
        <v>9.4465431082842e-06</v>
      </c>
      <c r="AG6" t="n">
        <v>0.3360416666666666</v>
      </c>
      <c r="AH6" t="n">
        <v>36072.40118503809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153.0754618381269</v>
      </c>
      <c r="AB2" t="n">
        <v>209.4446000995898</v>
      </c>
      <c r="AC2" t="n">
        <v>189.4555014234872</v>
      </c>
      <c r="AD2" t="n">
        <v>153075.4618381269</v>
      </c>
      <c r="AE2" t="n">
        <v>209444.6000995899</v>
      </c>
      <c r="AF2" t="n">
        <v>4.034040011025165e-06</v>
      </c>
      <c r="AG2" t="n">
        <v>0.759375</v>
      </c>
      <c r="AH2" t="n">
        <v>189455.5014234872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56.97467521056312</v>
      </c>
      <c r="AB3" t="n">
        <v>77.95526416833775</v>
      </c>
      <c r="AC3" t="n">
        <v>70.51532316702995</v>
      </c>
      <c r="AD3" t="n">
        <v>56974.67521056312</v>
      </c>
      <c r="AE3" t="n">
        <v>77955.26416833774</v>
      </c>
      <c r="AF3" t="n">
        <v>6.963582718699985e-06</v>
      </c>
      <c r="AG3" t="n">
        <v>0.44</v>
      </c>
      <c r="AH3" t="n">
        <v>70515.32316702994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43.91423405044471</v>
      </c>
      <c r="AB4" t="n">
        <v>60.08539238707389</v>
      </c>
      <c r="AC4" t="n">
        <v>54.35092686804166</v>
      </c>
      <c r="AD4" t="n">
        <v>43914.23405044471</v>
      </c>
      <c r="AE4" t="n">
        <v>60085.39238707389</v>
      </c>
      <c r="AF4" t="n">
        <v>8.016171148653622e-06</v>
      </c>
      <c r="AG4" t="n">
        <v>0.3820833333333333</v>
      </c>
      <c r="AH4" t="n">
        <v>54350.92686804166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38.78992556735447</v>
      </c>
      <c r="AB5" t="n">
        <v>53.07408745183357</v>
      </c>
      <c r="AC5" t="n">
        <v>48.00877103548105</v>
      </c>
      <c r="AD5" t="n">
        <v>38789.92556735448</v>
      </c>
      <c r="AE5" t="n">
        <v>53074.08745183357</v>
      </c>
      <c r="AF5" t="n">
        <v>8.51084947756729e-06</v>
      </c>
      <c r="AG5" t="n">
        <v>0.36</v>
      </c>
      <c r="AH5" t="n">
        <v>48008.77103548105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35.12201965157728</v>
      </c>
      <c r="AB6" t="n">
        <v>48.05549676130294</v>
      </c>
      <c r="AC6" t="n">
        <v>43.46914759680346</v>
      </c>
      <c r="AD6" t="n">
        <v>35122.01965157728</v>
      </c>
      <c r="AE6" t="n">
        <v>48055.49676130294</v>
      </c>
      <c r="AF6" t="n">
        <v>8.86141818628613e-06</v>
      </c>
      <c r="AG6" t="n">
        <v>0.345625</v>
      </c>
      <c r="AH6" t="n">
        <v>43469.14759680346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32.69108635650845</v>
      </c>
      <c r="AB7" t="n">
        <v>44.72938658179787</v>
      </c>
      <c r="AC7" t="n">
        <v>40.46047670459549</v>
      </c>
      <c r="AD7" t="n">
        <v>32691.08635650845</v>
      </c>
      <c r="AE7" t="n">
        <v>44729.38658179787</v>
      </c>
      <c r="AF7" t="n">
        <v>9.079494274805446e-06</v>
      </c>
      <c r="AG7" t="n">
        <v>0.3375</v>
      </c>
      <c r="AH7" t="n">
        <v>40460.47670459549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32.01382610977507</v>
      </c>
      <c r="AB8" t="n">
        <v>43.80272923360837</v>
      </c>
      <c r="AC8" t="n">
        <v>39.62225823314269</v>
      </c>
      <c r="AD8" t="n">
        <v>32013.82610977507</v>
      </c>
      <c r="AE8" t="n">
        <v>43802.72923360838</v>
      </c>
      <c r="AF8" t="n">
        <v>9.133314806429228e-06</v>
      </c>
      <c r="AG8" t="n">
        <v>0.3354166666666667</v>
      </c>
      <c r="AH8" t="n">
        <v>39622.25823314269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57.59024913278587</v>
      </c>
      <c r="AB2" t="n">
        <v>78.79751956592729</v>
      </c>
      <c r="AC2" t="n">
        <v>71.27719489158667</v>
      </c>
      <c r="AD2" t="n">
        <v>57590.24913278587</v>
      </c>
      <c r="AE2" t="n">
        <v>78797.51956592729</v>
      </c>
      <c r="AF2" t="n">
        <v>6.668260966748314e-06</v>
      </c>
      <c r="AG2" t="n">
        <v>0.4970833333333333</v>
      </c>
      <c r="AH2" t="n">
        <v>71277.19489158668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32.0510227770826</v>
      </c>
      <c r="AB3" t="n">
        <v>43.85362335481944</v>
      </c>
      <c r="AC3" t="n">
        <v>39.66829509085589</v>
      </c>
      <c r="AD3" t="n">
        <v>32051.0227770826</v>
      </c>
      <c r="AE3" t="n">
        <v>43853.62335481944</v>
      </c>
      <c r="AF3" t="n">
        <v>9.026715228415547e-06</v>
      </c>
      <c r="AG3" t="n">
        <v>0.3670833333333334</v>
      </c>
      <c r="AH3" t="n">
        <v>39668.29509085589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26.3911995703964</v>
      </c>
      <c r="AB4" t="n">
        <v>36.10960354969149</v>
      </c>
      <c r="AC4" t="n">
        <v>32.66335366710622</v>
      </c>
      <c r="AD4" t="n">
        <v>26391.1995703964</v>
      </c>
      <c r="AE4" t="n">
        <v>36109.60354969148</v>
      </c>
      <c r="AF4" t="n">
        <v>9.775852571969746e-06</v>
      </c>
      <c r="AG4" t="n">
        <v>0.3389583333333333</v>
      </c>
      <c r="AH4" t="n">
        <v>32663.35366710622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26.51112608486743</v>
      </c>
      <c r="AB5" t="n">
        <v>36.27369229757437</v>
      </c>
      <c r="AC5" t="n">
        <v>32.81178201519165</v>
      </c>
      <c r="AD5" t="n">
        <v>26511.12608486743</v>
      </c>
      <c r="AE5" t="n">
        <v>36273.69229757437</v>
      </c>
      <c r="AF5" t="n">
        <v>9.768693688882056e-06</v>
      </c>
      <c r="AG5" t="n">
        <v>0.339375</v>
      </c>
      <c r="AH5" t="n">
        <v>32811.78201519165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38.53776731744315</v>
      </c>
      <c r="AB2" t="n">
        <v>52.72907340986971</v>
      </c>
      <c r="AC2" t="n">
        <v>47.69668464945094</v>
      </c>
      <c r="AD2" t="n">
        <v>38537.76731744315</v>
      </c>
      <c r="AE2" t="n">
        <v>52729.07340986971</v>
      </c>
      <c r="AF2" t="n">
        <v>8.029066184592853e-06</v>
      </c>
      <c r="AG2" t="n">
        <v>0.43</v>
      </c>
      <c r="AH2" t="n">
        <v>47696.68464945094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24.45671607947108</v>
      </c>
      <c r="AB3" t="n">
        <v>33.46275789403189</v>
      </c>
      <c r="AC3" t="n">
        <v>30.26911924594368</v>
      </c>
      <c r="AD3" t="n">
        <v>24456.71607947108</v>
      </c>
      <c r="AE3" t="n">
        <v>33462.75789403189</v>
      </c>
      <c r="AF3" t="n">
        <v>9.936447906015811e-06</v>
      </c>
      <c r="AG3" t="n">
        <v>0.3475</v>
      </c>
      <c r="AH3" t="n">
        <v>30269.11924594368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24.65433319509994</v>
      </c>
      <c r="AB4" t="n">
        <v>33.73314634988582</v>
      </c>
      <c r="AC4" t="n">
        <v>30.5137022070643</v>
      </c>
      <c r="AD4" t="n">
        <v>24654.33319509994</v>
      </c>
      <c r="AE4" t="n">
        <v>33733.14634988582</v>
      </c>
      <c r="AF4" t="n">
        <v>9.926504995217777e-06</v>
      </c>
      <c r="AG4" t="n">
        <v>0.3477083333333333</v>
      </c>
      <c r="AH4" t="n">
        <v>30513.7022070643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27.52549215330512</v>
      </c>
      <c r="AB2" t="n">
        <v>37.66159270307671</v>
      </c>
      <c r="AC2" t="n">
        <v>34.06722315392743</v>
      </c>
      <c r="AD2" t="n">
        <v>27525.49215330512</v>
      </c>
      <c r="AE2" t="n">
        <v>37661.59270307671</v>
      </c>
      <c r="AF2" t="n">
        <v>9.213221791079836e-06</v>
      </c>
      <c r="AG2" t="n">
        <v>0.3877083333333333</v>
      </c>
      <c r="AH2" t="n">
        <v>34067.22315392743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23.20367622272812</v>
      </c>
      <c r="AB3" t="n">
        <v>31.74829348182747</v>
      </c>
      <c r="AC3" t="n">
        <v>28.71828091096903</v>
      </c>
      <c r="AD3" t="n">
        <v>23203.67622272812</v>
      </c>
      <c r="AE3" t="n">
        <v>31748.29348182747</v>
      </c>
      <c r="AF3" t="n">
        <v>9.978976033162888e-06</v>
      </c>
      <c r="AG3" t="n">
        <v>0.3579166666666667</v>
      </c>
      <c r="AH3" t="n">
        <v>28718.28091096903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21.80405157483965</v>
      </c>
      <c r="AB2" t="n">
        <v>29.83326529151416</v>
      </c>
      <c r="AC2" t="n">
        <v>26.98602032337459</v>
      </c>
      <c r="AD2" t="n">
        <v>21804.05157483965</v>
      </c>
      <c r="AE2" t="n">
        <v>29833.26529151416</v>
      </c>
      <c r="AF2" t="n">
        <v>9.375262538745381e-06</v>
      </c>
      <c r="AG2" t="n">
        <v>0.4089583333333333</v>
      </c>
      <c r="AH2" t="n">
        <v>26986.02032337459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82.71311197646529</v>
      </c>
      <c r="AB2" t="n">
        <v>113.171728851118</v>
      </c>
      <c r="AC2" t="n">
        <v>102.3707778871154</v>
      </c>
      <c r="AD2" t="n">
        <v>82713.11197646528</v>
      </c>
      <c r="AE2" t="n">
        <v>113171.728851118</v>
      </c>
      <c r="AF2" t="n">
        <v>5.56654539876291e-06</v>
      </c>
      <c r="AG2" t="n">
        <v>0.5758333333333333</v>
      </c>
      <c r="AH2" t="n">
        <v>102370.7778871154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40.77570750159973</v>
      </c>
      <c r="AB3" t="n">
        <v>55.79112190077076</v>
      </c>
      <c r="AC3" t="n">
        <v>50.46649553000155</v>
      </c>
      <c r="AD3" t="n">
        <v>40775.70750159973</v>
      </c>
      <c r="AE3" t="n">
        <v>55791.12190077076</v>
      </c>
      <c r="AF3" t="n">
        <v>8.160019780169573e-06</v>
      </c>
      <c r="AG3" t="n">
        <v>0.3929166666666666</v>
      </c>
      <c r="AH3" t="n">
        <v>50466.49553000155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32.79002444684118</v>
      </c>
      <c r="AB4" t="n">
        <v>44.86475804183094</v>
      </c>
      <c r="AC4" t="n">
        <v>40.58292850247845</v>
      </c>
      <c r="AD4" t="n">
        <v>32790.02444684118</v>
      </c>
      <c r="AE4" t="n">
        <v>44864.75804183094</v>
      </c>
      <c r="AF4" t="n">
        <v>9.046155583344948e-06</v>
      </c>
      <c r="AG4" t="n">
        <v>0.3543750000000001</v>
      </c>
      <c r="AH4" t="n">
        <v>40582.92850247845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28.67800094140798</v>
      </c>
      <c r="AB5" t="n">
        <v>39.23850607205067</v>
      </c>
      <c r="AC5" t="n">
        <v>35.49363812418302</v>
      </c>
      <c r="AD5" t="n">
        <v>28678.00094140798</v>
      </c>
      <c r="AE5" t="n">
        <v>39238.50607205067</v>
      </c>
      <c r="AF5" t="n">
        <v>9.513765707646037e-06</v>
      </c>
      <c r="AG5" t="n">
        <v>0.336875</v>
      </c>
      <c r="AH5" t="n">
        <v>35493.63812418302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28.38954875663022</v>
      </c>
      <c r="AB6" t="n">
        <v>38.84383306722737</v>
      </c>
      <c r="AC6" t="n">
        <v>35.13663215701185</v>
      </c>
      <c r="AD6" t="n">
        <v>28389.54875663022</v>
      </c>
      <c r="AE6" t="n">
        <v>38843.83306722737</v>
      </c>
      <c r="AF6" t="n">
        <v>9.55238701110098e-06</v>
      </c>
      <c r="AG6" t="n">
        <v>0.335625</v>
      </c>
      <c r="AH6" t="n">
        <v>35136.63215701185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133.8728338243324</v>
      </c>
      <c r="AB2" t="n">
        <v>183.1707172909711</v>
      </c>
      <c r="AC2" t="n">
        <v>165.6891611144885</v>
      </c>
      <c r="AD2" t="n">
        <v>133872.8338243325</v>
      </c>
      <c r="AE2" t="n">
        <v>183170.7172909711</v>
      </c>
      <c r="AF2" t="n">
        <v>4.330483812023345e-06</v>
      </c>
      <c r="AG2" t="n">
        <v>0.7133333333333334</v>
      </c>
      <c r="AH2" t="n">
        <v>165689.1611144886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53.36925584641169</v>
      </c>
      <c r="AB3" t="n">
        <v>73.02217033443176</v>
      </c>
      <c r="AC3" t="n">
        <v>66.05303688498971</v>
      </c>
      <c r="AD3" t="n">
        <v>53369.25584641169</v>
      </c>
      <c r="AE3" t="n">
        <v>73022.17033443176</v>
      </c>
      <c r="AF3" t="n">
        <v>7.195429652464181e-06</v>
      </c>
      <c r="AG3" t="n">
        <v>0.429375</v>
      </c>
      <c r="AH3" t="n">
        <v>66053.03688498971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41.61148336151273</v>
      </c>
      <c r="AB4" t="n">
        <v>56.93466730412687</v>
      </c>
      <c r="AC4" t="n">
        <v>51.50090256504082</v>
      </c>
      <c r="AD4" t="n">
        <v>41611.48336151274</v>
      </c>
      <c r="AE4" t="n">
        <v>56934.66730412687</v>
      </c>
      <c r="AF4" t="n">
        <v>8.208732616627967e-06</v>
      </c>
      <c r="AG4" t="n">
        <v>0.37625</v>
      </c>
      <c r="AH4" t="n">
        <v>51500.90256504081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36.62535446023549</v>
      </c>
      <c r="AB5" t="n">
        <v>50.1124257689501</v>
      </c>
      <c r="AC5" t="n">
        <v>45.32976618688488</v>
      </c>
      <c r="AD5" t="n">
        <v>36625.35446023549</v>
      </c>
      <c r="AE5" t="n">
        <v>50112.4257689501</v>
      </c>
      <c r="AF5" t="n">
        <v>8.720277133216357e-06</v>
      </c>
      <c r="AG5" t="n">
        <v>0.3541666666666667</v>
      </c>
      <c r="AH5" t="n">
        <v>45329.76618688488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33.46515953074244</v>
      </c>
      <c r="AB6" t="n">
        <v>45.78850764847798</v>
      </c>
      <c r="AC6" t="n">
        <v>41.41851674316055</v>
      </c>
      <c r="AD6" t="n">
        <v>33465.15953074244</v>
      </c>
      <c r="AE6" t="n">
        <v>45788.50764847798</v>
      </c>
      <c r="AF6" t="n">
        <v>9.010893728147734e-06</v>
      </c>
      <c r="AG6" t="n">
        <v>0.3427083333333333</v>
      </c>
      <c r="AH6" t="n">
        <v>41418.51674316055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31.43878459316779</v>
      </c>
      <c r="AB7" t="n">
        <v>43.01593206154884</v>
      </c>
      <c r="AC7" t="n">
        <v>38.91055187890541</v>
      </c>
      <c r="AD7" t="n">
        <v>31438.78459316778</v>
      </c>
      <c r="AE7" t="n">
        <v>43015.93206154884</v>
      </c>
      <c r="AF7" t="n">
        <v>9.19920141976143e-06</v>
      </c>
      <c r="AG7" t="n">
        <v>0.3358333333333334</v>
      </c>
      <c r="AH7" t="n">
        <v>38910.55187890541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31.42208022318337</v>
      </c>
      <c r="AB8" t="n">
        <v>42.99307640559149</v>
      </c>
      <c r="AC8" t="n">
        <v>38.88987753467444</v>
      </c>
      <c r="AD8" t="n">
        <v>31422.08022318337</v>
      </c>
      <c r="AE8" t="n">
        <v>42993.07640559149</v>
      </c>
      <c r="AF8" t="n">
        <v>9.205577191997169e-06</v>
      </c>
      <c r="AG8" t="n">
        <v>0.335625</v>
      </c>
      <c r="AH8" t="n">
        <v>38889.87753467444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22.05807488475563</v>
      </c>
      <c r="AB2" t="n">
        <v>30.18083119085701</v>
      </c>
      <c r="AC2" t="n">
        <v>27.300415021097</v>
      </c>
      <c r="AD2" t="n">
        <v>22058.07488475563</v>
      </c>
      <c r="AE2" t="n">
        <v>30180.83119085701</v>
      </c>
      <c r="AF2" t="n">
        <v>8.514096832466457e-06</v>
      </c>
      <c r="AG2" t="n">
        <v>0.46625</v>
      </c>
      <c r="AH2" t="n">
        <v>27300.415021097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44.39693624790844</v>
      </c>
      <c r="AB2" t="n">
        <v>60.74584682896142</v>
      </c>
      <c r="AC2" t="n">
        <v>54.94834846494929</v>
      </c>
      <c r="AD2" t="n">
        <v>44396.93624790844</v>
      </c>
      <c r="AE2" t="n">
        <v>60745.84682896142</v>
      </c>
      <c r="AF2" t="n">
        <v>7.53530341762581e-06</v>
      </c>
      <c r="AG2" t="n">
        <v>0.4514583333333334</v>
      </c>
      <c r="AH2" t="n">
        <v>54948.34846494929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26.40658772634692</v>
      </c>
      <c r="AB3" t="n">
        <v>36.13065830354039</v>
      </c>
      <c r="AC3" t="n">
        <v>32.68239898479838</v>
      </c>
      <c r="AD3" t="n">
        <v>26406.58772634692</v>
      </c>
      <c r="AE3" t="n">
        <v>36130.6583035404</v>
      </c>
      <c r="AF3" t="n">
        <v>9.705067124933244e-06</v>
      </c>
      <c r="AG3" t="n">
        <v>0.350625</v>
      </c>
      <c r="AH3" t="n">
        <v>32682.39898479838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25.12859002330595</v>
      </c>
      <c r="AB4" t="n">
        <v>34.38204546496875</v>
      </c>
      <c r="AC4" t="n">
        <v>31.10067130134128</v>
      </c>
      <c r="AD4" t="n">
        <v>25128.59002330595</v>
      </c>
      <c r="AE4" t="n">
        <v>34382.04546496875</v>
      </c>
      <c r="AF4" t="n">
        <v>9.89727092439895e-06</v>
      </c>
      <c r="AG4" t="n">
        <v>0.34375</v>
      </c>
      <c r="AH4" t="n">
        <v>31100.67130134128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65.05470998090247</v>
      </c>
      <c r="AB2" t="n">
        <v>89.01072420708647</v>
      </c>
      <c r="AC2" t="n">
        <v>80.51566561611963</v>
      </c>
      <c r="AD2" t="n">
        <v>65054.70998090247</v>
      </c>
      <c r="AE2" t="n">
        <v>89010.72420708647</v>
      </c>
      <c r="AF2" t="n">
        <v>6.281044936487574e-06</v>
      </c>
      <c r="AG2" t="n">
        <v>0.5214583333333334</v>
      </c>
      <c r="AH2" t="n">
        <v>80515.66561611963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34.95910331892578</v>
      </c>
      <c r="AB3" t="n">
        <v>47.8325874476089</v>
      </c>
      <c r="AC3" t="n">
        <v>43.26751243515253</v>
      </c>
      <c r="AD3" t="n">
        <v>34959.10331892578</v>
      </c>
      <c r="AE3" t="n">
        <v>47832.5874476089</v>
      </c>
      <c r="AF3" t="n">
        <v>8.713751026657091e-06</v>
      </c>
      <c r="AG3" t="n">
        <v>0.3758333333333333</v>
      </c>
      <c r="AH3" t="n">
        <v>43267.51243515252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28.17484330773941</v>
      </c>
      <c r="AB4" t="n">
        <v>38.55006359992049</v>
      </c>
      <c r="AC4" t="n">
        <v>34.87089963535583</v>
      </c>
      <c r="AD4" t="n">
        <v>28174.84330773941</v>
      </c>
      <c r="AE4" t="n">
        <v>38550.06359992049</v>
      </c>
      <c r="AF4" t="n">
        <v>9.564168349847611e-06</v>
      </c>
      <c r="AG4" t="n">
        <v>0.3425</v>
      </c>
      <c r="AH4" t="n">
        <v>34870.89963535583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27.20450996794103</v>
      </c>
      <c r="AB5" t="n">
        <v>37.22241071632906</v>
      </c>
      <c r="AC5" t="n">
        <v>33.66995607959789</v>
      </c>
      <c r="AD5" t="n">
        <v>27204.50996794103</v>
      </c>
      <c r="AE5" t="n">
        <v>37222.41071632906</v>
      </c>
      <c r="AF5" t="n">
        <v>9.678154772349577e-06</v>
      </c>
      <c r="AG5" t="n">
        <v>0.3383333333333333</v>
      </c>
      <c r="AH5" t="n">
        <v>33669.95607959789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