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227.0622747159931</v>
      </c>
      <c r="AB2" t="n">
        <v>310.6766215468534</v>
      </c>
      <c r="AC2" t="n">
        <v>281.0260808238906</v>
      </c>
      <c r="AD2" t="n">
        <v>227062.2747159931</v>
      </c>
      <c r="AE2" t="n">
        <v>310676.6215468534</v>
      </c>
      <c r="AF2" t="n">
        <v>3.299905750172006e-06</v>
      </c>
      <c r="AG2" t="n">
        <v>0.9210416666666666</v>
      </c>
      <c r="AH2" t="n">
        <v>281026.0808238906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76.77537879085256</v>
      </c>
      <c r="AB3" t="n">
        <v>105.0474603522664</v>
      </c>
      <c r="AC3" t="n">
        <v>95.0218781713092</v>
      </c>
      <c r="AD3" t="n">
        <v>76775.37879085256</v>
      </c>
      <c r="AE3" t="n">
        <v>105047.4603522664</v>
      </c>
      <c r="AF3" t="n">
        <v>6.001685347571899e-06</v>
      </c>
      <c r="AG3" t="n">
        <v>0.5064583333333333</v>
      </c>
      <c r="AH3" t="n">
        <v>95021.8781713092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61.51751642907302</v>
      </c>
      <c r="AB4" t="n">
        <v>84.17097993950976</v>
      </c>
      <c r="AC4" t="n">
        <v>76.13781974881518</v>
      </c>
      <c r="AD4" t="n">
        <v>61517.51642907302</v>
      </c>
      <c r="AE4" t="n">
        <v>84170.97993950977</v>
      </c>
      <c r="AF4" t="n">
        <v>6.800986125873951e-06</v>
      </c>
      <c r="AG4" t="n">
        <v>0.446875</v>
      </c>
      <c r="AH4" t="n">
        <v>76137.81974881518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54.92461889542135</v>
      </c>
      <c r="AB5" t="n">
        <v>75.15028667586061</v>
      </c>
      <c r="AC5" t="n">
        <v>67.97804878962332</v>
      </c>
      <c r="AD5" t="n">
        <v>54924.61889542134</v>
      </c>
      <c r="AE5" t="n">
        <v>75150.28667586061</v>
      </c>
      <c r="AF5" t="n">
        <v>7.2134014024317e-06</v>
      </c>
      <c r="AG5" t="n">
        <v>0.42125</v>
      </c>
      <c r="AH5" t="n">
        <v>67978.04878962331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51.58756332717535</v>
      </c>
      <c r="AB6" t="n">
        <v>70.58438002688737</v>
      </c>
      <c r="AC6" t="n">
        <v>63.84790586293639</v>
      </c>
      <c r="AD6" t="n">
        <v>51587.56332717535</v>
      </c>
      <c r="AE6" t="n">
        <v>70584.38002688737</v>
      </c>
      <c r="AF6" t="n">
        <v>7.415888987809185e-06</v>
      </c>
      <c r="AG6" t="n">
        <v>0.4097916666666667</v>
      </c>
      <c r="AH6" t="n">
        <v>63847.90586293639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46.16651921008102</v>
      </c>
      <c r="AB7" t="n">
        <v>63.16706830629523</v>
      </c>
      <c r="AC7" t="n">
        <v>57.13849196269282</v>
      </c>
      <c r="AD7" t="n">
        <v>46166.51921008102</v>
      </c>
      <c r="AE7" t="n">
        <v>63167.06830629523</v>
      </c>
      <c r="AF7" t="n">
        <v>7.758863276874367e-06</v>
      </c>
      <c r="AG7" t="n">
        <v>0.3916666666666667</v>
      </c>
      <c r="AH7" t="n">
        <v>57138.49196269282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42.88987907224658</v>
      </c>
      <c r="AB8" t="n">
        <v>58.68382471455171</v>
      </c>
      <c r="AC8" t="n">
        <v>53.08312284707197</v>
      </c>
      <c r="AD8" t="n">
        <v>42889.87907224658</v>
      </c>
      <c r="AE8" t="n">
        <v>58683.82471455171</v>
      </c>
      <c r="AF8" t="n">
        <v>7.941364695683614e-06</v>
      </c>
      <c r="AG8" t="n">
        <v>0.3827083333333334</v>
      </c>
      <c r="AH8" t="n">
        <v>53083.12284707197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41.61943852910197</v>
      </c>
      <c r="AB9" t="n">
        <v>56.94555191537963</v>
      </c>
      <c r="AC9" t="n">
        <v>51.5107483642723</v>
      </c>
      <c r="AD9" t="n">
        <v>41619.43852910197</v>
      </c>
      <c r="AE9" t="n">
        <v>56945.55191537963</v>
      </c>
      <c r="AF9" t="n">
        <v>8.001469079815836e-06</v>
      </c>
      <c r="AG9" t="n">
        <v>0.3797916666666667</v>
      </c>
      <c r="AH9" t="n">
        <v>51510.74836427229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41.79886672332803</v>
      </c>
      <c r="AB10" t="n">
        <v>57.19105348653181</v>
      </c>
      <c r="AC10" t="n">
        <v>51.73281961003806</v>
      </c>
      <c r="AD10" t="n">
        <v>41798.86672332803</v>
      </c>
      <c r="AE10" t="n">
        <v>57191.0534865318</v>
      </c>
      <c r="AF10" t="n">
        <v>8.004094999510933e-06</v>
      </c>
      <c r="AG10" t="n">
        <v>0.3797916666666667</v>
      </c>
      <c r="AH10" t="n">
        <v>51732.81961003806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136.0927324241732</v>
      </c>
      <c r="AB2" t="n">
        <v>186.2080804902859</v>
      </c>
      <c r="AC2" t="n">
        <v>168.4366426330278</v>
      </c>
      <c r="AD2" t="n">
        <v>136092.7324241732</v>
      </c>
      <c r="AE2" t="n">
        <v>186208.0804902859</v>
      </c>
      <c r="AF2" t="n">
        <v>4.319802387009568e-06</v>
      </c>
      <c r="AG2" t="n">
        <v>0.7279166666666667</v>
      </c>
      <c r="AH2" t="n">
        <v>168436.6426330278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67.58804403879439</v>
      </c>
      <c r="AB3" t="n">
        <v>92.47694362790324</v>
      </c>
      <c r="AC3" t="n">
        <v>83.65107392028426</v>
      </c>
      <c r="AD3" t="n">
        <v>67588.0440387944</v>
      </c>
      <c r="AE3" t="n">
        <v>92476.94362790324</v>
      </c>
      <c r="AF3" t="n">
        <v>6.38145765562813e-06</v>
      </c>
      <c r="AG3" t="n">
        <v>0.4927083333333333</v>
      </c>
      <c r="AH3" t="n">
        <v>83651.07392028427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48.83070003336774</v>
      </c>
      <c r="AB4" t="n">
        <v>66.81231804407699</v>
      </c>
      <c r="AC4" t="n">
        <v>60.43584418164199</v>
      </c>
      <c r="AD4" t="n">
        <v>48830.70003336774</v>
      </c>
      <c r="AE4" t="n">
        <v>66812.31804407699</v>
      </c>
      <c r="AF4" t="n">
        <v>7.523132650657734e-06</v>
      </c>
      <c r="AG4" t="n">
        <v>0.4179166666666667</v>
      </c>
      <c r="AH4" t="n">
        <v>60435.84418164199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42.3689333272383</v>
      </c>
      <c r="AB5" t="n">
        <v>57.97104376372749</v>
      </c>
      <c r="AC5" t="n">
        <v>52.43836870979983</v>
      </c>
      <c r="AD5" t="n">
        <v>42368.9333272383</v>
      </c>
      <c r="AE5" t="n">
        <v>57971.04376372749</v>
      </c>
      <c r="AF5" t="n">
        <v>7.997007004179605e-06</v>
      </c>
      <c r="AG5" t="n">
        <v>0.393125</v>
      </c>
      <c r="AH5" t="n">
        <v>52438.36870979983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39.44782056380527</v>
      </c>
      <c r="AB6" t="n">
        <v>53.974248410252</v>
      </c>
      <c r="AC6" t="n">
        <v>48.82302189541454</v>
      </c>
      <c r="AD6" t="n">
        <v>39447.82056380527</v>
      </c>
      <c r="AE6" t="n">
        <v>53974.248410252</v>
      </c>
      <c r="AF6" t="n">
        <v>8.17055971327201e-06</v>
      </c>
      <c r="AG6" t="n">
        <v>0.3847916666666666</v>
      </c>
      <c r="AH6" t="n">
        <v>48823.02189541454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38.12904625247786</v>
      </c>
      <c r="AB7" t="n">
        <v>52.16984321728613</v>
      </c>
      <c r="AC7" t="n">
        <v>47.19082660156135</v>
      </c>
      <c r="AD7" t="n">
        <v>38129.04625247786</v>
      </c>
      <c r="AE7" t="n">
        <v>52169.84321728613</v>
      </c>
      <c r="AF7" t="n">
        <v>8.239377135312129e-06</v>
      </c>
      <c r="AG7" t="n">
        <v>0.3816666666666667</v>
      </c>
      <c r="AH7" t="n">
        <v>47190.82660156136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38.33230508359836</v>
      </c>
      <c r="AB8" t="n">
        <v>52.44795091717061</v>
      </c>
      <c r="AC8" t="n">
        <v>47.44239209289631</v>
      </c>
      <c r="AD8" t="n">
        <v>38332.30508359837</v>
      </c>
      <c r="AE8" t="n">
        <v>52447.95091717061</v>
      </c>
      <c r="AF8" t="n">
        <v>8.235302419533438e-06</v>
      </c>
      <c r="AG8" t="n">
        <v>0.381875</v>
      </c>
      <c r="AH8" t="n">
        <v>47442.39209289631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40.52031020145616</v>
      </c>
      <c r="AB2" t="n">
        <v>55.44167604738234</v>
      </c>
      <c r="AC2" t="n">
        <v>50.15040029840917</v>
      </c>
      <c r="AD2" t="n">
        <v>40520.31020145615</v>
      </c>
      <c r="AE2" t="n">
        <v>55441.67604738235</v>
      </c>
      <c r="AF2" t="n">
        <v>7.702934526890291e-06</v>
      </c>
      <c r="AG2" t="n">
        <v>0.4554166666666666</v>
      </c>
      <c r="AH2" t="n">
        <v>50150.40029840916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30.22430769146687</v>
      </c>
      <c r="AB3" t="n">
        <v>41.3542311857102</v>
      </c>
      <c r="AC3" t="n">
        <v>37.40744140244004</v>
      </c>
      <c r="AD3" t="n">
        <v>30224.30769146687</v>
      </c>
      <c r="AE3" t="n">
        <v>41354.2311857102</v>
      </c>
      <c r="AF3" t="n">
        <v>8.759978819341218e-06</v>
      </c>
      <c r="AG3" t="n">
        <v>0.4004166666666666</v>
      </c>
      <c r="AH3" t="n">
        <v>37407.44140244003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64.98853889573886</v>
      </c>
      <c r="AB2" t="n">
        <v>88.92018600910339</v>
      </c>
      <c r="AC2" t="n">
        <v>80.43376825668086</v>
      </c>
      <c r="AD2" t="n">
        <v>64988.53889573886</v>
      </c>
      <c r="AE2" t="n">
        <v>88920.18600910339</v>
      </c>
      <c r="AF2" t="n">
        <v>6.243368381411214e-06</v>
      </c>
      <c r="AG2" t="n">
        <v>0.5375</v>
      </c>
      <c r="AH2" t="n">
        <v>80433.76825668087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37.37520282189675</v>
      </c>
      <c r="AB3" t="n">
        <v>51.13840137834504</v>
      </c>
      <c r="AC3" t="n">
        <v>46.25782412408805</v>
      </c>
      <c r="AD3" t="n">
        <v>37375.20282189675</v>
      </c>
      <c r="AE3" t="n">
        <v>51138.40137834504</v>
      </c>
      <c r="AF3" t="n">
        <v>8.24796746201966e-06</v>
      </c>
      <c r="AG3" t="n">
        <v>0.406875</v>
      </c>
      <c r="AH3" t="n">
        <v>46257.82412408805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32.34788516462906</v>
      </c>
      <c r="AB4" t="n">
        <v>44.25980357010277</v>
      </c>
      <c r="AC4" t="n">
        <v>40.03571003647128</v>
      </c>
      <c r="AD4" t="n">
        <v>32347.88516462906</v>
      </c>
      <c r="AE4" t="n">
        <v>44259.80357010277</v>
      </c>
      <c r="AF4" t="n">
        <v>8.699537921148928e-06</v>
      </c>
      <c r="AG4" t="n">
        <v>0.3858333333333333</v>
      </c>
      <c r="AH4" t="n">
        <v>40035.71003647128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31.99734550633831</v>
      </c>
      <c r="AB5" t="n">
        <v>43.78017974491339</v>
      </c>
      <c r="AC5" t="n">
        <v>39.60186083600028</v>
      </c>
      <c r="AD5" t="n">
        <v>31997.3455063383</v>
      </c>
      <c r="AE5" t="n">
        <v>43780.17974491339</v>
      </c>
      <c r="AF5" t="n">
        <v>8.760917994259257e-06</v>
      </c>
      <c r="AG5" t="n">
        <v>0.383125</v>
      </c>
      <c r="AH5" t="n">
        <v>39601.86083600028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31.7156946127625</v>
      </c>
      <c r="AB2" t="n">
        <v>43.39481256676438</v>
      </c>
      <c r="AC2" t="n">
        <v>39.25327256046642</v>
      </c>
      <c r="AD2" t="n">
        <v>31715.6946127625</v>
      </c>
      <c r="AE2" t="n">
        <v>43394.81256676438</v>
      </c>
      <c r="AF2" t="n">
        <v>8.322656003422713e-06</v>
      </c>
      <c r="AG2" t="n">
        <v>0.4377083333333334</v>
      </c>
      <c r="AH2" t="n">
        <v>39253.27256046642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27.86667341523844</v>
      </c>
      <c r="AB3" t="n">
        <v>38.12841195750658</v>
      </c>
      <c r="AC3" t="n">
        <v>34.48948983390083</v>
      </c>
      <c r="AD3" t="n">
        <v>27866.67341523845</v>
      </c>
      <c r="AE3" t="n">
        <v>38128.41195750658</v>
      </c>
      <c r="AF3" t="n">
        <v>8.860639651271413e-06</v>
      </c>
      <c r="AG3" t="n">
        <v>0.4112499999999999</v>
      </c>
      <c r="AH3" t="n">
        <v>34489.48983390084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154.3719832813092</v>
      </c>
      <c r="AB2" t="n">
        <v>211.2185579366403</v>
      </c>
      <c r="AC2" t="n">
        <v>191.0601552143356</v>
      </c>
      <c r="AD2" t="n">
        <v>154371.9832813093</v>
      </c>
      <c r="AE2" t="n">
        <v>211218.5579366403</v>
      </c>
      <c r="AF2" t="n">
        <v>4.04499264711277e-06</v>
      </c>
      <c r="AG2" t="n">
        <v>0.7702083333333333</v>
      </c>
      <c r="AH2" t="n">
        <v>191060.1552143356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73.47248968089551</v>
      </c>
      <c r="AB3" t="n">
        <v>100.5283017588418</v>
      </c>
      <c r="AC3" t="n">
        <v>90.93402173136072</v>
      </c>
      <c r="AD3" t="n">
        <v>73472.48968089551</v>
      </c>
      <c r="AE3" t="n">
        <v>100528.3017588418</v>
      </c>
      <c r="AF3" t="n">
        <v>6.134790852322661e-06</v>
      </c>
      <c r="AG3" t="n">
        <v>0.5079166666666667</v>
      </c>
      <c r="AH3" t="n">
        <v>90934.02173136071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50.51501729028435</v>
      </c>
      <c r="AB4" t="n">
        <v>69.11687522182221</v>
      </c>
      <c r="AC4" t="n">
        <v>62.52045765681024</v>
      </c>
      <c r="AD4" t="n">
        <v>50515.01729028435</v>
      </c>
      <c r="AE4" t="n">
        <v>69116.87522182221</v>
      </c>
      <c r="AF4" t="n">
        <v>7.422201068485743e-06</v>
      </c>
      <c r="AG4" t="n">
        <v>0.4197916666666666</v>
      </c>
      <c r="AH4" t="n">
        <v>62520.45765681024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45.50261818405327</v>
      </c>
      <c r="AB5" t="n">
        <v>62.25868963323837</v>
      </c>
      <c r="AC5" t="n">
        <v>56.31680767527475</v>
      </c>
      <c r="AD5" t="n">
        <v>45502.61818405327</v>
      </c>
      <c r="AE5" t="n">
        <v>62258.68963323837</v>
      </c>
      <c r="AF5" t="n">
        <v>7.787126826784758e-06</v>
      </c>
      <c r="AG5" t="n">
        <v>0.4002083333333333</v>
      </c>
      <c r="AH5" t="n">
        <v>56316.80767527474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41.82123761987825</v>
      </c>
      <c r="AB6" t="n">
        <v>57.22166233412597</v>
      </c>
      <c r="AC6" t="n">
        <v>51.76050719217771</v>
      </c>
      <c r="AD6" t="n">
        <v>41821.23761987825</v>
      </c>
      <c r="AE6" t="n">
        <v>57221.66233412597</v>
      </c>
      <c r="AF6" t="n">
        <v>8.028815361789352e-06</v>
      </c>
      <c r="AG6" t="n">
        <v>0.388125</v>
      </c>
      <c r="AH6" t="n">
        <v>51760.50719217771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38.66241104490713</v>
      </c>
      <c r="AB7" t="n">
        <v>52.89961645667826</v>
      </c>
      <c r="AC7" t="n">
        <v>47.85095130723126</v>
      </c>
      <c r="AD7" t="n">
        <v>38662.41104490713</v>
      </c>
      <c r="AE7" t="n">
        <v>52899.61645667826</v>
      </c>
      <c r="AF7" t="n">
        <v>8.224289938058537e-06</v>
      </c>
      <c r="AG7" t="n">
        <v>0.3789583333333333</v>
      </c>
      <c r="AH7" t="n">
        <v>47850.95130723125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38.8413662769183</v>
      </c>
      <c r="AB8" t="n">
        <v>53.1444709000624</v>
      </c>
      <c r="AC8" t="n">
        <v>48.07243718619492</v>
      </c>
      <c r="AD8" t="n">
        <v>38841.3662769183</v>
      </c>
      <c r="AE8" t="n">
        <v>53144.4709000624</v>
      </c>
      <c r="AF8" t="n">
        <v>8.196920506186111e-06</v>
      </c>
      <c r="AG8" t="n">
        <v>0.3802083333333333</v>
      </c>
      <c r="AH8" t="n">
        <v>48072.43718619492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27.02866140826695</v>
      </c>
      <c r="AB2" t="n">
        <v>36.98180695909321</v>
      </c>
      <c r="AC2" t="n">
        <v>33.45231520726242</v>
      </c>
      <c r="AD2" t="n">
        <v>27028.66140826695</v>
      </c>
      <c r="AE2" t="n">
        <v>36981.80695909321</v>
      </c>
      <c r="AF2" t="n">
        <v>8.727563958209531e-06</v>
      </c>
      <c r="AG2" t="n">
        <v>0.4272916666666667</v>
      </c>
      <c r="AH2" t="n">
        <v>33452.31520726242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27.37710305701869</v>
      </c>
      <c r="AB3" t="n">
        <v>37.45856019507368</v>
      </c>
      <c r="AC3" t="n">
        <v>33.8835677835297</v>
      </c>
      <c r="AD3" t="n">
        <v>27377.10305701869</v>
      </c>
      <c r="AE3" t="n">
        <v>37458.56019507368</v>
      </c>
      <c r="AF3" t="n">
        <v>8.720583482124748e-06</v>
      </c>
      <c r="AG3" t="n">
        <v>0.4275</v>
      </c>
      <c r="AH3" t="n">
        <v>33883.5677835297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94.44728513360791</v>
      </c>
      <c r="AB2" t="n">
        <v>129.2269422398965</v>
      </c>
      <c r="AC2" t="n">
        <v>116.8937042437076</v>
      </c>
      <c r="AD2" t="n">
        <v>94447.2851336079</v>
      </c>
      <c r="AE2" t="n">
        <v>129226.9422398965</v>
      </c>
      <c r="AF2" t="n">
        <v>5.206881095228256e-06</v>
      </c>
      <c r="AG2" t="n">
        <v>0.6220833333333333</v>
      </c>
      <c r="AH2" t="n">
        <v>116893.7042437076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50.77416795196004</v>
      </c>
      <c r="AB3" t="n">
        <v>69.47145659004698</v>
      </c>
      <c r="AC3" t="n">
        <v>62.84119827690984</v>
      </c>
      <c r="AD3" t="n">
        <v>50774.16795196004</v>
      </c>
      <c r="AE3" t="n">
        <v>69471.45659004699</v>
      </c>
      <c r="AF3" t="n">
        <v>7.271005876162799e-06</v>
      </c>
      <c r="AG3" t="n">
        <v>0.4454166666666666</v>
      </c>
      <c r="AH3" t="n">
        <v>62841.19827690984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40.83611755373575</v>
      </c>
      <c r="AB4" t="n">
        <v>55.8737775992063</v>
      </c>
      <c r="AC4" t="n">
        <v>50.54126268458665</v>
      </c>
      <c r="AD4" t="n">
        <v>40836.11755373576</v>
      </c>
      <c r="AE4" t="n">
        <v>55873.7775992063</v>
      </c>
      <c r="AF4" t="n">
        <v>8.040057564788205e-06</v>
      </c>
      <c r="AG4" t="n">
        <v>0.4029166666666666</v>
      </c>
      <c r="AH4" t="n">
        <v>50541.26268458665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35.41446848494184</v>
      </c>
      <c r="AB5" t="n">
        <v>48.45563815704233</v>
      </c>
      <c r="AC5" t="n">
        <v>43.83110005933666</v>
      </c>
      <c r="AD5" t="n">
        <v>35414.46848494183</v>
      </c>
      <c r="AE5" t="n">
        <v>48455.63815704233</v>
      </c>
      <c r="AF5" t="n">
        <v>8.460035043756507e-06</v>
      </c>
      <c r="AG5" t="n">
        <v>0.3829166666666666</v>
      </c>
      <c r="AH5" t="n">
        <v>43831.10005933666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35.50367751720712</v>
      </c>
      <c r="AB6" t="n">
        <v>48.57769789061185</v>
      </c>
      <c r="AC6" t="n">
        <v>43.94151058324657</v>
      </c>
      <c r="AD6" t="n">
        <v>35503.67751720712</v>
      </c>
      <c r="AE6" t="n">
        <v>48577.69789061185</v>
      </c>
      <c r="AF6" t="n">
        <v>8.449306259584418e-06</v>
      </c>
      <c r="AG6" t="n">
        <v>0.3833333333333333</v>
      </c>
      <c r="AH6" t="n">
        <v>43941.51058324657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120.1665011323754</v>
      </c>
      <c r="AB2" t="n">
        <v>164.4171082211227</v>
      </c>
      <c r="AC2" t="n">
        <v>148.7253701734048</v>
      </c>
      <c r="AD2" t="n">
        <v>120166.5011323754</v>
      </c>
      <c r="AE2" t="n">
        <v>164417.1082211227</v>
      </c>
      <c r="AF2" t="n">
        <v>4.606877028858593e-06</v>
      </c>
      <c r="AG2" t="n">
        <v>0.6889583333333333</v>
      </c>
      <c r="AH2" t="n">
        <v>148725.3701734048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62.0091474033019</v>
      </c>
      <c r="AB3" t="n">
        <v>84.84365112767722</v>
      </c>
      <c r="AC3" t="n">
        <v>76.74629214288407</v>
      </c>
      <c r="AD3" t="n">
        <v>62009.1474033019</v>
      </c>
      <c r="AE3" t="n">
        <v>84843.65112767722</v>
      </c>
      <c r="AF3" t="n">
        <v>6.641038941928467e-06</v>
      </c>
      <c r="AG3" t="n">
        <v>0.4779166666666667</v>
      </c>
      <c r="AH3" t="n">
        <v>76746.29214288408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48.42169649038753</v>
      </c>
      <c r="AB4" t="n">
        <v>66.25270135260891</v>
      </c>
      <c r="AC4" t="n">
        <v>59.92963652178048</v>
      </c>
      <c r="AD4" t="n">
        <v>48421.69649038753</v>
      </c>
      <c r="AE4" t="n">
        <v>66252.70135260891</v>
      </c>
      <c r="AF4" t="n">
        <v>7.522224719729258e-06</v>
      </c>
      <c r="AG4" t="n">
        <v>0.421875</v>
      </c>
      <c r="AH4" t="n">
        <v>59929.63652178048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42.08741023614016</v>
      </c>
      <c r="AB5" t="n">
        <v>57.58585145040082</v>
      </c>
      <c r="AC5" t="n">
        <v>52.089938610339</v>
      </c>
      <c r="AD5" t="n">
        <v>42087.41023614016</v>
      </c>
      <c r="AE5" t="n">
        <v>57585.85145040082</v>
      </c>
      <c r="AF5" t="n">
        <v>7.965559888021149e-06</v>
      </c>
      <c r="AG5" t="n">
        <v>0.3985416666666666</v>
      </c>
      <c r="AH5" t="n">
        <v>52089.93861033901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38.20574306533643</v>
      </c>
      <c r="AB6" t="n">
        <v>52.27478318026328</v>
      </c>
      <c r="AC6" t="n">
        <v>47.28575124175646</v>
      </c>
      <c r="AD6" t="n">
        <v>38205.74306533644</v>
      </c>
      <c r="AE6" t="n">
        <v>52274.78318026329</v>
      </c>
      <c r="AF6" t="n">
        <v>8.220439522575217e-06</v>
      </c>
      <c r="AG6" t="n">
        <v>0.3860416666666667</v>
      </c>
      <c r="AH6" t="n">
        <v>47285.75124175646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37.14590714008027</v>
      </c>
      <c r="AB7" t="n">
        <v>50.82466891067373</v>
      </c>
      <c r="AC7" t="n">
        <v>45.97403384280405</v>
      </c>
      <c r="AD7" t="n">
        <v>37145.90714008027</v>
      </c>
      <c r="AE7" t="n">
        <v>50824.66891067373</v>
      </c>
      <c r="AF7" t="n">
        <v>8.327997814263903e-06</v>
      </c>
      <c r="AG7" t="n">
        <v>0.3810416666666667</v>
      </c>
      <c r="AH7" t="n">
        <v>45974.03384280406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199.5832360540128</v>
      </c>
      <c r="AB2" t="n">
        <v>273.0785885599243</v>
      </c>
      <c r="AC2" t="n">
        <v>247.0163513360513</v>
      </c>
      <c r="AD2" t="n">
        <v>199583.2360540128</v>
      </c>
      <c r="AE2" t="n">
        <v>273078.5885599243</v>
      </c>
      <c r="AF2" t="n">
        <v>3.533773758063125e-06</v>
      </c>
      <c r="AG2" t="n">
        <v>0.866875</v>
      </c>
      <c r="AH2" t="n">
        <v>247016.3513360513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74.94328188628624</v>
      </c>
      <c r="AB3" t="n">
        <v>102.540704541029</v>
      </c>
      <c r="AC3" t="n">
        <v>92.75436361644167</v>
      </c>
      <c r="AD3" t="n">
        <v>74943.28188628625</v>
      </c>
      <c r="AE3" t="n">
        <v>102540.704541029</v>
      </c>
      <c r="AF3" t="n">
        <v>6.075690997540435e-06</v>
      </c>
      <c r="AG3" t="n">
        <v>0.5041666666666667</v>
      </c>
      <c r="AH3" t="n">
        <v>92754.36361644167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57.77548438017546</v>
      </c>
      <c r="AB4" t="n">
        <v>79.05096660340793</v>
      </c>
      <c r="AC4" t="n">
        <v>71.50645329952542</v>
      </c>
      <c r="AD4" t="n">
        <v>57775.48438017545</v>
      </c>
      <c r="AE4" t="n">
        <v>79050.96660340793</v>
      </c>
      <c r="AF4" t="n">
        <v>7.000198326280098e-06</v>
      </c>
      <c r="AG4" t="n">
        <v>0.4377083333333334</v>
      </c>
      <c r="AH4" t="n">
        <v>71506.45329952541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51.6872825633265</v>
      </c>
      <c r="AB5" t="n">
        <v>70.72082028509151</v>
      </c>
      <c r="AC5" t="n">
        <v>63.97132445439268</v>
      </c>
      <c r="AD5" t="n">
        <v>51687.28256332649</v>
      </c>
      <c r="AE5" t="n">
        <v>70720.82028509151</v>
      </c>
      <c r="AF5" t="n">
        <v>7.399146693207203e-06</v>
      </c>
      <c r="AG5" t="n">
        <v>0.4139583333333334</v>
      </c>
      <c r="AH5" t="n">
        <v>63971.32445439268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48.35608451988973</v>
      </c>
      <c r="AB6" t="n">
        <v>66.16292815997801</v>
      </c>
      <c r="AC6" t="n">
        <v>59.84843115665679</v>
      </c>
      <c r="AD6" t="n">
        <v>48356.08451988973</v>
      </c>
      <c r="AE6" t="n">
        <v>66162.92815997801</v>
      </c>
      <c r="AF6" t="n">
        <v>7.600753110847108e-06</v>
      </c>
      <c r="AG6" t="n">
        <v>0.403125</v>
      </c>
      <c r="AH6" t="n">
        <v>59848.43115665678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44.71859888284774</v>
      </c>
      <c r="AB7" t="n">
        <v>61.18595983683909</v>
      </c>
      <c r="AC7" t="n">
        <v>55.34645770505774</v>
      </c>
      <c r="AD7" t="n">
        <v>44718.59888284774</v>
      </c>
      <c r="AE7" t="n">
        <v>61185.95983683909</v>
      </c>
      <c r="AF7" t="n">
        <v>7.820005604429237e-06</v>
      </c>
      <c r="AG7" t="n">
        <v>0.3916666666666667</v>
      </c>
      <c r="AH7" t="n">
        <v>55346.45770505774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42.10956316708861</v>
      </c>
      <c r="AB8" t="n">
        <v>57.61616206784268</v>
      </c>
      <c r="AC8" t="n">
        <v>52.11735642499352</v>
      </c>
      <c r="AD8" t="n">
        <v>42109.56316708861</v>
      </c>
      <c r="AE8" t="n">
        <v>57616.16206784268</v>
      </c>
      <c r="AF8" t="n">
        <v>7.955733338551506e-06</v>
      </c>
      <c r="AG8" t="n">
        <v>0.385</v>
      </c>
      <c r="AH8" t="n">
        <v>52117.35642499352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41.1833406021051</v>
      </c>
      <c r="AB9" t="n">
        <v>56.3488634923827</v>
      </c>
      <c r="AC9" t="n">
        <v>50.97100704690695</v>
      </c>
      <c r="AD9" t="n">
        <v>41183.34060210511</v>
      </c>
      <c r="AE9" t="n">
        <v>56348.8634923827</v>
      </c>
      <c r="AF9" t="n">
        <v>8.025876490421846e-06</v>
      </c>
      <c r="AG9" t="n">
        <v>0.3816666666666667</v>
      </c>
      <c r="AH9" t="n">
        <v>50971.00704690695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73.63268013713832</v>
      </c>
      <c r="AB2" t="n">
        <v>100.7474814081773</v>
      </c>
      <c r="AC2" t="n">
        <v>91.13228318258426</v>
      </c>
      <c r="AD2" t="n">
        <v>73632.68013713832</v>
      </c>
      <c r="AE2" t="n">
        <v>100747.4814081773</v>
      </c>
      <c r="AF2" t="n">
        <v>5.884760984373196e-06</v>
      </c>
      <c r="AG2" t="n">
        <v>0.563125</v>
      </c>
      <c r="AH2" t="n">
        <v>91132.28318258426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41.82911897341587</v>
      </c>
      <c r="AB3" t="n">
        <v>57.23244594973686</v>
      </c>
      <c r="AC3" t="n">
        <v>51.77026163464962</v>
      </c>
      <c r="AD3" t="n">
        <v>41829.11897341587</v>
      </c>
      <c r="AE3" t="n">
        <v>57232.44594973686</v>
      </c>
      <c r="AF3" t="n">
        <v>7.888452817472608e-06</v>
      </c>
      <c r="AG3" t="n">
        <v>0.4202083333333334</v>
      </c>
      <c r="AH3" t="n">
        <v>51770.26163464962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33.68574303273562</v>
      </c>
      <c r="AB4" t="n">
        <v>46.09031972736088</v>
      </c>
      <c r="AC4" t="n">
        <v>41.69152430083168</v>
      </c>
      <c r="AD4" t="n">
        <v>33685.74303273562</v>
      </c>
      <c r="AE4" t="n">
        <v>46090.31972736087</v>
      </c>
      <c r="AF4" t="n">
        <v>8.60450021253259e-06</v>
      </c>
      <c r="AG4" t="n">
        <v>0.3852083333333333</v>
      </c>
      <c r="AH4" t="n">
        <v>41691.52430083168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33.23019601875927</v>
      </c>
      <c r="AB5" t="n">
        <v>45.46702020552559</v>
      </c>
      <c r="AC5" t="n">
        <v>41.12771161055213</v>
      </c>
      <c r="AD5" t="n">
        <v>33230.19601875927</v>
      </c>
      <c r="AE5" t="n">
        <v>45467.02020552559</v>
      </c>
      <c r="AF5" t="n">
        <v>8.635681125536758e-06</v>
      </c>
      <c r="AG5" t="n">
        <v>0.38375</v>
      </c>
      <c r="AH5" t="n">
        <v>41127.71161055213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46.73796324155264</v>
      </c>
      <c r="AB2" t="n">
        <v>63.94894324048574</v>
      </c>
      <c r="AC2" t="n">
        <v>57.84574585053279</v>
      </c>
      <c r="AD2" t="n">
        <v>46737.96324155264</v>
      </c>
      <c r="AE2" t="n">
        <v>63948.94324048574</v>
      </c>
      <c r="AF2" t="n">
        <v>7.260644895084751e-06</v>
      </c>
      <c r="AG2" t="n">
        <v>0.4754166666666667</v>
      </c>
      <c r="AH2" t="n">
        <v>57845.7458505328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31.84414734856186</v>
      </c>
      <c r="AB3" t="n">
        <v>43.57056726681895</v>
      </c>
      <c r="AC3" t="n">
        <v>39.4122534786216</v>
      </c>
      <c r="AD3" t="n">
        <v>31844.14734856186</v>
      </c>
      <c r="AE3" t="n">
        <v>43570.56726681896</v>
      </c>
      <c r="AF3" t="n">
        <v>8.655138134509093e-06</v>
      </c>
      <c r="AG3" t="n">
        <v>0.3989583333333333</v>
      </c>
      <c r="AH3" t="n">
        <v>39412.2534786216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30.80967675473252</v>
      </c>
      <c r="AB4" t="n">
        <v>42.15515896272684</v>
      </c>
      <c r="AC4" t="n">
        <v>38.13192975652978</v>
      </c>
      <c r="AD4" t="n">
        <v>30809.67675473252</v>
      </c>
      <c r="AE4" t="n">
        <v>42155.15896272685</v>
      </c>
      <c r="AF4" t="n">
        <v>8.785058835603412e-06</v>
      </c>
      <c r="AG4" t="n">
        <v>0.3929166666666666</v>
      </c>
      <c r="AH4" t="n">
        <v>38131.92975652978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37.36854961673195</v>
      </c>
      <c r="AB2" t="n">
        <v>51.12929816951993</v>
      </c>
      <c r="AC2" t="n">
        <v>46.24958971273674</v>
      </c>
      <c r="AD2" t="n">
        <v>37368.54961673195</v>
      </c>
      <c r="AE2" t="n">
        <v>51129.29816951993</v>
      </c>
      <c r="AF2" t="n">
        <v>7.886908701535046e-06</v>
      </c>
      <c r="AG2" t="n">
        <v>0.4529166666666666</v>
      </c>
      <c r="AH2" t="n">
        <v>46249.58971273674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28.7843382604505</v>
      </c>
      <c r="AB3" t="n">
        <v>39.38400148323536</v>
      </c>
      <c r="AC3" t="n">
        <v>35.62524765752877</v>
      </c>
      <c r="AD3" t="n">
        <v>28784.3382604505</v>
      </c>
      <c r="AE3" t="n">
        <v>39384.00148323536</v>
      </c>
      <c r="AF3" t="n">
        <v>8.86282965523525e-06</v>
      </c>
      <c r="AG3" t="n">
        <v>0.4029166666666666</v>
      </c>
      <c r="AH3" t="n">
        <v>35625.24765752877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26.34082547077904</v>
      </c>
      <c r="AB2" t="n">
        <v>36.04067948424692</v>
      </c>
      <c r="AC2" t="n">
        <v>32.60100761773194</v>
      </c>
      <c r="AD2" t="n">
        <v>26340.82547077904</v>
      </c>
      <c r="AE2" t="n">
        <v>36040.67948424692</v>
      </c>
      <c r="AF2" t="n">
        <v>8.467450834964208e-06</v>
      </c>
      <c r="AG2" t="n">
        <v>0.4527083333333333</v>
      </c>
      <c r="AH2" t="n">
        <v>32601.00761773194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106.7944310284603</v>
      </c>
      <c r="AB2" t="n">
        <v>146.1208519708577</v>
      </c>
      <c r="AC2" t="n">
        <v>132.1752829407025</v>
      </c>
      <c r="AD2" t="n">
        <v>106794.4310284603</v>
      </c>
      <c r="AE2" t="n">
        <v>146120.8519708577</v>
      </c>
      <c r="AF2" t="n">
        <v>4.893673048131564e-06</v>
      </c>
      <c r="AG2" t="n">
        <v>0.655</v>
      </c>
      <c r="AH2" t="n">
        <v>132175.2829407025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55.48337089562563</v>
      </c>
      <c r="AB3" t="n">
        <v>75.91479581293828</v>
      </c>
      <c r="AC3" t="n">
        <v>68.66959424765382</v>
      </c>
      <c r="AD3" t="n">
        <v>55483.37089562563</v>
      </c>
      <c r="AE3" t="n">
        <v>75914.79581293828</v>
      </c>
      <c r="AF3" t="n">
        <v>6.993071710837734e-06</v>
      </c>
      <c r="AG3" t="n">
        <v>0.4583333333333333</v>
      </c>
      <c r="AH3" t="n">
        <v>68669.59424765382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45.50943013012762</v>
      </c>
      <c r="AB4" t="n">
        <v>62.26801003837915</v>
      </c>
      <c r="AC4" t="n">
        <v>56.32523855403016</v>
      </c>
      <c r="AD4" t="n">
        <v>45509.43013012762</v>
      </c>
      <c r="AE4" t="n">
        <v>62268.01003837915</v>
      </c>
      <c r="AF4" t="n">
        <v>7.69641026897537e-06</v>
      </c>
      <c r="AG4" t="n">
        <v>0.4164583333333333</v>
      </c>
      <c r="AH4" t="n">
        <v>56325.23855403015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38.55021092991122</v>
      </c>
      <c r="AB5" t="n">
        <v>52.74609930942187</v>
      </c>
      <c r="AC5" t="n">
        <v>47.7120856210459</v>
      </c>
      <c r="AD5" t="n">
        <v>38550.21092991122</v>
      </c>
      <c r="AE5" t="n">
        <v>52746.09930942187</v>
      </c>
      <c r="AF5" t="n">
        <v>8.22018284650775e-06</v>
      </c>
      <c r="AG5" t="n">
        <v>0.39</v>
      </c>
      <c r="AH5" t="n">
        <v>47712.0856210459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36.14035591744155</v>
      </c>
      <c r="AB6" t="n">
        <v>49.44882936607704</v>
      </c>
      <c r="AC6" t="n">
        <v>44.72950249333665</v>
      </c>
      <c r="AD6" t="n">
        <v>36140.35591744156</v>
      </c>
      <c r="AE6" t="n">
        <v>49448.82936607704</v>
      </c>
      <c r="AF6" t="n">
        <v>8.40174913366645e-06</v>
      </c>
      <c r="AG6" t="n">
        <v>0.3814583333333333</v>
      </c>
      <c r="AH6" t="n">
        <v>44729.50249333664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174.9878013907033</v>
      </c>
      <c r="AB2" t="n">
        <v>239.4260297796043</v>
      </c>
      <c r="AC2" t="n">
        <v>216.5755455340515</v>
      </c>
      <c r="AD2" t="n">
        <v>174987.8013907032</v>
      </c>
      <c r="AE2" t="n">
        <v>239426.0297796043</v>
      </c>
      <c r="AF2" t="n">
        <v>3.787208708029181e-06</v>
      </c>
      <c r="AG2" t="n">
        <v>0.8156249999999999</v>
      </c>
      <c r="AH2" t="n">
        <v>216575.5455340515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73.56471838748801</v>
      </c>
      <c r="AB3" t="n">
        <v>100.654493144045</v>
      </c>
      <c r="AC3" t="n">
        <v>91.04816958787086</v>
      </c>
      <c r="AD3" t="n">
        <v>73564.71838748801</v>
      </c>
      <c r="AE3" t="n">
        <v>100654.493144045</v>
      </c>
      <c r="AF3" t="n">
        <v>6.132899795689569e-06</v>
      </c>
      <c r="AG3" t="n">
        <v>0.50375</v>
      </c>
      <c r="AH3" t="n">
        <v>91048.16958787086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53.54329416871467</v>
      </c>
      <c r="AB4" t="n">
        <v>73.26029724503546</v>
      </c>
      <c r="AC4" t="n">
        <v>66.26843729745869</v>
      </c>
      <c r="AD4" t="n">
        <v>53543.29416871467</v>
      </c>
      <c r="AE4" t="n">
        <v>73260.29724503546</v>
      </c>
      <c r="AF4" t="n">
        <v>7.245101366393778e-06</v>
      </c>
      <c r="AG4" t="n">
        <v>0.4264583333333333</v>
      </c>
      <c r="AH4" t="n">
        <v>66268.43729745869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48.62404328958058</v>
      </c>
      <c r="AB5" t="n">
        <v>66.52956117017547</v>
      </c>
      <c r="AC5" t="n">
        <v>60.18007322693376</v>
      </c>
      <c r="AD5" t="n">
        <v>48624.04328958059</v>
      </c>
      <c r="AE5" t="n">
        <v>66529.56117017547</v>
      </c>
      <c r="AF5" t="n">
        <v>7.5899861622154e-06</v>
      </c>
      <c r="AG5" t="n">
        <v>0.4070833333333333</v>
      </c>
      <c r="AH5" t="n">
        <v>60180.07322693377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44.83225290386456</v>
      </c>
      <c r="AB6" t="n">
        <v>61.34146628245576</v>
      </c>
      <c r="AC6" t="n">
        <v>55.48712283375947</v>
      </c>
      <c r="AD6" t="n">
        <v>44832.25290386456</v>
      </c>
      <c r="AE6" t="n">
        <v>61341.46628245575</v>
      </c>
      <c r="AF6" t="n">
        <v>7.830189674352557e-06</v>
      </c>
      <c r="AG6" t="n">
        <v>0.3945833333333333</v>
      </c>
      <c r="AH6" t="n">
        <v>55487.12283375947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41.43604208088738</v>
      </c>
      <c r="AB7" t="n">
        <v>56.69462080405336</v>
      </c>
      <c r="AC7" t="n">
        <v>51.28376576602624</v>
      </c>
      <c r="AD7" t="n">
        <v>41436.04208088738</v>
      </c>
      <c r="AE7" t="n">
        <v>56694.62080405336</v>
      </c>
      <c r="AF7" t="n">
        <v>8.037328135127625e-06</v>
      </c>
      <c r="AG7" t="n">
        <v>0.384375</v>
      </c>
      <c r="AH7" t="n">
        <v>51283.76576602623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40.07167831258211</v>
      </c>
      <c r="AB8" t="n">
        <v>54.82783810478577</v>
      </c>
      <c r="AC8" t="n">
        <v>49.59514618752522</v>
      </c>
      <c r="AD8" t="n">
        <v>40071.67831258211</v>
      </c>
      <c r="AE8" t="n">
        <v>54827.83810478577</v>
      </c>
      <c r="AF8" t="n">
        <v>8.094710085249278e-06</v>
      </c>
      <c r="AG8" t="n">
        <v>0.3816666666666667</v>
      </c>
      <c r="AH8" t="n">
        <v>49595.14618752521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26.2156450560536</v>
      </c>
      <c r="AB2" t="n">
        <v>35.86940211825026</v>
      </c>
      <c r="AC2" t="n">
        <v>32.4460767231562</v>
      </c>
      <c r="AD2" t="n">
        <v>26215.6450560536</v>
      </c>
      <c r="AE2" t="n">
        <v>35869.40211825026</v>
      </c>
      <c r="AF2" t="n">
        <v>7.784964882550391e-06</v>
      </c>
      <c r="AG2" t="n">
        <v>0.5097916666666666</v>
      </c>
      <c r="AH2" t="n">
        <v>32446.0767231562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56.02577354286005</v>
      </c>
      <c r="AB2" t="n">
        <v>76.65693504399998</v>
      </c>
      <c r="AC2" t="n">
        <v>69.34090475210222</v>
      </c>
      <c r="AD2" t="n">
        <v>56025.77354286005</v>
      </c>
      <c r="AE2" t="n">
        <v>76656.93504399998</v>
      </c>
      <c r="AF2" t="n">
        <v>6.68761444309184e-06</v>
      </c>
      <c r="AG2" t="n">
        <v>0.50875</v>
      </c>
      <c r="AH2" t="n">
        <v>69340.90475210221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34.24879538559325</v>
      </c>
      <c r="AB3" t="n">
        <v>46.86071279665365</v>
      </c>
      <c r="AC3" t="n">
        <v>42.38839213684691</v>
      </c>
      <c r="AD3" t="n">
        <v>34248.79538559326</v>
      </c>
      <c r="AE3" t="n">
        <v>46860.71279665365</v>
      </c>
      <c r="AF3" t="n">
        <v>8.500241608826204e-06</v>
      </c>
      <c r="AG3" t="n">
        <v>0.4002083333333333</v>
      </c>
      <c r="AH3" t="n">
        <v>42388.39213684691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31.50417976365381</v>
      </c>
      <c r="AB4" t="n">
        <v>43.10540861883869</v>
      </c>
      <c r="AC4" t="n">
        <v>38.99148891914891</v>
      </c>
      <c r="AD4" t="n">
        <v>31504.17976365381</v>
      </c>
      <c r="AE4" t="n">
        <v>43105.40861883869</v>
      </c>
      <c r="AF4" t="n">
        <v>8.756622207943587e-06</v>
      </c>
      <c r="AG4" t="n">
        <v>0.3885416666666666</v>
      </c>
      <c r="AH4" t="n">
        <v>38991.48891914891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83.71195572541571</v>
      </c>
      <c r="AB2" t="n">
        <v>114.5383909343075</v>
      </c>
      <c r="AC2" t="n">
        <v>103.607007659208</v>
      </c>
      <c r="AD2" t="n">
        <v>83711.95572541571</v>
      </c>
      <c r="AE2" t="n">
        <v>114538.3909343075</v>
      </c>
      <c r="AF2" t="n">
        <v>5.527948434715973e-06</v>
      </c>
      <c r="AG2" t="n">
        <v>0.5925</v>
      </c>
      <c r="AH2" t="n">
        <v>103607.007659208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46.1803206154628</v>
      </c>
      <c r="AB3" t="n">
        <v>63.1859519980136</v>
      </c>
      <c r="AC3" t="n">
        <v>57.15557342137702</v>
      </c>
      <c r="AD3" t="n">
        <v>46180.3206154628</v>
      </c>
      <c r="AE3" t="n">
        <v>63185.9519980136</v>
      </c>
      <c r="AF3" t="n">
        <v>7.572786243075357e-06</v>
      </c>
      <c r="AG3" t="n">
        <v>0.4325000000000001</v>
      </c>
      <c r="AH3" t="n">
        <v>57155.57342137702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37.38915653265315</v>
      </c>
      <c r="AB4" t="n">
        <v>51.15749346099615</v>
      </c>
      <c r="AC4" t="n">
        <v>46.27509408516688</v>
      </c>
      <c r="AD4" t="n">
        <v>37389.15653265316</v>
      </c>
      <c r="AE4" t="n">
        <v>51157.49346099615</v>
      </c>
      <c r="AF4" t="n">
        <v>8.310946592932908e-06</v>
      </c>
      <c r="AG4" t="n">
        <v>0.3941666666666667</v>
      </c>
      <c r="AH4" t="n">
        <v>46275.09408516689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34.39394975587914</v>
      </c>
      <c r="AB5" t="n">
        <v>47.0593194098367</v>
      </c>
      <c r="AC5" t="n">
        <v>42.56804401361448</v>
      </c>
      <c r="AD5" t="n">
        <v>34393.94975587914</v>
      </c>
      <c r="AE5" t="n">
        <v>47059.31940983669</v>
      </c>
      <c r="AF5" t="n">
        <v>8.529486078833225e-06</v>
      </c>
      <c r="AG5" t="n">
        <v>0.3839583333333333</v>
      </c>
      <c r="AH5" t="n">
        <v>42568.04401361448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