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  <c r="AA2" t="n">
        <v>321.8175075857097</v>
      </c>
      <c r="AB2" t="n">
        <v>440.3249114651884</v>
      </c>
      <c r="AC2" t="n">
        <v>398.3009199148447</v>
      </c>
      <c r="AD2" t="n">
        <v>321817.5075857097</v>
      </c>
      <c r="AE2" t="n">
        <v>440324.9114651884</v>
      </c>
      <c r="AF2" t="n">
        <v>2.774284157870073e-06</v>
      </c>
      <c r="AG2" t="n">
        <v>1.095625</v>
      </c>
      <c r="AH2" t="n">
        <v>398300.9199148447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  <c r="AA3" t="n">
        <v>104.059331975563</v>
      </c>
      <c r="AB3" t="n">
        <v>142.3785687826312</v>
      </c>
      <c r="AC3" t="n">
        <v>128.7901580076317</v>
      </c>
      <c r="AD3" t="n">
        <v>104059.3319755629</v>
      </c>
      <c r="AE3" t="n">
        <v>142378.5687826312</v>
      </c>
      <c r="AF3" t="n">
        <v>5.095159515053381e-06</v>
      </c>
      <c r="AG3" t="n">
        <v>0.5964583333333333</v>
      </c>
      <c r="AH3" t="n">
        <v>128790.1580076317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  <c r="AA4" t="n">
        <v>75.15507062745196</v>
      </c>
      <c r="AB4" t="n">
        <v>102.8304832401516</v>
      </c>
      <c r="AC4" t="n">
        <v>93.01648624322706</v>
      </c>
      <c r="AD4" t="n">
        <v>75155.07062745196</v>
      </c>
      <c r="AE4" t="n">
        <v>102830.4832401516</v>
      </c>
      <c r="AF4" t="n">
        <v>5.94683280282987e-06</v>
      </c>
      <c r="AG4" t="n">
        <v>0.5110416666666667</v>
      </c>
      <c r="AH4" t="n">
        <v>93016.48624322706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  <c r="AA5" t="n">
        <v>68.51301343584842</v>
      </c>
      <c r="AB5" t="n">
        <v>93.74252756372174</v>
      </c>
      <c r="AC5" t="n">
        <v>84.79587230152687</v>
      </c>
      <c r="AD5" t="n">
        <v>68513.01343584842</v>
      </c>
      <c r="AE5" t="n">
        <v>93742.52756372174</v>
      </c>
      <c r="AF5" t="n">
        <v>6.15369692103252e-06</v>
      </c>
      <c r="AG5" t="n">
        <v>0.4939583333333333</v>
      </c>
      <c r="AH5" t="n">
        <v>84795.87230152688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2.4208</v>
      </c>
      <c r="E2" t="n">
        <v>41.31</v>
      </c>
      <c r="F2" t="n">
        <v>30.48</v>
      </c>
      <c r="G2" t="n">
        <v>6.93</v>
      </c>
      <c r="H2" t="n">
        <v>0.11</v>
      </c>
      <c r="I2" t="n">
        <v>264</v>
      </c>
      <c r="J2" t="n">
        <v>159.12</v>
      </c>
      <c r="K2" t="n">
        <v>50.28</v>
      </c>
      <c r="L2" t="n">
        <v>1</v>
      </c>
      <c r="M2" t="n">
        <v>262</v>
      </c>
      <c r="N2" t="n">
        <v>27.84</v>
      </c>
      <c r="O2" t="n">
        <v>19859.16</v>
      </c>
      <c r="P2" t="n">
        <v>358.87</v>
      </c>
      <c r="Q2" t="n">
        <v>4316.04</v>
      </c>
      <c r="R2" t="n">
        <v>580.12</v>
      </c>
      <c r="S2" t="n">
        <v>122.22</v>
      </c>
      <c r="T2" t="n">
        <v>221624.81</v>
      </c>
      <c r="U2" t="n">
        <v>0.21</v>
      </c>
      <c r="V2" t="n">
        <v>0.47</v>
      </c>
      <c r="W2" t="n">
        <v>6.66</v>
      </c>
      <c r="X2" t="n">
        <v>13.09</v>
      </c>
      <c r="Y2" t="n">
        <v>4</v>
      </c>
      <c r="Z2" t="n">
        <v>10</v>
      </c>
      <c r="AA2" t="n">
        <v>189.2420470799702</v>
      </c>
      <c r="AB2" t="n">
        <v>258.9293175845872</v>
      </c>
      <c r="AC2" t="n">
        <v>234.2174669239694</v>
      </c>
      <c r="AD2" t="n">
        <v>189242.0470799702</v>
      </c>
      <c r="AE2" t="n">
        <v>258929.3175845872</v>
      </c>
      <c r="AF2" t="n">
        <v>3.653359984094732e-06</v>
      </c>
      <c r="AG2" t="n">
        <v>0.8606250000000001</v>
      </c>
      <c r="AH2" t="n">
        <v>234217.4669239694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3.8625</v>
      </c>
      <c r="E3" t="n">
        <v>25.89</v>
      </c>
      <c r="F3" t="n">
        <v>21.02</v>
      </c>
      <c r="G3" t="n">
        <v>15.96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216.46</v>
      </c>
      <c r="Q3" t="n">
        <v>4312.8</v>
      </c>
      <c r="R3" t="n">
        <v>259.23</v>
      </c>
      <c r="S3" t="n">
        <v>122.22</v>
      </c>
      <c r="T3" t="n">
        <v>62101.38</v>
      </c>
      <c r="U3" t="n">
        <v>0.47</v>
      </c>
      <c r="V3" t="n">
        <v>0.6899999999999999</v>
      </c>
      <c r="W3" t="n">
        <v>6.34</v>
      </c>
      <c r="X3" t="n">
        <v>3.65</v>
      </c>
      <c r="Y3" t="n">
        <v>4</v>
      </c>
      <c r="Z3" t="n">
        <v>10</v>
      </c>
      <c r="AA3" t="n">
        <v>76.41031374873164</v>
      </c>
      <c r="AB3" t="n">
        <v>104.5479622561038</v>
      </c>
      <c r="AC3" t="n">
        <v>94.57005147239428</v>
      </c>
      <c r="AD3" t="n">
        <v>76410.31374873164</v>
      </c>
      <c r="AE3" t="n">
        <v>104547.9622561038</v>
      </c>
      <c r="AF3" t="n">
        <v>5.829107294516649e-06</v>
      </c>
      <c r="AG3" t="n">
        <v>0.539375</v>
      </c>
      <c r="AH3" t="n">
        <v>94570.05147239428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4.17</v>
      </c>
      <c r="E4" t="n">
        <v>23.98</v>
      </c>
      <c r="F4" t="n">
        <v>19.88</v>
      </c>
      <c r="G4" t="n">
        <v>21.69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188.07</v>
      </c>
      <c r="Q4" t="n">
        <v>4314.35</v>
      </c>
      <c r="R4" t="n">
        <v>217.78</v>
      </c>
      <c r="S4" t="n">
        <v>122.22</v>
      </c>
      <c r="T4" t="n">
        <v>41500.9</v>
      </c>
      <c r="U4" t="n">
        <v>0.5600000000000001</v>
      </c>
      <c r="V4" t="n">
        <v>0.73</v>
      </c>
      <c r="W4" t="n">
        <v>6.38</v>
      </c>
      <c r="X4" t="n">
        <v>2.51</v>
      </c>
      <c r="Y4" t="n">
        <v>4</v>
      </c>
      <c r="Z4" t="n">
        <v>10</v>
      </c>
      <c r="AA4" t="n">
        <v>63.7735169971379</v>
      </c>
      <c r="AB4" t="n">
        <v>87.25773944445535</v>
      </c>
      <c r="AC4" t="n">
        <v>78.9299832589039</v>
      </c>
      <c r="AD4" t="n">
        <v>63773.5169971379</v>
      </c>
      <c r="AE4" t="n">
        <v>87257.73944445535</v>
      </c>
      <c r="AF4" t="n">
        <v>6.293172147089819e-06</v>
      </c>
      <c r="AG4" t="n">
        <v>0.4995833333333333</v>
      </c>
      <c r="AH4" t="n">
        <v>78929.9832589039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3.6701</v>
      </c>
      <c r="E2" t="n">
        <v>27.25</v>
      </c>
      <c r="F2" t="n">
        <v>23.2</v>
      </c>
      <c r="G2" t="n">
        <v>11.14</v>
      </c>
      <c r="H2" t="n">
        <v>0.22</v>
      </c>
      <c r="I2" t="n">
        <v>125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146.62</v>
      </c>
      <c r="Q2" t="n">
        <v>4317.21</v>
      </c>
      <c r="R2" t="n">
        <v>326.83</v>
      </c>
      <c r="S2" t="n">
        <v>122.22</v>
      </c>
      <c r="T2" t="n">
        <v>95673.78999999999</v>
      </c>
      <c r="U2" t="n">
        <v>0.37</v>
      </c>
      <c r="V2" t="n">
        <v>0.62</v>
      </c>
      <c r="W2" t="n">
        <v>6.59</v>
      </c>
      <c r="X2" t="n">
        <v>5.83</v>
      </c>
      <c r="Y2" t="n">
        <v>4</v>
      </c>
      <c r="Z2" t="n">
        <v>10</v>
      </c>
      <c r="AA2" t="n">
        <v>58.33990253775359</v>
      </c>
      <c r="AB2" t="n">
        <v>79.82322842697769</v>
      </c>
      <c r="AC2" t="n">
        <v>72.20501153853019</v>
      </c>
      <c r="AD2" t="n">
        <v>58339.90253775359</v>
      </c>
      <c r="AE2" t="n">
        <v>79823.22842697769</v>
      </c>
      <c r="AF2" t="n">
        <v>6.180433738607856e-06</v>
      </c>
      <c r="AG2" t="n">
        <v>0.5677083333333334</v>
      </c>
      <c r="AH2" t="n">
        <v>72205.01153853019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3.6729</v>
      </c>
      <c r="E3" t="n">
        <v>27.23</v>
      </c>
      <c r="F3" t="n">
        <v>23.18</v>
      </c>
      <c r="G3" t="n">
        <v>11.13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148.3</v>
      </c>
      <c r="Q3" t="n">
        <v>4319.24</v>
      </c>
      <c r="R3" t="n">
        <v>326.07</v>
      </c>
      <c r="S3" t="n">
        <v>122.22</v>
      </c>
      <c r="T3" t="n">
        <v>95295.83</v>
      </c>
      <c r="U3" t="n">
        <v>0.37</v>
      </c>
      <c r="V3" t="n">
        <v>0.62</v>
      </c>
      <c r="W3" t="n">
        <v>6.58</v>
      </c>
      <c r="X3" t="n">
        <v>5.8</v>
      </c>
      <c r="Y3" t="n">
        <v>4</v>
      </c>
      <c r="Z3" t="n">
        <v>10</v>
      </c>
      <c r="AA3" t="n">
        <v>58.67795352360653</v>
      </c>
      <c r="AB3" t="n">
        <v>80.28576469957838</v>
      </c>
      <c r="AC3" t="n">
        <v>72.62340399844776</v>
      </c>
      <c r="AD3" t="n">
        <v>58677.95352360653</v>
      </c>
      <c r="AE3" t="n">
        <v>80285.76469957837</v>
      </c>
      <c r="AF3" t="n">
        <v>6.185148927422357e-06</v>
      </c>
      <c r="AG3" t="n">
        <v>0.5672916666666666</v>
      </c>
      <c r="AH3" t="n">
        <v>72623.40399844776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3.3484</v>
      </c>
      <c r="E2" t="n">
        <v>29.87</v>
      </c>
      <c r="F2" t="n">
        <v>24.52</v>
      </c>
      <c r="G2" t="n">
        <v>9.869999999999999</v>
      </c>
      <c r="H2" t="n">
        <v>0.16</v>
      </c>
      <c r="I2" t="n">
        <v>149</v>
      </c>
      <c r="J2" t="n">
        <v>107.41</v>
      </c>
      <c r="K2" t="n">
        <v>41.65</v>
      </c>
      <c r="L2" t="n">
        <v>1</v>
      </c>
      <c r="M2" t="n">
        <v>147</v>
      </c>
      <c r="N2" t="n">
        <v>14.77</v>
      </c>
      <c r="O2" t="n">
        <v>13481.73</v>
      </c>
      <c r="P2" t="n">
        <v>203.99</v>
      </c>
      <c r="Q2" t="n">
        <v>4313.6</v>
      </c>
      <c r="R2" t="n">
        <v>377.62</v>
      </c>
      <c r="S2" t="n">
        <v>122.22</v>
      </c>
      <c r="T2" t="n">
        <v>120948.23</v>
      </c>
      <c r="U2" t="n">
        <v>0.32</v>
      </c>
      <c r="V2" t="n">
        <v>0.59</v>
      </c>
      <c r="W2" t="n">
        <v>6.47</v>
      </c>
      <c r="X2" t="n">
        <v>7.14</v>
      </c>
      <c r="Y2" t="n">
        <v>4</v>
      </c>
      <c r="Z2" t="n">
        <v>10</v>
      </c>
      <c r="AA2" t="n">
        <v>83.56730773079002</v>
      </c>
      <c r="AB2" t="n">
        <v>114.3404771666416</v>
      </c>
      <c r="AC2" t="n">
        <v>103.4279825037544</v>
      </c>
      <c r="AD2" t="n">
        <v>83567.30773079002</v>
      </c>
      <c r="AE2" t="n">
        <v>114340.4771666416</v>
      </c>
      <c r="AF2" t="n">
        <v>5.394357921328716e-06</v>
      </c>
      <c r="AG2" t="n">
        <v>0.6222916666666667</v>
      </c>
      <c r="AH2" t="n">
        <v>103427.9825037544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3.9298</v>
      </c>
      <c r="E3" t="n">
        <v>25.45</v>
      </c>
      <c r="F3" t="n">
        <v>21.45</v>
      </c>
      <c r="G3" t="n">
        <v>14.63</v>
      </c>
      <c r="H3" t="n">
        <v>0.32</v>
      </c>
      <c r="I3" t="n">
        <v>88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161.16</v>
      </c>
      <c r="Q3" t="n">
        <v>4315.93</v>
      </c>
      <c r="R3" t="n">
        <v>269.22</v>
      </c>
      <c r="S3" t="n">
        <v>122.22</v>
      </c>
      <c r="T3" t="n">
        <v>67054.5</v>
      </c>
      <c r="U3" t="n">
        <v>0.45</v>
      </c>
      <c r="V3" t="n">
        <v>0.67</v>
      </c>
      <c r="W3" t="n">
        <v>6.48</v>
      </c>
      <c r="X3" t="n">
        <v>4.08</v>
      </c>
      <c r="Y3" t="n">
        <v>4</v>
      </c>
      <c r="Z3" t="n">
        <v>10</v>
      </c>
      <c r="AA3" t="n">
        <v>59.13145882997267</v>
      </c>
      <c r="AB3" t="n">
        <v>80.9062706669903</v>
      </c>
      <c r="AC3" t="n">
        <v>73.18468974721569</v>
      </c>
      <c r="AD3" t="n">
        <v>59131.45882997267</v>
      </c>
      <c r="AE3" t="n">
        <v>80906.2706669903</v>
      </c>
      <c r="AF3" t="n">
        <v>6.331008170839085e-06</v>
      </c>
      <c r="AG3" t="n">
        <v>0.5302083333333333</v>
      </c>
      <c r="AH3" t="n">
        <v>73184.68974721569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3.3708</v>
      </c>
      <c r="E2" t="n">
        <v>29.67</v>
      </c>
      <c r="F2" t="n">
        <v>25.45</v>
      </c>
      <c r="G2" t="n">
        <v>8.779999999999999</v>
      </c>
      <c r="H2" t="n">
        <v>0.28</v>
      </c>
      <c r="I2" t="n">
        <v>174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136</v>
      </c>
      <c r="Q2" t="n">
        <v>4320.99</v>
      </c>
      <c r="R2" t="n">
        <v>400.85</v>
      </c>
      <c r="S2" t="n">
        <v>122.22</v>
      </c>
      <c r="T2" t="n">
        <v>132438.91</v>
      </c>
      <c r="U2" t="n">
        <v>0.3</v>
      </c>
      <c r="V2" t="n">
        <v>0.57</v>
      </c>
      <c r="W2" t="n">
        <v>6.72</v>
      </c>
      <c r="X2" t="n">
        <v>8.07</v>
      </c>
      <c r="Y2" t="n">
        <v>4</v>
      </c>
      <c r="Z2" t="n">
        <v>10</v>
      </c>
      <c r="AA2" t="n">
        <v>59.6572080405201</v>
      </c>
      <c r="AB2" t="n">
        <v>81.62562393127914</v>
      </c>
      <c r="AC2" t="n">
        <v>73.83538894557967</v>
      </c>
      <c r="AD2" t="n">
        <v>59657.2080405201</v>
      </c>
      <c r="AE2" t="n">
        <v>81625.62393127913</v>
      </c>
      <c r="AF2" t="n">
        <v>5.89543329053446e-06</v>
      </c>
      <c r="AG2" t="n">
        <v>0.618125</v>
      </c>
      <c r="AH2" t="n">
        <v>73835.38894557966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2.2862</v>
      </c>
      <c r="E2" t="n">
        <v>43.74</v>
      </c>
      <c r="F2" t="n">
        <v>31.68</v>
      </c>
      <c r="G2" t="n">
        <v>6.65</v>
      </c>
      <c r="H2" t="n">
        <v>0.11</v>
      </c>
      <c r="I2" t="n">
        <v>286</v>
      </c>
      <c r="J2" t="n">
        <v>167.88</v>
      </c>
      <c r="K2" t="n">
        <v>51.39</v>
      </c>
      <c r="L2" t="n">
        <v>1</v>
      </c>
      <c r="M2" t="n">
        <v>284</v>
      </c>
      <c r="N2" t="n">
        <v>30.49</v>
      </c>
      <c r="O2" t="n">
        <v>20939.59</v>
      </c>
      <c r="P2" t="n">
        <v>388.41</v>
      </c>
      <c r="Q2" t="n">
        <v>4317.46</v>
      </c>
      <c r="R2" t="n">
        <v>621.58</v>
      </c>
      <c r="S2" t="n">
        <v>122.22</v>
      </c>
      <c r="T2" t="n">
        <v>242243</v>
      </c>
      <c r="U2" t="n">
        <v>0.2</v>
      </c>
      <c r="V2" t="n">
        <v>0.46</v>
      </c>
      <c r="W2" t="n">
        <v>6.68</v>
      </c>
      <c r="X2" t="n">
        <v>14.29</v>
      </c>
      <c r="Y2" t="n">
        <v>4</v>
      </c>
      <c r="Z2" t="n">
        <v>10</v>
      </c>
      <c r="AA2" t="n">
        <v>215.3563271040266</v>
      </c>
      <c r="AB2" t="n">
        <v>294.660027594208</v>
      </c>
      <c r="AC2" t="n">
        <v>266.5380881186498</v>
      </c>
      <c r="AD2" t="n">
        <v>215356.3271040266</v>
      </c>
      <c r="AE2" t="n">
        <v>294660.027594208</v>
      </c>
      <c r="AF2" t="n">
        <v>3.419234707472164e-06</v>
      </c>
      <c r="AG2" t="n">
        <v>0.91125</v>
      </c>
      <c r="AH2" t="n">
        <v>266538.0881186498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3.7476</v>
      </c>
      <c r="E3" t="n">
        <v>26.68</v>
      </c>
      <c r="F3" t="n">
        <v>21.4</v>
      </c>
      <c r="G3" t="n">
        <v>14.93</v>
      </c>
      <c r="H3" t="n">
        <v>0.21</v>
      </c>
      <c r="I3" t="n">
        <v>86</v>
      </c>
      <c r="J3" t="n">
        <v>169.33</v>
      </c>
      <c r="K3" t="n">
        <v>51.39</v>
      </c>
      <c r="L3" t="n">
        <v>2</v>
      </c>
      <c r="M3" t="n">
        <v>84</v>
      </c>
      <c r="N3" t="n">
        <v>30.94</v>
      </c>
      <c r="O3" t="n">
        <v>21118.46</v>
      </c>
      <c r="P3" t="n">
        <v>233.85</v>
      </c>
      <c r="Q3" t="n">
        <v>4312.09</v>
      </c>
      <c r="R3" t="n">
        <v>271.16</v>
      </c>
      <c r="S3" t="n">
        <v>122.22</v>
      </c>
      <c r="T3" t="n">
        <v>68031.92999999999</v>
      </c>
      <c r="U3" t="n">
        <v>0.45</v>
      </c>
      <c r="V3" t="n">
        <v>0.68</v>
      </c>
      <c r="W3" t="n">
        <v>6.37</v>
      </c>
      <c r="X3" t="n">
        <v>4.02</v>
      </c>
      <c r="Y3" t="n">
        <v>4</v>
      </c>
      <c r="Z3" t="n">
        <v>10</v>
      </c>
      <c r="AA3" t="n">
        <v>83.8195899008909</v>
      </c>
      <c r="AB3" t="n">
        <v>114.6856607616772</v>
      </c>
      <c r="AC3" t="n">
        <v>103.7402222609482</v>
      </c>
      <c r="AD3" t="n">
        <v>83819.5899008909</v>
      </c>
      <c r="AE3" t="n">
        <v>114685.6607616772</v>
      </c>
      <c r="AF3" t="n">
        <v>5.604900704104051e-06</v>
      </c>
      <c r="AG3" t="n">
        <v>0.5558333333333333</v>
      </c>
      <c r="AH3" t="n">
        <v>103740.2222609482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4.1898</v>
      </c>
      <c r="E4" t="n">
        <v>23.87</v>
      </c>
      <c r="F4" t="n">
        <v>19.73</v>
      </c>
      <c r="G4" t="n">
        <v>22.77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3</v>
      </c>
      <c r="N4" t="n">
        <v>31.4</v>
      </c>
      <c r="O4" t="n">
        <v>21297.94</v>
      </c>
      <c r="P4" t="n">
        <v>192.58</v>
      </c>
      <c r="Q4" t="n">
        <v>4314.32</v>
      </c>
      <c r="R4" t="n">
        <v>213</v>
      </c>
      <c r="S4" t="n">
        <v>122.22</v>
      </c>
      <c r="T4" t="n">
        <v>39123.14</v>
      </c>
      <c r="U4" t="n">
        <v>0.57</v>
      </c>
      <c r="V4" t="n">
        <v>0.73</v>
      </c>
      <c r="W4" t="n">
        <v>6.36</v>
      </c>
      <c r="X4" t="n">
        <v>2.36</v>
      </c>
      <c r="Y4" t="n">
        <v>4</v>
      </c>
      <c r="Z4" t="n">
        <v>10</v>
      </c>
      <c r="AA4" t="n">
        <v>64.78446722771298</v>
      </c>
      <c r="AB4" t="n">
        <v>88.64096614990395</v>
      </c>
      <c r="AC4" t="n">
        <v>80.18119674895581</v>
      </c>
      <c r="AD4" t="n">
        <v>64784.46722771298</v>
      </c>
      <c r="AE4" t="n">
        <v>88640.96614990395</v>
      </c>
      <c r="AF4" t="n">
        <v>6.266253861152512e-06</v>
      </c>
      <c r="AG4" t="n">
        <v>0.4972916666666667</v>
      </c>
      <c r="AH4" t="n">
        <v>80181.19674895582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4.1897</v>
      </c>
      <c r="E5" t="n">
        <v>23.87</v>
      </c>
      <c r="F5" t="n">
        <v>19.73</v>
      </c>
      <c r="G5" t="n">
        <v>22.77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194.12</v>
      </c>
      <c r="Q5" t="n">
        <v>4314.28</v>
      </c>
      <c r="R5" t="n">
        <v>212.85</v>
      </c>
      <c r="S5" t="n">
        <v>122.22</v>
      </c>
      <c r="T5" t="n">
        <v>39049.19</v>
      </c>
      <c r="U5" t="n">
        <v>0.57</v>
      </c>
      <c r="V5" t="n">
        <v>0.73</v>
      </c>
      <c r="W5" t="n">
        <v>6.37</v>
      </c>
      <c r="X5" t="n">
        <v>2.36</v>
      </c>
      <c r="Y5" t="n">
        <v>4</v>
      </c>
      <c r="Z5" t="n">
        <v>10</v>
      </c>
      <c r="AA5" t="n">
        <v>65.10597220787592</v>
      </c>
      <c r="AB5" t="n">
        <v>89.08086344756136</v>
      </c>
      <c r="AC5" t="n">
        <v>80.57911086592465</v>
      </c>
      <c r="AD5" t="n">
        <v>65105.97220787592</v>
      </c>
      <c r="AE5" t="n">
        <v>89080.86344756135</v>
      </c>
      <c r="AF5" t="n">
        <v>6.266104301415504e-06</v>
      </c>
      <c r="AG5" t="n">
        <v>0.4972916666666667</v>
      </c>
      <c r="AH5" t="n">
        <v>80579.11086592465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3.1374</v>
      </c>
      <c r="E2" t="n">
        <v>31.87</v>
      </c>
      <c r="F2" t="n">
        <v>27.47</v>
      </c>
      <c r="G2" t="n">
        <v>7.6</v>
      </c>
      <c r="H2" t="n">
        <v>0.34</v>
      </c>
      <c r="I2" t="n">
        <v>217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129.95</v>
      </c>
      <c r="Q2" t="n">
        <v>4324.38</v>
      </c>
      <c r="R2" t="n">
        <v>466.46</v>
      </c>
      <c r="S2" t="n">
        <v>122.22</v>
      </c>
      <c r="T2" t="n">
        <v>165027.53</v>
      </c>
      <c r="U2" t="n">
        <v>0.26</v>
      </c>
      <c r="V2" t="n">
        <v>0.53</v>
      </c>
      <c r="W2" t="n">
        <v>6.87</v>
      </c>
      <c r="X2" t="n">
        <v>10.09</v>
      </c>
      <c r="Y2" t="n">
        <v>4</v>
      </c>
      <c r="Z2" t="n">
        <v>10</v>
      </c>
      <c r="AA2" t="n">
        <v>61.95307009239829</v>
      </c>
      <c r="AB2" t="n">
        <v>84.7669236769426</v>
      </c>
      <c r="AC2" t="n">
        <v>76.67688745235988</v>
      </c>
      <c r="AD2" t="n">
        <v>61953.07009239829</v>
      </c>
      <c r="AE2" t="n">
        <v>84766.92367694259</v>
      </c>
      <c r="AF2" t="n">
        <v>5.615524530359628e-06</v>
      </c>
      <c r="AG2" t="n">
        <v>0.6639583333333333</v>
      </c>
      <c r="AH2" t="n">
        <v>76676.88745235988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2.853</v>
      </c>
      <c r="E2" t="n">
        <v>35.05</v>
      </c>
      <c r="F2" t="n">
        <v>27.32</v>
      </c>
      <c r="G2" t="n">
        <v>8.029999999999999</v>
      </c>
      <c r="H2" t="n">
        <v>0.13</v>
      </c>
      <c r="I2" t="n">
        <v>204</v>
      </c>
      <c r="J2" t="n">
        <v>133.21</v>
      </c>
      <c r="K2" t="n">
        <v>46.47</v>
      </c>
      <c r="L2" t="n">
        <v>1</v>
      </c>
      <c r="M2" t="n">
        <v>202</v>
      </c>
      <c r="N2" t="n">
        <v>20.75</v>
      </c>
      <c r="O2" t="n">
        <v>16663.42</v>
      </c>
      <c r="P2" t="n">
        <v>278.53</v>
      </c>
      <c r="Q2" t="n">
        <v>4314.75</v>
      </c>
      <c r="R2" t="n">
        <v>472.56</v>
      </c>
      <c r="S2" t="n">
        <v>122.22</v>
      </c>
      <c r="T2" t="n">
        <v>168143.58</v>
      </c>
      <c r="U2" t="n">
        <v>0.26</v>
      </c>
      <c r="V2" t="n">
        <v>0.53</v>
      </c>
      <c r="W2" t="n">
        <v>6.56</v>
      </c>
      <c r="X2" t="n">
        <v>9.94</v>
      </c>
      <c r="Y2" t="n">
        <v>4</v>
      </c>
      <c r="Z2" t="n">
        <v>10</v>
      </c>
      <c r="AA2" t="n">
        <v>128.0327601556842</v>
      </c>
      <c r="AB2" t="n">
        <v>175.180070851664</v>
      </c>
      <c r="AC2" t="n">
        <v>158.4611307564037</v>
      </c>
      <c r="AD2" t="n">
        <v>128032.7601556842</v>
      </c>
      <c r="AE2" t="n">
        <v>175180.070851664</v>
      </c>
      <c r="AF2" t="n">
        <v>4.436119020720344e-06</v>
      </c>
      <c r="AG2" t="n">
        <v>0.7302083333333332</v>
      </c>
      <c r="AH2" t="n">
        <v>158461.1307564037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4.0621</v>
      </c>
      <c r="E3" t="n">
        <v>24.62</v>
      </c>
      <c r="F3" t="n">
        <v>20.56</v>
      </c>
      <c r="G3" t="n">
        <v>17.88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175.5</v>
      </c>
      <c r="Q3" t="n">
        <v>4314.57</v>
      </c>
      <c r="R3" t="n">
        <v>240.78</v>
      </c>
      <c r="S3" t="n">
        <v>122.22</v>
      </c>
      <c r="T3" t="n">
        <v>52928.06</v>
      </c>
      <c r="U3" t="n">
        <v>0.51</v>
      </c>
      <c r="V3" t="n">
        <v>0.7</v>
      </c>
      <c r="W3" t="n">
        <v>6.4</v>
      </c>
      <c r="X3" t="n">
        <v>3.18</v>
      </c>
      <c r="Y3" t="n">
        <v>4</v>
      </c>
      <c r="Z3" t="n">
        <v>10</v>
      </c>
      <c r="AA3" t="n">
        <v>61.63729819405555</v>
      </c>
      <c r="AB3" t="n">
        <v>84.33487063475731</v>
      </c>
      <c r="AC3" t="n">
        <v>76.28606894613037</v>
      </c>
      <c r="AD3" t="n">
        <v>61637.29819405555</v>
      </c>
      <c r="AE3" t="n">
        <v>84334.8706347573</v>
      </c>
      <c r="AF3" t="n">
        <v>6.316144084846865e-06</v>
      </c>
      <c r="AG3" t="n">
        <v>0.5129166666666667</v>
      </c>
      <c r="AH3" t="n">
        <v>76286.06894613037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4.0815</v>
      </c>
      <c r="E4" t="n">
        <v>24.5</v>
      </c>
      <c r="F4" t="n">
        <v>20.47</v>
      </c>
      <c r="G4" t="n">
        <v>18.06</v>
      </c>
      <c r="H4" t="n">
        <v>0.39</v>
      </c>
      <c r="I4" t="n">
        <v>68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175.39</v>
      </c>
      <c r="Q4" t="n">
        <v>4315.23</v>
      </c>
      <c r="R4" t="n">
        <v>237.04</v>
      </c>
      <c r="S4" t="n">
        <v>122.22</v>
      </c>
      <c r="T4" t="n">
        <v>51064.01</v>
      </c>
      <c r="U4" t="n">
        <v>0.52</v>
      </c>
      <c r="V4" t="n">
        <v>0.71</v>
      </c>
      <c r="W4" t="n">
        <v>6.41</v>
      </c>
      <c r="X4" t="n">
        <v>3.09</v>
      </c>
      <c r="Y4" t="n">
        <v>4</v>
      </c>
      <c r="Z4" t="n">
        <v>10</v>
      </c>
      <c r="AA4" t="n">
        <v>61.23975929938137</v>
      </c>
      <c r="AB4" t="n">
        <v>83.7909403808861</v>
      </c>
      <c r="AC4" t="n">
        <v>75.79405063227755</v>
      </c>
      <c r="AD4" t="n">
        <v>61239.75929938137</v>
      </c>
      <c r="AE4" t="n">
        <v>83790.9403808861</v>
      </c>
      <c r="AF4" t="n">
        <v>6.346309072229261e-06</v>
      </c>
      <c r="AG4" t="n">
        <v>0.5104166666666666</v>
      </c>
      <c r="AH4" t="n">
        <v>75794.05063227755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2.5529</v>
      </c>
      <c r="E2" t="n">
        <v>39.17</v>
      </c>
      <c r="F2" t="n">
        <v>29.44</v>
      </c>
      <c r="G2" t="n">
        <v>7.24</v>
      </c>
      <c r="H2" t="n">
        <v>0.12</v>
      </c>
      <c r="I2" t="n">
        <v>244</v>
      </c>
      <c r="J2" t="n">
        <v>150.44</v>
      </c>
      <c r="K2" t="n">
        <v>49.1</v>
      </c>
      <c r="L2" t="n">
        <v>1</v>
      </c>
      <c r="M2" t="n">
        <v>242</v>
      </c>
      <c r="N2" t="n">
        <v>25.34</v>
      </c>
      <c r="O2" t="n">
        <v>18787.76</v>
      </c>
      <c r="P2" t="n">
        <v>331.78</v>
      </c>
      <c r="Q2" t="n">
        <v>4316.12</v>
      </c>
      <c r="R2" t="n">
        <v>544.51</v>
      </c>
      <c r="S2" t="n">
        <v>122.22</v>
      </c>
      <c r="T2" t="n">
        <v>203918.64</v>
      </c>
      <c r="U2" t="n">
        <v>0.22</v>
      </c>
      <c r="V2" t="n">
        <v>0.49</v>
      </c>
      <c r="W2" t="n">
        <v>6.64</v>
      </c>
      <c r="X2" t="n">
        <v>12.05</v>
      </c>
      <c r="Y2" t="n">
        <v>4</v>
      </c>
      <c r="Z2" t="n">
        <v>10</v>
      </c>
      <c r="AA2" t="n">
        <v>167.1953511718701</v>
      </c>
      <c r="AB2" t="n">
        <v>228.7640556115612</v>
      </c>
      <c r="AC2" t="n">
        <v>206.9311352164283</v>
      </c>
      <c r="AD2" t="n">
        <v>167195.3511718701</v>
      </c>
      <c r="AE2" t="n">
        <v>228764.0556115612</v>
      </c>
      <c r="AF2" t="n">
        <v>3.889313921417078e-06</v>
      </c>
      <c r="AG2" t="n">
        <v>0.8160416666666667</v>
      </c>
      <c r="AH2" t="n">
        <v>206931.1352164283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3.9512</v>
      </c>
      <c r="E3" t="n">
        <v>25.31</v>
      </c>
      <c r="F3" t="n">
        <v>20.77</v>
      </c>
      <c r="G3" t="n">
        <v>16.84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200.93</v>
      </c>
      <c r="Q3" t="n">
        <v>4312.22</v>
      </c>
      <c r="R3" t="n">
        <v>250.58</v>
      </c>
      <c r="S3" t="n">
        <v>122.22</v>
      </c>
      <c r="T3" t="n">
        <v>57801.69</v>
      </c>
      <c r="U3" t="n">
        <v>0.49</v>
      </c>
      <c r="V3" t="n">
        <v>0.7</v>
      </c>
      <c r="W3" t="n">
        <v>6.34</v>
      </c>
      <c r="X3" t="n">
        <v>3.4</v>
      </c>
      <c r="Y3" t="n">
        <v>4</v>
      </c>
      <c r="Z3" t="n">
        <v>10</v>
      </c>
      <c r="AA3" t="n">
        <v>70.42717301791603</v>
      </c>
      <c r="AB3" t="n">
        <v>96.36156515066615</v>
      </c>
      <c r="AC3" t="n">
        <v>87.16495261701647</v>
      </c>
      <c r="AD3" t="n">
        <v>70427.17301791604</v>
      </c>
      <c r="AE3" t="n">
        <v>96361.56515066615</v>
      </c>
      <c r="AF3" t="n">
        <v>6.019607962044404e-06</v>
      </c>
      <c r="AG3" t="n">
        <v>0.5272916666666666</v>
      </c>
      <c r="AH3" t="n">
        <v>87164.95261701646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4.1386</v>
      </c>
      <c r="E4" t="n">
        <v>24.16</v>
      </c>
      <c r="F4" t="n">
        <v>20.08</v>
      </c>
      <c r="G4" t="n">
        <v>20.42</v>
      </c>
      <c r="H4" t="n">
        <v>0.35</v>
      </c>
      <c r="I4" t="n">
        <v>59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184.16</v>
      </c>
      <c r="Q4" t="n">
        <v>4314.39</v>
      </c>
      <c r="R4" t="n">
        <v>224.41</v>
      </c>
      <c r="S4" t="n">
        <v>122.22</v>
      </c>
      <c r="T4" t="n">
        <v>44793.51</v>
      </c>
      <c r="U4" t="n">
        <v>0.54</v>
      </c>
      <c r="V4" t="n">
        <v>0.72</v>
      </c>
      <c r="W4" t="n">
        <v>6.39</v>
      </c>
      <c r="X4" t="n">
        <v>2.71</v>
      </c>
      <c r="Y4" t="n">
        <v>4</v>
      </c>
      <c r="Z4" t="n">
        <v>10</v>
      </c>
      <c r="AA4" t="n">
        <v>63.07373315192956</v>
      </c>
      <c r="AB4" t="n">
        <v>86.30026431515738</v>
      </c>
      <c r="AC4" t="n">
        <v>78.06388821212103</v>
      </c>
      <c r="AD4" t="n">
        <v>63073.73315192956</v>
      </c>
      <c r="AE4" t="n">
        <v>86300.26431515737</v>
      </c>
      <c r="AF4" t="n">
        <v>6.305109716470179e-06</v>
      </c>
      <c r="AG4" t="n">
        <v>0.5033333333333333</v>
      </c>
      <c r="AH4" t="n">
        <v>78063.88821212103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2.0293</v>
      </c>
      <c r="E2" t="n">
        <v>49.28</v>
      </c>
      <c r="F2" t="n">
        <v>34.34</v>
      </c>
      <c r="G2" t="n">
        <v>6.15</v>
      </c>
      <c r="H2" t="n">
        <v>0.1</v>
      </c>
      <c r="I2" t="n">
        <v>335</v>
      </c>
      <c r="J2" t="n">
        <v>185.69</v>
      </c>
      <c r="K2" t="n">
        <v>53.44</v>
      </c>
      <c r="L2" t="n">
        <v>1</v>
      </c>
      <c r="M2" t="n">
        <v>333</v>
      </c>
      <c r="N2" t="n">
        <v>36.26</v>
      </c>
      <c r="O2" t="n">
        <v>23136.14</v>
      </c>
      <c r="P2" t="n">
        <v>453.66</v>
      </c>
      <c r="Q2" t="n">
        <v>4319.38</v>
      </c>
      <c r="R2" t="n">
        <v>712.2</v>
      </c>
      <c r="S2" t="n">
        <v>122.22</v>
      </c>
      <c r="T2" t="n">
        <v>287310.34</v>
      </c>
      <c r="U2" t="n">
        <v>0.17</v>
      </c>
      <c r="V2" t="n">
        <v>0.42</v>
      </c>
      <c r="W2" t="n">
        <v>6.77</v>
      </c>
      <c r="X2" t="n">
        <v>16.95</v>
      </c>
      <c r="Y2" t="n">
        <v>4</v>
      </c>
      <c r="Z2" t="n">
        <v>10</v>
      </c>
      <c r="AA2" t="n">
        <v>279.9825018948854</v>
      </c>
      <c r="AB2" t="n">
        <v>383.0844110488095</v>
      </c>
      <c r="AC2" t="n">
        <v>346.5233725206581</v>
      </c>
      <c r="AD2" t="n">
        <v>279982.5018948854</v>
      </c>
      <c r="AE2" t="n">
        <v>383084.4110488095</v>
      </c>
      <c r="AF2" t="n">
        <v>2.984098492462861e-06</v>
      </c>
      <c r="AG2" t="n">
        <v>1.026666666666667</v>
      </c>
      <c r="AH2" t="n">
        <v>346523.3725206581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3.5737</v>
      </c>
      <c r="E3" t="n">
        <v>27.98</v>
      </c>
      <c r="F3" t="n">
        <v>21.9</v>
      </c>
      <c r="G3" t="n">
        <v>13.55</v>
      </c>
      <c r="H3" t="n">
        <v>0.19</v>
      </c>
      <c r="I3" t="n">
        <v>97</v>
      </c>
      <c r="J3" t="n">
        <v>187.21</v>
      </c>
      <c r="K3" t="n">
        <v>53.44</v>
      </c>
      <c r="L3" t="n">
        <v>2</v>
      </c>
      <c r="M3" t="n">
        <v>95</v>
      </c>
      <c r="N3" t="n">
        <v>36.77</v>
      </c>
      <c r="O3" t="n">
        <v>23322.88</v>
      </c>
      <c r="P3" t="n">
        <v>264.52</v>
      </c>
      <c r="Q3" t="n">
        <v>4311.92</v>
      </c>
      <c r="R3" t="n">
        <v>288.95</v>
      </c>
      <c r="S3" t="n">
        <v>122.22</v>
      </c>
      <c r="T3" t="n">
        <v>76872.23</v>
      </c>
      <c r="U3" t="n">
        <v>0.42</v>
      </c>
      <c r="V3" t="n">
        <v>0.66</v>
      </c>
      <c r="W3" t="n">
        <v>6.37</v>
      </c>
      <c r="X3" t="n">
        <v>4.53</v>
      </c>
      <c r="Y3" t="n">
        <v>4</v>
      </c>
      <c r="Z3" t="n">
        <v>10</v>
      </c>
      <c r="AA3" t="n">
        <v>97.2087297010537</v>
      </c>
      <c r="AB3" t="n">
        <v>133.0052725234102</v>
      </c>
      <c r="AC3" t="n">
        <v>120.3114359878837</v>
      </c>
      <c r="AD3" t="n">
        <v>97208.7297010537</v>
      </c>
      <c r="AE3" t="n">
        <v>133005.2725234102</v>
      </c>
      <c r="AF3" t="n">
        <v>5.255148466227037e-06</v>
      </c>
      <c r="AG3" t="n">
        <v>0.5829166666666666</v>
      </c>
      <c r="AH3" t="n">
        <v>120311.4359878837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4.1401</v>
      </c>
      <c r="E4" t="n">
        <v>24.15</v>
      </c>
      <c r="F4" t="n">
        <v>19.75</v>
      </c>
      <c r="G4" t="n">
        <v>22.79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39</v>
      </c>
      <c r="N4" t="n">
        <v>37.29</v>
      </c>
      <c r="O4" t="n">
        <v>23510.33</v>
      </c>
      <c r="P4" t="n">
        <v>210.39</v>
      </c>
      <c r="Q4" t="n">
        <v>4311.55</v>
      </c>
      <c r="R4" t="n">
        <v>215.22</v>
      </c>
      <c r="S4" t="n">
        <v>122.22</v>
      </c>
      <c r="T4" t="n">
        <v>40234.68</v>
      </c>
      <c r="U4" t="n">
        <v>0.57</v>
      </c>
      <c r="V4" t="n">
        <v>0.73</v>
      </c>
      <c r="W4" t="n">
        <v>6.33</v>
      </c>
      <c r="X4" t="n">
        <v>2.38</v>
      </c>
      <c r="Y4" t="n">
        <v>4</v>
      </c>
      <c r="Z4" t="n">
        <v>10</v>
      </c>
      <c r="AA4" t="n">
        <v>70.31663284433824</v>
      </c>
      <c r="AB4" t="n">
        <v>96.2103192084888</v>
      </c>
      <c r="AC4" t="n">
        <v>87.02814137528546</v>
      </c>
      <c r="AD4" t="n">
        <v>70316.63284433824</v>
      </c>
      <c r="AE4" t="n">
        <v>96210.3192084888</v>
      </c>
      <c r="AF4" t="n">
        <v>6.088043250699991e-06</v>
      </c>
      <c r="AG4" t="n">
        <v>0.5031249999999999</v>
      </c>
      <c r="AH4" t="n">
        <v>87028.14137528546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4.214</v>
      </c>
      <c r="E5" t="n">
        <v>23.73</v>
      </c>
      <c r="F5" t="n">
        <v>19.51</v>
      </c>
      <c r="G5" t="n">
        <v>24.91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203.12</v>
      </c>
      <c r="Q5" t="n">
        <v>4314.7</v>
      </c>
      <c r="R5" t="n">
        <v>205.54</v>
      </c>
      <c r="S5" t="n">
        <v>122.22</v>
      </c>
      <c r="T5" t="n">
        <v>35417.41</v>
      </c>
      <c r="U5" t="n">
        <v>0.59</v>
      </c>
      <c r="V5" t="n">
        <v>0.74</v>
      </c>
      <c r="W5" t="n">
        <v>6.36</v>
      </c>
      <c r="X5" t="n">
        <v>2.14</v>
      </c>
      <c r="Y5" t="n">
        <v>4</v>
      </c>
      <c r="Z5" t="n">
        <v>10</v>
      </c>
      <c r="AA5" t="n">
        <v>67.34355466308088</v>
      </c>
      <c r="AB5" t="n">
        <v>92.1424224779422</v>
      </c>
      <c r="AC5" t="n">
        <v>83.34847899937201</v>
      </c>
      <c r="AD5" t="n">
        <v>67343.55466308088</v>
      </c>
      <c r="AE5" t="n">
        <v>92142.42247794221</v>
      </c>
      <c r="AF5" t="n">
        <v>6.196713668377518e-06</v>
      </c>
      <c r="AG5" t="n">
        <v>0.494375</v>
      </c>
      <c r="AH5" t="n">
        <v>83348.478999372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3.1684</v>
      </c>
      <c r="E2" t="n">
        <v>31.56</v>
      </c>
      <c r="F2" t="n">
        <v>25.46</v>
      </c>
      <c r="G2" t="n">
        <v>9.09</v>
      </c>
      <c r="H2" t="n">
        <v>0.15</v>
      </c>
      <c r="I2" t="n">
        <v>168</v>
      </c>
      <c r="J2" t="n">
        <v>116.05</v>
      </c>
      <c r="K2" t="n">
        <v>43.4</v>
      </c>
      <c r="L2" t="n">
        <v>1</v>
      </c>
      <c r="M2" t="n">
        <v>166</v>
      </c>
      <c r="N2" t="n">
        <v>16.65</v>
      </c>
      <c r="O2" t="n">
        <v>14546.17</v>
      </c>
      <c r="P2" t="n">
        <v>229.41</v>
      </c>
      <c r="Q2" t="n">
        <v>4314.5</v>
      </c>
      <c r="R2" t="n">
        <v>409.49</v>
      </c>
      <c r="S2" t="n">
        <v>122.22</v>
      </c>
      <c r="T2" t="n">
        <v>136785.98</v>
      </c>
      <c r="U2" t="n">
        <v>0.3</v>
      </c>
      <c r="V2" t="n">
        <v>0.57</v>
      </c>
      <c r="W2" t="n">
        <v>6.5</v>
      </c>
      <c r="X2" t="n">
        <v>8.08</v>
      </c>
      <c r="Y2" t="n">
        <v>4</v>
      </c>
      <c r="Z2" t="n">
        <v>10</v>
      </c>
      <c r="AA2" t="n">
        <v>97.44276510081407</v>
      </c>
      <c r="AB2" t="n">
        <v>133.3254900822753</v>
      </c>
      <c r="AC2" t="n">
        <v>120.6010924323591</v>
      </c>
      <c r="AD2" t="n">
        <v>97442.76510081407</v>
      </c>
      <c r="AE2" t="n">
        <v>133325.4900822753</v>
      </c>
      <c r="AF2" t="n">
        <v>5.04049003889812e-06</v>
      </c>
      <c r="AG2" t="n">
        <v>0.6575</v>
      </c>
      <c r="AH2" t="n">
        <v>120601.0924323591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3.9884</v>
      </c>
      <c r="E3" t="n">
        <v>25.07</v>
      </c>
      <c r="F3" t="n">
        <v>21.08</v>
      </c>
      <c r="G3" t="n">
        <v>15.81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165.7</v>
      </c>
      <c r="Q3" t="n">
        <v>4316.38</v>
      </c>
      <c r="R3" t="n">
        <v>256.79</v>
      </c>
      <c r="S3" t="n">
        <v>122.22</v>
      </c>
      <c r="T3" t="n">
        <v>60877.62</v>
      </c>
      <c r="U3" t="n">
        <v>0.48</v>
      </c>
      <c r="V3" t="n">
        <v>0.6899999999999999</v>
      </c>
      <c r="W3" t="n">
        <v>6.46</v>
      </c>
      <c r="X3" t="n">
        <v>3.7</v>
      </c>
      <c r="Y3" t="n">
        <v>4</v>
      </c>
      <c r="Z3" t="n">
        <v>10</v>
      </c>
      <c r="AA3" t="n">
        <v>59.7102144468745</v>
      </c>
      <c r="AB3" t="n">
        <v>81.69814963493076</v>
      </c>
      <c r="AC3" t="n">
        <v>73.90099289786528</v>
      </c>
      <c r="AD3" t="n">
        <v>59710.2144468745</v>
      </c>
      <c r="AE3" t="n">
        <v>81698.14963493076</v>
      </c>
      <c r="AF3" t="n">
        <v>6.344997623766336e-06</v>
      </c>
      <c r="AG3" t="n">
        <v>0.5222916666666667</v>
      </c>
      <c r="AH3" t="n">
        <v>73900.99289786528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3.6794</v>
      </c>
      <c r="E2" t="n">
        <v>27.18</v>
      </c>
      <c r="F2" t="n">
        <v>22.97</v>
      </c>
      <c r="G2" t="n">
        <v>11.49</v>
      </c>
      <c r="H2" t="n">
        <v>0.2</v>
      </c>
      <c r="I2" t="n">
        <v>120</v>
      </c>
      <c r="J2" t="n">
        <v>89.87</v>
      </c>
      <c r="K2" t="n">
        <v>37.55</v>
      </c>
      <c r="L2" t="n">
        <v>1</v>
      </c>
      <c r="M2" t="n">
        <v>67</v>
      </c>
      <c r="N2" t="n">
        <v>11.32</v>
      </c>
      <c r="O2" t="n">
        <v>11317.98</v>
      </c>
      <c r="P2" t="n">
        <v>157.91</v>
      </c>
      <c r="Q2" t="n">
        <v>4316.79</v>
      </c>
      <c r="R2" t="n">
        <v>322.09</v>
      </c>
      <c r="S2" t="n">
        <v>122.22</v>
      </c>
      <c r="T2" t="n">
        <v>93329.21000000001</v>
      </c>
      <c r="U2" t="n">
        <v>0.38</v>
      </c>
      <c r="V2" t="n">
        <v>0.63</v>
      </c>
      <c r="W2" t="n">
        <v>6.49</v>
      </c>
      <c r="X2" t="n">
        <v>5.59</v>
      </c>
      <c r="Y2" t="n">
        <v>4</v>
      </c>
      <c r="Z2" t="n">
        <v>10</v>
      </c>
      <c r="AA2" t="n">
        <v>61.77981980271696</v>
      </c>
      <c r="AB2" t="n">
        <v>84.52987498733737</v>
      </c>
      <c r="AC2" t="n">
        <v>76.46246235699057</v>
      </c>
      <c r="AD2" t="n">
        <v>61779.81980271696</v>
      </c>
      <c r="AE2" t="n">
        <v>84529.87498733736</v>
      </c>
      <c r="AF2" t="n">
        <v>6.09732433171471e-06</v>
      </c>
      <c r="AG2" t="n">
        <v>0.56625</v>
      </c>
      <c r="AH2" t="n">
        <v>76462.46235699057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3.7897</v>
      </c>
      <c r="E3" t="n">
        <v>26.39</v>
      </c>
      <c r="F3" t="n">
        <v>22.39</v>
      </c>
      <c r="G3" t="n">
        <v>12.32</v>
      </c>
      <c r="H3" t="n">
        <v>0.39</v>
      </c>
      <c r="I3" t="n">
        <v>109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152.09</v>
      </c>
      <c r="Q3" t="n">
        <v>4317.05</v>
      </c>
      <c r="R3" t="n">
        <v>300.12</v>
      </c>
      <c r="S3" t="n">
        <v>122.22</v>
      </c>
      <c r="T3" t="n">
        <v>82397.16</v>
      </c>
      <c r="U3" t="n">
        <v>0.41</v>
      </c>
      <c r="V3" t="n">
        <v>0.65</v>
      </c>
      <c r="W3" t="n">
        <v>6.53</v>
      </c>
      <c r="X3" t="n">
        <v>5.01</v>
      </c>
      <c r="Y3" t="n">
        <v>4</v>
      </c>
      <c r="Z3" t="n">
        <v>10</v>
      </c>
      <c r="AA3" t="n">
        <v>58.18646962951878</v>
      </c>
      <c r="AB3" t="n">
        <v>79.61329475294876</v>
      </c>
      <c r="AC3" t="n">
        <v>72.01511363970675</v>
      </c>
      <c r="AD3" t="n">
        <v>58186.46962951878</v>
      </c>
      <c r="AE3" t="n">
        <v>79613.29475294876</v>
      </c>
      <c r="AF3" t="n">
        <v>6.280108175218578e-06</v>
      </c>
      <c r="AG3" t="n">
        <v>0.5497916666666667</v>
      </c>
      <c r="AH3" t="n">
        <v>72015.11363970676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1.9017</v>
      </c>
      <c r="E2" t="n">
        <v>52.59</v>
      </c>
      <c r="F2" t="n">
        <v>35.95</v>
      </c>
      <c r="G2" t="n">
        <v>5.94</v>
      </c>
      <c r="H2" t="n">
        <v>0.09</v>
      </c>
      <c r="I2" t="n">
        <v>363</v>
      </c>
      <c r="J2" t="n">
        <v>194.77</v>
      </c>
      <c r="K2" t="n">
        <v>54.38</v>
      </c>
      <c r="L2" t="n">
        <v>1</v>
      </c>
      <c r="M2" t="n">
        <v>361</v>
      </c>
      <c r="N2" t="n">
        <v>39.4</v>
      </c>
      <c r="O2" t="n">
        <v>24256.19</v>
      </c>
      <c r="P2" t="n">
        <v>491.5</v>
      </c>
      <c r="Q2" t="n">
        <v>4320.09</v>
      </c>
      <c r="R2" t="n">
        <v>766.8</v>
      </c>
      <c r="S2" t="n">
        <v>122.22</v>
      </c>
      <c r="T2" t="n">
        <v>314466.7</v>
      </c>
      <c r="U2" t="n">
        <v>0.16</v>
      </c>
      <c r="V2" t="n">
        <v>0.4</v>
      </c>
      <c r="W2" t="n">
        <v>6.83</v>
      </c>
      <c r="X2" t="n">
        <v>18.56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3.4926</v>
      </c>
      <c r="E3" t="n">
        <v>28.63</v>
      </c>
      <c r="F3" t="n">
        <v>22.15</v>
      </c>
      <c r="G3" t="n">
        <v>13.03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279.2</v>
      </c>
      <c r="Q3" t="n">
        <v>4312.35</v>
      </c>
      <c r="R3" t="n">
        <v>296.72</v>
      </c>
      <c r="S3" t="n">
        <v>122.22</v>
      </c>
      <c r="T3" t="n">
        <v>80734.87</v>
      </c>
      <c r="U3" t="n">
        <v>0.41</v>
      </c>
      <c r="V3" t="n">
        <v>0.65</v>
      </c>
      <c r="W3" t="n">
        <v>6.4</v>
      </c>
      <c r="X3" t="n">
        <v>4.77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4.0764</v>
      </c>
      <c r="E4" t="n">
        <v>24.53</v>
      </c>
      <c r="F4" t="n">
        <v>19.88</v>
      </c>
      <c r="G4" t="n">
        <v>21.68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225.02</v>
      </c>
      <c r="Q4" t="n">
        <v>4311.6</v>
      </c>
      <c r="R4" t="n">
        <v>220.23</v>
      </c>
      <c r="S4" t="n">
        <v>122.22</v>
      </c>
      <c r="T4" t="n">
        <v>42724.73</v>
      </c>
      <c r="U4" t="n">
        <v>0.55</v>
      </c>
      <c r="V4" t="n">
        <v>0.73</v>
      </c>
      <c r="W4" t="n">
        <v>6.31</v>
      </c>
      <c r="X4" t="n">
        <v>2.5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4.2182</v>
      </c>
      <c r="E5" t="n">
        <v>23.71</v>
      </c>
      <c r="F5" t="n">
        <v>19.44</v>
      </c>
      <c r="G5" t="n">
        <v>25.92</v>
      </c>
      <c r="H5" t="n">
        <v>0.36</v>
      </c>
      <c r="I5" t="n">
        <v>45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207.23</v>
      </c>
      <c r="Q5" t="n">
        <v>4313.45</v>
      </c>
      <c r="R5" t="n">
        <v>203.2</v>
      </c>
      <c r="S5" t="n">
        <v>122.22</v>
      </c>
      <c r="T5" t="n">
        <v>34260.65</v>
      </c>
      <c r="U5" t="n">
        <v>0.6</v>
      </c>
      <c r="V5" t="n">
        <v>0.74</v>
      </c>
      <c r="W5" t="n">
        <v>6.35</v>
      </c>
      <c r="X5" t="n">
        <v>2.07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3.6794</v>
      </c>
      <c r="E6" t="n">
        <v>27.18</v>
      </c>
      <c r="F6" t="n">
        <v>22.97</v>
      </c>
      <c r="G6" t="n">
        <v>11.49</v>
      </c>
      <c r="H6" t="n">
        <v>0.2</v>
      </c>
      <c r="I6" t="n">
        <v>120</v>
      </c>
      <c r="J6" t="n">
        <v>89.87</v>
      </c>
      <c r="K6" t="n">
        <v>37.55</v>
      </c>
      <c r="L6" t="n">
        <v>1</v>
      </c>
      <c r="M6" t="n">
        <v>67</v>
      </c>
      <c r="N6" t="n">
        <v>11.32</v>
      </c>
      <c r="O6" t="n">
        <v>11317.98</v>
      </c>
      <c r="P6" t="n">
        <v>157.91</v>
      </c>
      <c r="Q6" t="n">
        <v>4316.79</v>
      </c>
      <c r="R6" t="n">
        <v>322.09</v>
      </c>
      <c r="S6" t="n">
        <v>122.22</v>
      </c>
      <c r="T6" t="n">
        <v>93329.21000000001</v>
      </c>
      <c r="U6" t="n">
        <v>0.38</v>
      </c>
      <c r="V6" t="n">
        <v>0.63</v>
      </c>
      <c r="W6" t="n">
        <v>6.49</v>
      </c>
      <c r="X6" t="n">
        <v>5.59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3.7897</v>
      </c>
      <c r="E7" t="n">
        <v>26.39</v>
      </c>
      <c r="F7" t="n">
        <v>22.39</v>
      </c>
      <c r="G7" t="n">
        <v>12.32</v>
      </c>
      <c r="H7" t="n">
        <v>0.39</v>
      </c>
      <c r="I7" t="n">
        <v>109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152.09</v>
      </c>
      <c r="Q7" t="n">
        <v>4317.05</v>
      </c>
      <c r="R7" t="n">
        <v>300.12</v>
      </c>
      <c r="S7" t="n">
        <v>122.22</v>
      </c>
      <c r="T7" t="n">
        <v>82397.16</v>
      </c>
      <c r="U7" t="n">
        <v>0.41</v>
      </c>
      <c r="V7" t="n">
        <v>0.65</v>
      </c>
      <c r="W7" t="n">
        <v>6.53</v>
      </c>
      <c r="X7" t="n">
        <v>5.01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3.5463</v>
      </c>
      <c r="E8" t="n">
        <v>28.2</v>
      </c>
      <c r="F8" t="n">
        <v>24.1</v>
      </c>
      <c r="G8" t="n">
        <v>9.970000000000001</v>
      </c>
      <c r="H8" t="n">
        <v>0.24</v>
      </c>
      <c r="I8" t="n">
        <v>145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141.3</v>
      </c>
      <c r="Q8" t="n">
        <v>4320.14</v>
      </c>
      <c r="R8" t="n">
        <v>355.62</v>
      </c>
      <c r="S8" t="n">
        <v>122.22</v>
      </c>
      <c r="T8" t="n">
        <v>109968.68</v>
      </c>
      <c r="U8" t="n">
        <v>0.34</v>
      </c>
      <c r="V8" t="n">
        <v>0.6</v>
      </c>
      <c r="W8" t="n">
        <v>6.66</v>
      </c>
      <c r="X8" t="n">
        <v>6.72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2.7942</v>
      </c>
      <c r="E9" t="n">
        <v>35.79</v>
      </c>
      <c r="F9" t="n">
        <v>30.88</v>
      </c>
      <c r="G9" t="n">
        <v>6.41</v>
      </c>
      <c r="H9" t="n">
        <v>0.43</v>
      </c>
      <c r="I9" t="n">
        <v>289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122.59</v>
      </c>
      <c r="Q9" t="n">
        <v>4332.02</v>
      </c>
      <c r="R9" t="n">
        <v>577.59</v>
      </c>
      <c r="S9" t="n">
        <v>122.22</v>
      </c>
      <c r="T9" t="n">
        <v>220234.83</v>
      </c>
      <c r="U9" t="n">
        <v>0.21</v>
      </c>
      <c r="V9" t="n">
        <v>0.47</v>
      </c>
      <c r="W9" t="n">
        <v>7.09</v>
      </c>
      <c r="X9" t="n">
        <v>13.48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2.7043</v>
      </c>
      <c r="E10" t="n">
        <v>36.98</v>
      </c>
      <c r="F10" t="n">
        <v>28.31</v>
      </c>
      <c r="G10" t="n">
        <v>7.62</v>
      </c>
      <c r="H10" t="n">
        <v>0.12</v>
      </c>
      <c r="I10" t="n">
        <v>223</v>
      </c>
      <c r="J10" t="n">
        <v>141.81</v>
      </c>
      <c r="K10" t="n">
        <v>47.83</v>
      </c>
      <c r="L10" t="n">
        <v>1</v>
      </c>
      <c r="M10" t="n">
        <v>221</v>
      </c>
      <c r="N10" t="n">
        <v>22.98</v>
      </c>
      <c r="O10" t="n">
        <v>17723.39</v>
      </c>
      <c r="P10" t="n">
        <v>304.13</v>
      </c>
      <c r="Q10" t="n">
        <v>4314.52</v>
      </c>
      <c r="R10" t="n">
        <v>506.51</v>
      </c>
      <c r="S10" t="n">
        <v>122.22</v>
      </c>
      <c r="T10" t="n">
        <v>185022.37</v>
      </c>
      <c r="U10" t="n">
        <v>0.24</v>
      </c>
      <c r="V10" t="n">
        <v>0.51</v>
      </c>
      <c r="W10" t="n">
        <v>6.59</v>
      </c>
      <c r="X10" t="n">
        <v>10.92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4.0255</v>
      </c>
      <c r="E11" t="n">
        <v>24.84</v>
      </c>
      <c r="F11" t="n">
        <v>20.59</v>
      </c>
      <c r="G11" t="n">
        <v>17.65</v>
      </c>
      <c r="H11" t="n">
        <v>0.25</v>
      </c>
      <c r="I11" t="n">
        <v>70</v>
      </c>
      <c r="J11" t="n">
        <v>143.17</v>
      </c>
      <c r="K11" t="n">
        <v>47.83</v>
      </c>
      <c r="L11" t="n">
        <v>2</v>
      </c>
      <c r="M11" t="n">
        <v>44</v>
      </c>
      <c r="N11" t="n">
        <v>23.34</v>
      </c>
      <c r="O11" t="n">
        <v>17891.86</v>
      </c>
      <c r="P11" t="n">
        <v>186.45</v>
      </c>
      <c r="Q11" t="n">
        <v>4314.25</v>
      </c>
      <c r="R11" t="n">
        <v>243.17</v>
      </c>
      <c r="S11" t="n">
        <v>122.22</v>
      </c>
      <c r="T11" t="n">
        <v>54119.01</v>
      </c>
      <c r="U11" t="n">
        <v>0.5</v>
      </c>
      <c r="V11" t="n">
        <v>0.7</v>
      </c>
      <c r="W11" t="n">
        <v>6.36</v>
      </c>
      <c r="X11" t="n">
        <v>3.22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4.1087</v>
      </c>
      <c r="E12" t="n">
        <v>24.34</v>
      </c>
      <c r="F12" t="n">
        <v>20.29</v>
      </c>
      <c r="G12" t="n">
        <v>19.32</v>
      </c>
      <c r="H12" t="n">
        <v>0.37</v>
      </c>
      <c r="I12" t="n">
        <v>63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180.14</v>
      </c>
      <c r="Q12" t="n">
        <v>4314.1</v>
      </c>
      <c r="R12" t="n">
        <v>231.18</v>
      </c>
      <c r="S12" t="n">
        <v>122.22</v>
      </c>
      <c r="T12" t="n">
        <v>48158.53</v>
      </c>
      <c r="U12" t="n">
        <v>0.53</v>
      </c>
      <c r="V12" t="n">
        <v>0.71</v>
      </c>
      <c r="W12" t="n">
        <v>6.41</v>
      </c>
      <c r="X12" t="n">
        <v>2.92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2.1591</v>
      </c>
      <c r="E13" t="n">
        <v>46.31</v>
      </c>
      <c r="F13" t="n">
        <v>32.91</v>
      </c>
      <c r="G13" t="n">
        <v>6.39</v>
      </c>
      <c r="H13" t="n">
        <v>0.1</v>
      </c>
      <c r="I13" t="n">
        <v>309</v>
      </c>
      <c r="J13" t="n">
        <v>176.73</v>
      </c>
      <c r="K13" t="n">
        <v>52.44</v>
      </c>
      <c r="L13" t="n">
        <v>1</v>
      </c>
      <c r="M13" t="n">
        <v>307</v>
      </c>
      <c r="N13" t="n">
        <v>33.29</v>
      </c>
      <c r="O13" t="n">
        <v>22031.19</v>
      </c>
      <c r="P13" t="n">
        <v>419.27</v>
      </c>
      <c r="Q13" t="n">
        <v>4318.75</v>
      </c>
      <c r="R13" t="n">
        <v>663.0700000000001</v>
      </c>
      <c r="S13" t="n">
        <v>122.22</v>
      </c>
      <c r="T13" t="n">
        <v>262872.85</v>
      </c>
      <c r="U13" t="n">
        <v>0.18</v>
      </c>
      <c r="V13" t="n">
        <v>0.44</v>
      </c>
      <c r="W13" t="n">
        <v>6.73</v>
      </c>
      <c r="X13" t="n">
        <v>15.52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3.6678</v>
      </c>
      <c r="E14" t="n">
        <v>27.26</v>
      </c>
      <c r="F14" t="n">
        <v>21.61</v>
      </c>
      <c r="G14" t="n">
        <v>14.25</v>
      </c>
      <c r="H14" t="n">
        <v>0.2</v>
      </c>
      <c r="I14" t="n">
        <v>91</v>
      </c>
      <c r="J14" t="n">
        <v>178.21</v>
      </c>
      <c r="K14" t="n">
        <v>52.44</v>
      </c>
      <c r="L14" t="n">
        <v>2</v>
      </c>
      <c r="M14" t="n">
        <v>89</v>
      </c>
      <c r="N14" t="n">
        <v>33.77</v>
      </c>
      <c r="O14" t="n">
        <v>22213.89</v>
      </c>
      <c r="P14" t="n">
        <v>248.91</v>
      </c>
      <c r="Q14" t="n">
        <v>4311.66</v>
      </c>
      <c r="R14" t="n">
        <v>278.49</v>
      </c>
      <c r="S14" t="n">
        <v>122.22</v>
      </c>
      <c r="T14" t="n">
        <v>71672.2</v>
      </c>
      <c r="U14" t="n">
        <v>0.44</v>
      </c>
      <c r="V14" t="n">
        <v>0.67</v>
      </c>
      <c r="W14" t="n">
        <v>6.38</v>
      </c>
      <c r="X14" t="n">
        <v>4.23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4.1796</v>
      </c>
      <c r="E15" t="n">
        <v>23.93</v>
      </c>
      <c r="F15" t="n">
        <v>19.69</v>
      </c>
      <c r="G15" t="n">
        <v>23.17</v>
      </c>
      <c r="H15" t="n">
        <v>0.3</v>
      </c>
      <c r="I15" t="n">
        <v>51</v>
      </c>
      <c r="J15" t="n">
        <v>179.7</v>
      </c>
      <c r="K15" t="n">
        <v>52.44</v>
      </c>
      <c r="L15" t="n">
        <v>3</v>
      </c>
      <c r="M15" t="n">
        <v>19</v>
      </c>
      <c r="N15" t="n">
        <v>34.26</v>
      </c>
      <c r="O15" t="n">
        <v>22397.24</v>
      </c>
      <c r="P15" t="n">
        <v>199.89</v>
      </c>
      <c r="Q15" t="n">
        <v>4312.28</v>
      </c>
      <c r="R15" t="n">
        <v>212.38</v>
      </c>
      <c r="S15" t="n">
        <v>122.22</v>
      </c>
      <c r="T15" t="n">
        <v>38816.47</v>
      </c>
      <c r="U15" t="n">
        <v>0.58</v>
      </c>
      <c r="V15" t="n">
        <v>0.73</v>
      </c>
      <c r="W15" t="n">
        <v>6.34</v>
      </c>
      <c r="X15" t="n">
        <v>2.32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4.207</v>
      </c>
      <c r="E16" t="n">
        <v>23.77</v>
      </c>
      <c r="F16" t="n">
        <v>19.61</v>
      </c>
      <c r="G16" t="n">
        <v>24.01</v>
      </c>
      <c r="H16" t="n">
        <v>0.39</v>
      </c>
      <c r="I16" t="n">
        <v>49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198.46</v>
      </c>
      <c r="Q16" t="n">
        <v>4312.4</v>
      </c>
      <c r="R16" t="n">
        <v>208.41</v>
      </c>
      <c r="S16" t="n">
        <v>122.22</v>
      </c>
      <c r="T16" t="n">
        <v>36844.39</v>
      </c>
      <c r="U16" t="n">
        <v>0.59</v>
      </c>
      <c r="V16" t="n">
        <v>0.74</v>
      </c>
      <c r="W16" t="n">
        <v>6.37</v>
      </c>
      <c r="X16" t="n">
        <v>2.24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2.2774</v>
      </c>
      <c r="E17" t="n">
        <v>43.91</v>
      </c>
      <c r="F17" t="n">
        <v>37.47</v>
      </c>
      <c r="G17" t="n">
        <v>5.22</v>
      </c>
      <c r="H17" t="n">
        <v>0.64</v>
      </c>
      <c r="I17" t="n">
        <v>431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108.34</v>
      </c>
      <c r="Q17" t="n">
        <v>4336.87</v>
      </c>
      <c r="R17" t="n">
        <v>795.1</v>
      </c>
      <c r="S17" t="n">
        <v>122.22</v>
      </c>
      <c r="T17" t="n">
        <v>328280.41</v>
      </c>
      <c r="U17" t="n">
        <v>0.15</v>
      </c>
      <c r="V17" t="n">
        <v>0.39</v>
      </c>
      <c r="W17" t="n">
        <v>7.47</v>
      </c>
      <c r="X17" t="n">
        <v>20.06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3.5277</v>
      </c>
      <c r="E18" t="n">
        <v>28.35</v>
      </c>
      <c r="F18" t="n">
        <v>23.65</v>
      </c>
      <c r="G18" t="n">
        <v>10.75</v>
      </c>
      <c r="H18" t="n">
        <v>0.18</v>
      </c>
      <c r="I18" t="n">
        <v>132</v>
      </c>
      <c r="J18" t="n">
        <v>98.70999999999999</v>
      </c>
      <c r="K18" t="n">
        <v>39.72</v>
      </c>
      <c r="L18" t="n">
        <v>1</v>
      </c>
      <c r="M18" t="n">
        <v>119</v>
      </c>
      <c r="N18" t="n">
        <v>12.99</v>
      </c>
      <c r="O18" t="n">
        <v>12407.75</v>
      </c>
      <c r="P18" t="n">
        <v>179.5</v>
      </c>
      <c r="Q18" t="n">
        <v>4315.22</v>
      </c>
      <c r="R18" t="n">
        <v>347.64</v>
      </c>
      <c r="S18" t="n">
        <v>122.22</v>
      </c>
      <c r="T18" t="n">
        <v>106041.18</v>
      </c>
      <c r="U18" t="n">
        <v>0.35</v>
      </c>
      <c r="V18" t="n">
        <v>0.61</v>
      </c>
      <c r="W18" t="n">
        <v>6.45</v>
      </c>
      <c r="X18" t="n">
        <v>6.27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3.8661</v>
      </c>
      <c r="E19" t="n">
        <v>25.87</v>
      </c>
      <c r="F19" t="n">
        <v>21.88</v>
      </c>
      <c r="G19" t="n">
        <v>13.54</v>
      </c>
      <c r="H19" t="n">
        <v>0.35</v>
      </c>
      <c r="I19" t="n">
        <v>97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157.03</v>
      </c>
      <c r="Q19" t="n">
        <v>4316.66</v>
      </c>
      <c r="R19" t="n">
        <v>283.19</v>
      </c>
      <c r="S19" t="n">
        <v>122.22</v>
      </c>
      <c r="T19" t="n">
        <v>73994.55</v>
      </c>
      <c r="U19" t="n">
        <v>0.43</v>
      </c>
      <c r="V19" t="n">
        <v>0.66</v>
      </c>
      <c r="W19" t="n">
        <v>6.51</v>
      </c>
      <c r="X19" t="n">
        <v>4.51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3.0072</v>
      </c>
      <c r="E20" t="n">
        <v>33.25</v>
      </c>
      <c r="F20" t="n">
        <v>26.37</v>
      </c>
      <c r="G20" t="n">
        <v>8.51</v>
      </c>
      <c r="H20" t="n">
        <v>0.14</v>
      </c>
      <c r="I20" t="n">
        <v>186</v>
      </c>
      <c r="J20" t="n">
        <v>124.63</v>
      </c>
      <c r="K20" t="n">
        <v>45</v>
      </c>
      <c r="L20" t="n">
        <v>1</v>
      </c>
      <c r="M20" t="n">
        <v>184</v>
      </c>
      <c r="N20" t="n">
        <v>18.64</v>
      </c>
      <c r="O20" t="n">
        <v>15605.44</v>
      </c>
      <c r="P20" t="n">
        <v>253.53</v>
      </c>
      <c r="Q20" t="n">
        <v>4315.66</v>
      </c>
      <c r="R20" t="n">
        <v>440.51</v>
      </c>
      <c r="S20" t="n">
        <v>122.22</v>
      </c>
      <c r="T20" t="n">
        <v>152207.65</v>
      </c>
      <c r="U20" t="n">
        <v>0.28</v>
      </c>
      <c r="V20" t="n">
        <v>0.55</v>
      </c>
      <c r="W20" t="n">
        <v>6.53</v>
      </c>
      <c r="X20" t="n">
        <v>8.98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4.0409</v>
      </c>
      <c r="E21" t="n">
        <v>24.75</v>
      </c>
      <c r="F21" t="n">
        <v>20.75</v>
      </c>
      <c r="G21" t="n">
        <v>17.05</v>
      </c>
      <c r="H21" t="n">
        <v>0.28</v>
      </c>
      <c r="I21" t="n">
        <v>73</v>
      </c>
      <c r="J21" t="n">
        <v>125.95</v>
      </c>
      <c r="K21" t="n">
        <v>45</v>
      </c>
      <c r="L21" t="n">
        <v>2</v>
      </c>
      <c r="M21" t="n">
        <v>2</v>
      </c>
      <c r="N21" t="n">
        <v>18.95</v>
      </c>
      <c r="O21" t="n">
        <v>15767.7</v>
      </c>
      <c r="P21" t="n">
        <v>169.6</v>
      </c>
      <c r="Q21" t="n">
        <v>4316.24</v>
      </c>
      <c r="R21" t="n">
        <v>245.53</v>
      </c>
      <c r="S21" t="n">
        <v>122.22</v>
      </c>
      <c r="T21" t="n">
        <v>55281.68</v>
      </c>
      <c r="U21" t="n">
        <v>0.5</v>
      </c>
      <c r="V21" t="n">
        <v>0.7</v>
      </c>
      <c r="W21" t="n">
        <v>6.45</v>
      </c>
      <c r="X21" t="n">
        <v>3.37</v>
      </c>
      <c r="Y21" t="n">
        <v>4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4.04</v>
      </c>
      <c r="E22" t="n">
        <v>24.75</v>
      </c>
      <c r="F22" t="n">
        <v>20.75</v>
      </c>
      <c r="G22" t="n">
        <v>17.06</v>
      </c>
      <c r="H22" t="n">
        <v>0.42</v>
      </c>
      <c r="I22" t="n">
        <v>73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171.27</v>
      </c>
      <c r="Q22" t="n">
        <v>4316.56</v>
      </c>
      <c r="R22" t="n">
        <v>245.64</v>
      </c>
      <c r="S22" t="n">
        <v>122.22</v>
      </c>
      <c r="T22" t="n">
        <v>55336.25</v>
      </c>
      <c r="U22" t="n">
        <v>0.5</v>
      </c>
      <c r="V22" t="n">
        <v>0.7</v>
      </c>
      <c r="W22" t="n">
        <v>6.45</v>
      </c>
      <c r="X22" t="n">
        <v>3.38</v>
      </c>
      <c r="Y22" t="n">
        <v>4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2.4208</v>
      </c>
      <c r="E23" t="n">
        <v>41.31</v>
      </c>
      <c r="F23" t="n">
        <v>30.48</v>
      </c>
      <c r="G23" t="n">
        <v>6.93</v>
      </c>
      <c r="H23" t="n">
        <v>0.11</v>
      </c>
      <c r="I23" t="n">
        <v>264</v>
      </c>
      <c r="J23" t="n">
        <v>159.12</v>
      </c>
      <c r="K23" t="n">
        <v>50.28</v>
      </c>
      <c r="L23" t="n">
        <v>1</v>
      </c>
      <c r="M23" t="n">
        <v>262</v>
      </c>
      <c r="N23" t="n">
        <v>27.84</v>
      </c>
      <c r="O23" t="n">
        <v>19859.16</v>
      </c>
      <c r="P23" t="n">
        <v>358.87</v>
      </c>
      <c r="Q23" t="n">
        <v>4316.04</v>
      </c>
      <c r="R23" t="n">
        <v>580.12</v>
      </c>
      <c r="S23" t="n">
        <v>122.22</v>
      </c>
      <c r="T23" t="n">
        <v>221624.81</v>
      </c>
      <c r="U23" t="n">
        <v>0.21</v>
      </c>
      <c r="V23" t="n">
        <v>0.47</v>
      </c>
      <c r="W23" t="n">
        <v>6.66</v>
      </c>
      <c r="X23" t="n">
        <v>13.09</v>
      </c>
      <c r="Y23" t="n">
        <v>4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3.8625</v>
      </c>
      <c r="E24" t="n">
        <v>25.89</v>
      </c>
      <c r="F24" t="n">
        <v>21.02</v>
      </c>
      <c r="G24" t="n">
        <v>15.96</v>
      </c>
      <c r="H24" t="n">
        <v>0.22</v>
      </c>
      <c r="I24" t="n">
        <v>79</v>
      </c>
      <c r="J24" t="n">
        <v>160.54</v>
      </c>
      <c r="K24" t="n">
        <v>50.28</v>
      </c>
      <c r="L24" t="n">
        <v>2</v>
      </c>
      <c r="M24" t="n">
        <v>77</v>
      </c>
      <c r="N24" t="n">
        <v>28.26</v>
      </c>
      <c r="O24" t="n">
        <v>20034.4</v>
      </c>
      <c r="P24" t="n">
        <v>216.46</v>
      </c>
      <c r="Q24" t="n">
        <v>4312.8</v>
      </c>
      <c r="R24" t="n">
        <v>259.23</v>
      </c>
      <c r="S24" t="n">
        <v>122.22</v>
      </c>
      <c r="T24" t="n">
        <v>62101.38</v>
      </c>
      <c r="U24" t="n">
        <v>0.47</v>
      </c>
      <c r="V24" t="n">
        <v>0.6899999999999999</v>
      </c>
      <c r="W24" t="n">
        <v>6.34</v>
      </c>
      <c r="X24" t="n">
        <v>3.65</v>
      </c>
      <c r="Y24" t="n">
        <v>4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4.17</v>
      </c>
      <c r="E25" t="n">
        <v>23.98</v>
      </c>
      <c r="F25" t="n">
        <v>19.88</v>
      </c>
      <c r="G25" t="n">
        <v>21.69</v>
      </c>
      <c r="H25" t="n">
        <v>0.33</v>
      </c>
      <c r="I25" t="n">
        <v>55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188.07</v>
      </c>
      <c r="Q25" t="n">
        <v>4314.35</v>
      </c>
      <c r="R25" t="n">
        <v>217.78</v>
      </c>
      <c r="S25" t="n">
        <v>122.22</v>
      </c>
      <c r="T25" t="n">
        <v>41500.9</v>
      </c>
      <c r="U25" t="n">
        <v>0.5600000000000001</v>
      </c>
      <c r="V25" t="n">
        <v>0.73</v>
      </c>
      <c r="W25" t="n">
        <v>6.38</v>
      </c>
      <c r="X25" t="n">
        <v>2.51</v>
      </c>
      <c r="Y25" t="n">
        <v>4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3.6701</v>
      </c>
      <c r="E26" t="n">
        <v>27.25</v>
      </c>
      <c r="F26" t="n">
        <v>23.2</v>
      </c>
      <c r="G26" t="n">
        <v>11.14</v>
      </c>
      <c r="H26" t="n">
        <v>0.22</v>
      </c>
      <c r="I26" t="n">
        <v>125</v>
      </c>
      <c r="J26" t="n">
        <v>80.84</v>
      </c>
      <c r="K26" t="n">
        <v>35.1</v>
      </c>
      <c r="L26" t="n">
        <v>1</v>
      </c>
      <c r="M26" t="n">
        <v>8</v>
      </c>
      <c r="N26" t="n">
        <v>9.74</v>
      </c>
      <c r="O26" t="n">
        <v>10204.21</v>
      </c>
      <c r="P26" t="n">
        <v>146.62</v>
      </c>
      <c r="Q26" t="n">
        <v>4317.21</v>
      </c>
      <c r="R26" t="n">
        <v>326.83</v>
      </c>
      <c r="S26" t="n">
        <v>122.22</v>
      </c>
      <c r="T26" t="n">
        <v>95673.78999999999</v>
      </c>
      <c r="U26" t="n">
        <v>0.37</v>
      </c>
      <c r="V26" t="n">
        <v>0.62</v>
      </c>
      <c r="W26" t="n">
        <v>6.59</v>
      </c>
      <c r="X26" t="n">
        <v>5.83</v>
      </c>
      <c r="Y26" t="n">
        <v>4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3.6729</v>
      </c>
      <c r="E27" t="n">
        <v>27.23</v>
      </c>
      <c r="F27" t="n">
        <v>23.18</v>
      </c>
      <c r="G27" t="n">
        <v>11.13</v>
      </c>
      <c r="H27" t="n">
        <v>0.43</v>
      </c>
      <c r="I27" t="n">
        <v>125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148.3</v>
      </c>
      <c r="Q27" t="n">
        <v>4319.24</v>
      </c>
      <c r="R27" t="n">
        <v>326.07</v>
      </c>
      <c r="S27" t="n">
        <v>122.22</v>
      </c>
      <c r="T27" t="n">
        <v>95295.83</v>
      </c>
      <c r="U27" t="n">
        <v>0.37</v>
      </c>
      <c r="V27" t="n">
        <v>0.62</v>
      </c>
      <c r="W27" t="n">
        <v>6.58</v>
      </c>
      <c r="X27" t="n">
        <v>5.8</v>
      </c>
      <c r="Y27" t="n">
        <v>4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3.3484</v>
      </c>
      <c r="E28" t="n">
        <v>29.87</v>
      </c>
      <c r="F28" t="n">
        <v>24.52</v>
      </c>
      <c r="G28" t="n">
        <v>9.869999999999999</v>
      </c>
      <c r="H28" t="n">
        <v>0.16</v>
      </c>
      <c r="I28" t="n">
        <v>149</v>
      </c>
      <c r="J28" t="n">
        <v>107.41</v>
      </c>
      <c r="K28" t="n">
        <v>41.65</v>
      </c>
      <c r="L28" t="n">
        <v>1</v>
      </c>
      <c r="M28" t="n">
        <v>147</v>
      </c>
      <c r="N28" t="n">
        <v>14.77</v>
      </c>
      <c r="O28" t="n">
        <v>13481.73</v>
      </c>
      <c r="P28" t="n">
        <v>203.99</v>
      </c>
      <c r="Q28" t="n">
        <v>4313.6</v>
      </c>
      <c r="R28" t="n">
        <v>377.62</v>
      </c>
      <c r="S28" t="n">
        <v>122.22</v>
      </c>
      <c r="T28" t="n">
        <v>120948.23</v>
      </c>
      <c r="U28" t="n">
        <v>0.32</v>
      </c>
      <c r="V28" t="n">
        <v>0.59</v>
      </c>
      <c r="W28" t="n">
        <v>6.47</v>
      </c>
      <c r="X28" t="n">
        <v>7.14</v>
      </c>
      <c r="Y28" t="n">
        <v>4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3.9298</v>
      </c>
      <c r="E29" t="n">
        <v>25.45</v>
      </c>
      <c r="F29" t="n">
        <v>21.45</v>
      </c>
      <c r="G29" t="n">
        <v>14.63</v>
      </c>
      <c r="H29" t="n">
        <v>0.32</v>
      </c>
      <c r="I29" t="n">
        <v>88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161.16</v>
      </c>
      <c r="Q29" t="n">
        <v>4315.93</v>
      </c>
      <c r="R29" t="n">
        <v>269.22</v>
      </c>
      <c r="S29" t="n">
        <v>122.22</v>
      </c>
      <c r="T29" t="n">
        <v>67054.5</v>
      </c>
      <c r="U29" t="n">
        <v>0.45</v>
      </c>
      <c r="V29" t="n">
        <v>0.67</v>
      </c>
      <c r="W29" t="n">
        <v>6.48</v>
      </c>
      <c r="X29" t="n">
        <v>4.08</v>
      </c>
      <c r="Y29" t="n">
        <v>4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3.3708</v>
      </c>
      <c r="E30" t="n">
        <v>29.67</v>
      </c>
      <c r="F30" t="n">
        <v>25.45</v>
      </c>
      <c r="G30" t="n">
        <v>8.779999999999999</v>
      </c>
      <c r="H30" t="n">
        <v>0.28</v>
      </c>
      <c r="I30" t="n">
        <v>174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136</v>
      </c>
      <c r="Q30" t="n">
        <v>4320.99</v>
      </c>
      <c r="R30" t="n">
        <v>400.85</v>
      </c>
      <c r="S30" t="n">
        <v>122.22</v>
      </c>
      <c r="T30" t="n">
        <v>132438.91</v>
      </c>
      <c r="U30" t="n">
        <v>0.3</v>
      </c>
      <c r="V30" t="n">
        <v>0.57</v>
      </c>
      <c r="W30" t="n">
        <v>6.72</v>
      </c>
      <c r="X30" t="n">
        <v>8.07</v>
      </c>
      <c r="Y30" t="n">
        <v>4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2.2862</v>
      </c>
      <c r="E31" t="n">
        <v>43.74</v>
      </c>
      <c r="F31" t="n">
        <v>31.68</v>
      </c>
      <c r="G31" t="n">
        <v>6.65</v>
      </c>
      <c r="H31" t="n">
        <v>0.11</v>
      </c>
      <c r="I31" t="n">
        <v>286</v>
      </c>
      <c r="J31" t="n">
        <v>167.88</v>
      </c>
      <c r="K31" t="n">
        <v>51.39</v>
      </c>
      <c r="L31" t="n">
        <v>1</v>
      </c>
      <c r="M31" t="n">
        <v>284</v>
      </c>
      <c r="N31" t="n">
        <v>30.49</v>
      </c>
      <c r="O31" t="n">
        <v>20939.59</v>
      </c>
      <c r="P31" t="n">
        <v>388.41</v>
      </c>
      <c r="Q31" t="n">
        <v>4317.46</v>
      </c>
      <c r="R31" t="n">
        <v>621.58</v>
      </c>
      <c r="S31" t="n">
        <v>122.22</v>
      </c>
      <c r="T31" t="n">
        <v>242243</v>
      </c>
      <c r="U31" t="n">
        <v>0.2</v>
      </c>
      <c r="V31" t="n">
        <v>0.46</v>
      </c>
      <c r="W31" t="n">
        <v>6.68</v>
      </c>
      <c r="X31" t="n">
        <v>14.29</v>
      </c>
      <c r="Y31" t="n">
        <v>4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3.7476</v>
      </c>
      <c r="E32" t="n">
        <v>26.68</v>
      </c>
      <c r="F32" t="n">
        <v>21.4</v>
      </c>
      <c r="G32" t="n">
        <v>14.93</v>
      </c>
      <c r="H32" t="n">
        <v>0.21</v>
      </c>
      <c r="I32" t="n">
        <v>86</v>
      </c>
      <c r="J32" t="n">
        <v>169.33</v>
      </c>
      <c r="K32" t="n">
        <v>51.39</v>
      </c>
      <c r="L32" t="n">
        <v>2</v>
      </c>
      <c r="M32" t="n">
        <v>84</v>
      </c>
      <c r="N32" t="n">
        <v>30.94</v>
      </c>
      <c r="O32" t="n">
        <v>21118.46</v>
      </c>
      <c r="P32" t="n">
        <v>233.85</v>
      </c>
      <c r="Q32" t="n">
        <v>4312.09</v>
      </c>
      <c r="R32" t="n">
        <v>271.16</v>
      </c>
      <c r="S32" t="n">
        <v>122.22</v>
      </c>
      <c r="T32" t="n">
        <v>68031.92999999999</v>
      </c>
      <c r="U32" t="n">
        <v>0.45</v>
      </c>
      <c r="V32" t="n">
        <v>0.68</v>
      </c>
      <c r="W32" t="n">
        <v>6.37</v>
      </c>
      <c r="X32" t="n">
        <v>4.02</v>
      </c>
      <c r="Y32" t="n">
        <v>4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4.1898</v>
      </c>
      <c r="E33" t="n">
        <v>23.87</v>
      </c>
      <c r="F33" t="n">
        <v>19.73</v>
      </c>
      <c r="G33" t="n">
        <v>22.77</v>
      </c>
      <c r="H33" t="n">
        <v>0.31</v>
      </c>
      <c r="I33" t="n">
        <v>52</v>
      </c>
      <c r="J33" t="n">
        <v>170.79</v>
      </c>
      <c r="K33" t="n">
        <v>51.39</v>
      </c>
      <c r="L33" t="n">
        <v>3</v>
      </c>
      <c r="M33" t="n">
        <v>3</v>
      </c>
      <c r="N33" t="n">
        <v>31.4</v>
      </c>
      <c r="O33" t="n">
        <v>21297.94</v>
      </c>
      <c r="P33" t="n">
        <v>192.58</v>
      </c>
      <c r="Q33" t="n">
        <v>4314.32</v>
      </c>
      <c r="R33" t="n">
        <v>213</v>
      </c>
      <c r="S33" t="n">
        <v>122.22</v>
      </c>
      <c r="T33" t="n">
        <v>39123.14</v>
      </c>
      <c r="U33" t="n">
        <v>0.57</v>
      </c>
      <c r="V33" t="n">
        <v>0.73</v>
      </c>
      <c r="W33" t="n">
        <v>6.36</v>
      </c>
      <c r="X33" t="n">
        <v>2.36</v>
      </c>
      <c r="Y33" t="n">
        <v>4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4.1897</v>
      </c>
      <c r="E34" t="n">
        <v>23.87</v>
      </c>
      <c r="F34" t="n">
        <v>19.73</v>
      </c>
      <c r="G34" t="n">
        <v>22.77</v>
      </c>
      <c r="H34" t="n">
        <v>0.41</v>
      </c>
      <c r="I34" t="n">
        <v>52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194.12</v>
      </c>
      <c r="Q34" t="n">
        <v>4314.28</v>
      </c>
      <c r="R34" t="n">
        <v>212.85</v>
      </c>
      <c r="S34" t="n">
        <v>122.22</v>
      </c>
      <c r="T34" t="n">
        <v>39049.19</v>
      </c>
      <c r="U34" t="n">
        <v>0.57</v>
      </c>
      <c r="V34" t="n">
        <v>0.73</v>
      </c>
      <c r="W34" t="n">
        <v>6.37</v>
      </c>
      <c r="X34" t="n">
        <v>2.36</v>
      </c>
      <c r="Y34" t="n">
        <v>4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3.1374</v>
      </c>
      <c r="E35" t="n">
        <v>31.87</v>
      </c>
      <c r="F35" t="n">
        <v>27.47</v>
      </c>
      <c r="G35" t="n">
        <v>7.6</v>
      </c>
      <c r="H35" t="n">
        <v>0.34</v>
      </c>
      <c r="I35" t="n">
        <v>217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129.95</v>
      </c>
      <c r="Q35" t="n">
        <v>4324.38</v>
      </c>
      <c r="R35" t="n">
        <v>466.46</v>
      </c>
      <c r="S35" t="n">
        <v>122.22</v>
      </c>
      <c r="T35" t="n">
        <v>165027.53</v>
      </c>
      <c r="U35" t="n">
        <v>0.26</v>
      </c>
      <c r="V35" t="n">
        <v>0.53</v>
      </c>
      <c r="W35" t="n">
        <v>6.87</v>
      </c>
      <c r="X35" t="n">
        <v>10.09</v>
      </c>
      <c r="Y35" t="n">
        <v>4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2.853</v>
      </c>
      <c r="E36" t="n">
        <v>35.05</v>
      </c>
      <c r="F36" t="n">
        <v>27.32</v>
      </c>
      <c r="G36" t="n">
        <v>8.029999999999999</v>
      </c>
      <c r="H36" t="n">
        <v>0.13</v>
      </c>
      <c r="I36" t="n">
        <v>204</v>
      </c>
      <c r="J36" t="n">
        <v>133.21</v>
      </c>
      <c r="K36" t="n">
        <v>46.47</v>
      </c>
      <c r="L36" t="n">
        <v>1</v>
      </c>
      <c r="M36" t="n">
        <v>202</v>
      </c>
      <c r="N36" t="n">
        <v>20.75</v>
      </c>
      <c r="O36" t="n">
        <v>16663.42</v>
      </c>
      <c r="P36" t="n">
        <v>278.53</v>
      </c>
      <c r="Q36" t="n">
        <v>4314.75</v>
      </c>
      <c r="R36" t="n">
        <v>472.56</v>
      </c>
      <c r="S36" t="n">
        <v>122.22</v>
      </c>
      <c r="T36" t="n">
        <v>168143.58</v>
      </c>
      <c r="U36" t="n">
        <v>0.26</v>
      </c>
      <c r="V36" t="n">
        <v>0.53</v>
      </c>
      <c r="W36" t="n">
        <v>6.56</v>
      </c>
      <c r="X36" t="n">
        <v>9.94</v>
      </c>
      <c r="Y36" t="n">
        <v>4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4.0621</v>
      </c>
      <c r="E37" t="n">
        <v>24.62</v>
      </c>
      <c r="F37" t="n">
        <v>20.56</v>
      </c>
      <c r="G37" t="n">
        <v>17.88</v>
      </c>
      <c r="H37" t="n">
        <v>0.26</v>
      </c>
      <c r="I37" t="n">
        <v>69</v>
      </c>
      <c r="J37" t="n">
        <v>134.55</v>
      </c>
      <c r="K37" t="n">
        <v>46.47</v>
      </c>
      <c r="L37" t="n">
        <v>2</v>
      </c>
      <c r="M37" t="n">
        <v>16</v>
      </c>
      <c r="N37" t="n">
        <v>21.09</v>
      </c>
      <c r="O37" t="n">
        <v>16828.84</v>
      </c>
      <c r="P37" t="n">
        <v>175.5</v>
      </c>
      <c r="Q37" t="n">
        <v>4314.57</v>
      </c>
      <c r="R37" t="n">
        <v>240.78</v>
      </c>
      <c r="S37" t="n">
        <v>122.22</v>
      </c>
      <c r="T37" t="n">
        <v>52928.06</v>
      </c>
      <c r="U37" t="n">
        <v>0.51</v>
      </c>
      <c r="V37" t="n">
        <v>0.7</v>
      </c>
      <c r="W37" t="n">
        <v>6.4</v>
      </c>
      <c r="X37" t="n">
        <v>3.18</v>
      </c>
      <c r="Y37" t="n">
        <v>4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4.0815</v>
      </c>
      <c r="E38" t="n">
        <v>24.5</v>
      </c>
      <c r="F38" t="n">
        <v>20.47</v>
      </c>
      <c r="G38" t="n">
        <v>18.06</v>
      </c>
      <c r="H38" t="n">
        <v>0.39</v>
      </c>
      <c r="I38" t="n">
        <v>68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175.39</v>
      </c>
      <c r="Q38" t="n">
        <v>4315.23</v>
      </c>
      <c r="R38" t="n">
        <v>237.04</v>
      </c>
      <c r="S38" t="n">
        <v>122.22</v>
      </c>
      <c r="T38" t="n">
        <v>51064.01</v>
      </c>
      <c r="U38" t="n">
        <v>0.52</v>
      </c>
      <c r="V38" t="n">
        <v>0.71</v>
      </c>
      <c r="W38" t="n">
        <v>6.41</v>
      </c>
      <c r="X38" t="n">
        <v>3.09</v>
      </c>
      <c r="Y38" t="n">
        <v>4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2.5529</v>
      </c>
      <c r="E39" t="n">
        <v>39.17</v>
      </c>
      <c r="F39" t="n">
        <v>29.44</v>
      </c>
      <c r="G39" t="n">
        <v>7.24</v>
      </c>
      <c r="H39" t="n">
        <v>0.12</v>
      </c>
      <c r="I39" t="n">
        <v>244</v>
      </c>
      <c r="J39" t="n">
        <v>150.44</v>
      </c>
      <c r="K39" t="n">
        <v>49.1</v>
      </c>
      <c r="L39" t="n">
        <v>1</v>
      </c>
      <c r="M39" t="n">
        <v>242</v>
      </c>
      <c r="N39" t="n">
        <v>25.34</v>
      </c>
      <c r="O39" t="n">
        <v>18787.76</v>
      </c>
      <c r="P39" t="n">
        <v>331.78</v>
      </c>
      <c r="Q39" t="n">
        <v>4316.12</v>
      </c>
      <c r="R39" t="n">
        <v>544.51</v>
      </c>
      <c r="S39" t="n">
        <v>122.22</v>
      </c>
      <c r="T39" t="n">
        <v>203918.64</v>
      </c>
      <c r="U39" t="n">
        <v>0.22</v>
      </c>
      <c r="V39" t="n">
        <v>0.49</v>
      </c>
      <c r="W39" t="n">
        <v>6.64</v>
      </c>
      <c r="X39" t="n">
        <v>12.05</v>
      </c>
      <c r="Y39" t="n">
        <v>4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3.9512</v>
      </c>
      <c r="E40" t="n">
        <v>25.31</v>
      </c>
      <c r="F40" t="n">
        <v>20.77</v>
      </c>
      <c r="G40" t="n">
        <v>16.84</v>
      </c>
      <c r="H40" t="n">
        <v>0.23</v>
      </c>
      <c r="I40" t="n">
        <v>74</v>
      </c>
      <c r="J40" t="n">
        <v>151.83</v>
      </c>
      <c r="K40" t="n">
        <v>49.1</v>
      </c>
      <c r="L40" t="n">
        <v>2</v>
      </c>
      <c r="M40" t="n">
        <v>69</v>
      </c>
      <c r="N40" t="n">
        <v>25.73</v>
      </c>
      <c r="O40" t="n">
        <v>18959.54</v>
      </c>
      <c r="P40" t="n">
        <v>200.93</v>
      </c>
      <c r="Q40" t="n">
        <v>4312.22</v>
      </c>
      <c r="R40" t="n">
        <v>250.58</v>
      </c>
      <c r="S40" t="n">
        <v>122.22</v>
      </c>
      <c r="T40" t="n">
        <v>57801.69</v>
      </c>
      <c r="U40" t="n">
        <v>0.49</v>
      </c>
      <c r="V40" t="n">
        <v>0.7</v>
      </c>
      <c r="W40" t="n">
        <v>6.34</v>
      </c>
      <c r="X40" t="n">
        <v>3.4</v>
      </c>
      <c r="Y40" t="n">
        <v>4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4.1386</v>
      </c>
      <c r="E41" t="n">
        <v>24.16</v>
      </c>
      <c r="F41" t="n">
        <v>20.08</v>
      </c>
      <c r="G41" t="n">
        <v>20.42</v>
      </c>
      <c r="H41" t="n">
        <v>0.35</v>
      </c>
      <c r="I41" t="n">
        <v>59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184.16</v>
      </c>
      <c r="Q41" t="n">
        <v>4314.39</v>
      </c>
      <c r="R41" t="n">
        <v>224.41</v>
      </c>
      <c r="S41" t="n">
        <v>122.22</v>
      </c>
      <c r="T41" t="n">
        <v>44793.51</v>
      </c>
      <c r="U41" t="n">
        <v>0.54</v>
      </c>
      <c r="V41" t="n">
        <v>0.72</v>
      </c>
      <c r="W41" t="n">
        <v>6.39</v>
      </c>
      <c r="X41" t="n">
        <v>2.71</v>
      </c>
      <c r="Y41" t="n">
        <v>4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2.0293</v>
      </c>
      <c r="E42" t="n">
        <v>49.28</v>
      </c>
      <c r="F42" t="n">
        <v>34.34</v>
      </c>
      <c r="G42" t="n">
        <v>6.15</v>
      </c>
      <c r="H42" t="n">
        <v>0.1</v>
      </c>
      <c r="I42" t="n">
        <v>335</v>
      </c>
      <c r="J42" t="n">
        <v>185.69</v>
      </c>
      <c r="K42" t="n">
        <v>53.44</v>
      </c>
      <c r="L42" t="n">
        <v>1</v>
      </c>
      <c r="M42" t="n">
        <v>333</v>
      </c>
      <c r="N42" t="n">
        <v>36.26</v>
      </c>
      <c r="O42" t="n">
        <v>23136.14</v>
      </c>
      <c r="P42" t="n">
        <v>453.66</v>
      </c>
      <c r="Q42" t="n">
        <v>4319.38</v>
      </c>
      <c r="R42" t="n">
        <v>712.2</v>
      </c>
      <c r="S42" t="n">
        <v>122.22</v>
      </c>
      <c r="T42" t="n">
        <v>287310.34</v>
      </c>
      <c r="U42" t="n">
        <v>0.17</v>
      </c>
      <c r="V42" t="n">
        <v>0.42</v>
      </c>
      <c r="W42" t="n">
        <v>6.77</v>
      </c>
      <c r="X42" t="n">
        <v>16.95</v>
      </c>
      <c r="Y42" t="n">
        <v>4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3.5737</v>
      </c>
      <c r="E43" t="n">
        <v>27.98</v>
      </c>
      <c r="F43" t="n">
        <v>21.9</v>
      </c>
      <c r="G43" t="n">
        <v>13.55</v>
      </c>
      <c r="H43" t="n">
        <v>0.19</v>
      </c>
      <c r="I43" t="n">
        <v>97</v>
      </c>
      <c r="J43" t="n">
        <v>187.21</v>
      </c>
      <c r="K43" t="n">
        <v>53.44</v>
      </c>
      <c r="L43" t="n">
        <v>2</v>
      </c>
      <c r="M43" t="n">
        <v>95</v>
      </c>
      <c r="N43" t="n">
        <v>36.77</v>
      </c>
      <c r="O43" t="n">
        <v>23322.88</v>
      </c>
      <c r="P43" t="n">
        <v>264.52</v>
      </c>
      <c r="Q43" t="n">
        <v>4311.92</v>
      </c>
      <c r="R43" t="n">
        <v>288.95</v>
      </c>
      <c r="S43" t="n">
        <v>122.22</v>
      </c>
      <c r="T43" t="n">
        <v>76872.23</v>
      </c>
      <c r="U43" t="n">
        <v>0.42</v>
      </c>
      <c r="V43" t="n">
        <v>0.66</v>
      </c>
      <c r="W43" t="n">
        <v>6.37</v>
      </c>
      <c r="X43" t="n">
        <v>4.53</v>
      </c>
      <c r="Y43" t="n">
        <v>4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4.1401</v>
      </c>
      <c r="E44" t="n">
        <v>24.15</v>
      </c>
      <c r="F44" t="n">
        <v>19.75</v>
      </c>
      <c r="G44" t="n">
        <v>22.79</v>
      </c>
      <c r="H44" t="n">
        <v>0.28</v>
      </c>
      <c r="I44" t="n">
        <v>52</v>
      </c>
      <c r="J44" t="n">
        <v>188.73</v>
      </c>
      <c r="K44" t="n">
        <v>53.44</v>
      </c>
      <c r="L44" t="n">
        <v>3</v>
      </c>
      <c r="M44" t="n">
        <v>39</v>
      </c>
      <c r="N44" t="n">
        <v>37.29</v>
      </c>
      <c r="O44" t="n">
        <v>23510.33</v>
      </c>
      <c r="P44" t="n">
        <v>210.39</v>
      </c>
      <c r="Q44" t="n">
        <v>4311.55</v>
      </c>
      <c r="R44" t="n">
        <v>215.22</v>
      </c>
      <c r="S44" t="n">
        <v>122.22</v>
      </c>
      <c r="T44" t="n">
        <v>40234.68</v>
      </c>
      <c r="U44" t="n">
        <v>0.57</v>
      </c>
      <c r="V44" t="n">
        <v>0.73</v>
      </c>
      <c r="W44" t="n">
        <v>6.33</v>
      </c>
      <c r="X44" t="n">
        <v>2.38</v>
      </c>
      <c r="Y44" t="n">
        <v>4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4.214</v>
      </c>
      <c r="E45" t="n">
        <v>23.73</v>
      </c>
      <c r="F45" t="n">
        <v>19.51</v>
      </c>
      <c r="G45" t="n">
        <v>24.91</v>
      </c>
      <c r="H45" t="n">
        <v>0.37</v>
      </c>
      <c r="I45" t="n">
        <v>47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203.12</v>
      </c>
      <c r="Q45" t="n">
        <v>4314.7</v>
      </c>
      <c r="R45" t="n">
        <v>205.54</v>
      </c>
      <c r="S45" t="n">
        <v>122.22</v>
      </c>
      <c r="T45" t="n">
        <v>35417.41</v>
      </c>
      <c r="U45" t="n">
        <v>0.59</v>
      </c>
      <c r="V45" t="n">
        <v>0.74</v>
      </c>
      <c r="W45" t="n">
        <v>6.36</v>
      </c>
      <c r="X45" t="n">
        <v>2.14</v>
      </c>
      <c r="Y45" t="n">
        <v>4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3.1684</v>
      </c>
      <c r="E46" t="n">
        <v>31.56</v>
      </c>
      <c r="F46" t="n">
        <v>25.46</v>
      </c>
      <c r="G46" t="n">
        <v>9.09</v>
      </c>
      <c r="H46" t="n">
        <v>0.15</v>
      </c>
      <c r="I46" t="n">
        <v>168</v>
      </c>
      <c r="J46" t="n">
        <v>116.05</v>
      </c>
      <c r="K46" t="n">
        <v>43.4</v>
      </c>
      <c r="L46" t="n">
        <v>1</v>
      </c>
      <c r="M46" t="n">
        <v>166</v>
      </c>
      <c r="N46" t="n">
        <v>16.65</v>
      </c>
      <c r="O46" t="n">
        <v>14546.17</v>
      </c>
      <c r="P46" t="n">
        <v>229.41</v>
      </c>
      <c r="Q46" t="n">
        <v>4314.5</v>
      </c>
      <c r="R46" t="n">
        <v>409.49</v>
      </c>
      <c r="S46" t="n">
        <v>122.22</v>
      </c>
      <c r="T46" t="n">
        <v>136785.98</v>
      </c>
      <c r="U46" t="n">
        <v>0.3</v>
      </c>
      <c r="V46" t="n">
        <v>0.57</v>
      </c>
      <c r="W46" t="n">
        <v>6.5</v>
      </c>
      <c r="X46" t="n">
        <v>8.08</v>
      </c>
      <c r="Y46" t="n">
        <v>4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3.9884</v>
      </c>
      <c r="E47" t="n">
        <v>25.07</v>
      </c>
      <c r="F47" t="n">
        <v>21.08</v>
      </c>
      <c r="G47" t="n">
        <v>15.81</v>
      </c>
      <c r="H47" t="n">
        <v>0.3</v>
      </c>
      <c r="I47" t="n">
        <v>80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165.7</v>
      </c>
      <c r="Q47" t="n">
        <v>4316.38</v>
      </c>
      <c r="R47" t="n">
        <v>256.79</v>
      </c>
      <c r="S47" t="n">
        <v>122.22</v>
      </c>
      <c r="T47" t="n">
        <v>60877.62</v>
      </c>
      <c r="U47" t="n">
        <v>0.48</v>
      </c>
      <c r="V47" t="n">
        <v>0.6899999999999999</v>
      </c>
      <c r="W47" t="n">
        <v>6.46</v>
      </c>
      <c r="X47" t="n">
        <v>3.7</v>
      </c>
      <c r="Y47" t="n">
        <v>4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3.5463</v>
      </c>
      <c r="E2" t="n">
        <v>28.2</v>
      </c>
      <c r="F2" t="n">
        <v>24.1</v>
      </c>
      <c r="G2" t="n">
        <v>9.970000000000001</v>
      </c>
      <c r="H2" t="n">
        <v>0.24</v>
      </c>
      <c r="I2" t="n">
        <v>145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141.3</v>
      </c>
      <c r="Q2" t="n">
        <v>4320.14</v>
      </c>
      <c r="R2" t="n">
        <v>355.62</v>
      </c>
      <c r="S2" t="n">
        <v>122.22</v>
      </c>
      <c r="T2" t="n">
        <v>109968.68</v>
      </c>
      <c r="U2" t="n">
        <v>0.34</v>
      </c>
      <c r="V2" t="n">
        <v>0.6</v>
      </c>
      <c r="W2" t="n">
        <v>6.66</v>
      </c>
      <c r="X2" t="n">
        <v>6.72</v>
      </c>
      <c r="Y2" t="n">
        <v>4</v>
      </c>
      <c r="Z2" t="n">
        <v>10</v>
      </c>
      <c r="AA2" t="n">
        <v>58.49604150933312</v>
      </c>
      <c r="AB2" t="n">
        <v>80.03686465625798</v>
      </c>
      <c r="AC2" t="n">
        <v>72.39825862592838</v>
      </c>
      <c r="AD2" t="n">
        <v>58496.04150933312</v>
      </c>
      <c r="AE2" t="n">
        <v>80036.86465625798</v>
      </c>
      <c r="AF2" t="n">
        <v>6.07923498701394e-06</v>
      </c>
      <c r="AG2" t="n">
        <v>0.5875</v>
      </c>
      <c r="AH2" t="n">
        <v>72398.25862592837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2.7942</v>
      </c>
      <c r="E2" t="n">
        <v>35.79</v>
      </c>
      <c r="F2" t="n">
        <v>30.88</v>
      </c>
      <c r="G2" t="n">
        <v>6.41</v>
      </c>
      <c r="H2" t="n">
        <v>0.43</v>
      </c>
      <c r="I2" t="n">
        <v>289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122.59</v>
      </c>
      <c r="Q2" t="n">
        <v>4332.02</v>
      </c>
      <c r="R2" t="n">
        <v>577.59</v>
      </c>
      <c r="S2" t="n">
        <v>122.22</v>
      </c>
      <c r="T2" t="n">
        <v>220234.83</v>
      </c>
      <c r="U2" t="n">
        <v>0.21</v>
      </c>
      <c r="V2" t="n">
        <v>0.47</v>
      </c>
      <c r="W2" t="n">
        <v>7.09</v>
      </c>
      <c r="X2" t="n">
        <v>13.48</v>
      </c>
      <c r="Y2" t="n">
        <v>4</v>
      </c>
      <c r="Z2" t="n">
        <v>10</v>
      </c>
      <c r="AA2" t="n">
        <v>67.03924504442472</v>
      </c>
      <c r="AB2" t="n">
        <v>91.72605263250418</v>
      </c>
      <c r="AC2" t="n">
        <v>82.97184690760372</v>
      </c>
      <c r="AD2" t="n">
        <v>67039.24504442472</v>
      </c>
      <c r="AE2" t="n">
        <v>91726.05263250417</v>
      </c>
      <c r="AF2" t="n">
        <v>5.141077143707653e-06</v>
      </c>
      <c r="AG2" t="n">
        <v>0.745625</v>
      </c>
      <c r="AH2" t="n">
        <v>82971.84690760371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2.7043</v>
      </c>
      <c r="E2" t="n">
        <v>36.98</v>
      </c>
      <c r="F2" t="n">
        <v>28.31</v>
      </c>
      <c r="G2" t="n">
        <v>7.62</v>
      </c>
      <c r="H2" t="n">
        <v>0.12</v>
      </c>
      <c r="I2" t="n">
        <v>223</v>
      </c>
      <c r="J2" t="n">
        <v>141.81</v>
      </c>
      <c r="K2" t="n">
        <v>47.83</v>
      </c>
      <c r="L2" t="n">
        <v>1</v>
      </c>
      <c r="M2" t="n">
        <v>221</v>
      </c>
      <c r="N2" t="n">
        <v>22.98</v>
      </c>
      <c r="O2" t="n">
        <v>17723.39</v>
      </c>
      <c r="P2" t="n">
        <v>304.13</v>
      </c>
      <c r="Q2" t="n">
        <v>4314.52</v>
      </c>
      <c r="R2" t="n">
        <v>506.51</v>
      </c>
      <c r="S2" t="n">
        <v>122.22</v>
      </c>
      <c r="T2" t="n">
        <v>185022.37</v>
      </c>
      <c r="U2" t="n">
        <v>0.24</v>
      </c>
      <c r="V2" t="n">
        <v>0.51</v>
      </c>
      <c r="W2" t="n">
        <v>6.59</v>
      </c>
      <c r="X2" t="n">
        <v>10.92</v>
      </c>
      <c r="Y2" t="n">
        <v>4</v>
      </c>
      <c r="Z2" t="n">
        <v>10</v>
      </c>
      <c r="AA2" t="n">
        <v>145.9981742439133</v>
      </c>
      <c r="AB2" t="n">
        <v>199.761142985299</v>
      </c>
      <c r="AC2" t="n">
        <v>180.6962198653638</v>
      </c>
      <c r="AD2" t="n">
        <v>145998.1742439133</v>
      </c>
      <c r="AE2" t="n">
        <v>199761.142985299</v>
      </c>
      <c r="AF2" t="n">
        <v>4.161099240366679e-06</v>
      </c>
      <c r="AG2" t="n">
        <v>0.7704166666666666</v>
      </c>
      <c r="AH2" t="n">
        <v>180696.2198653638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4.0255</v>
      </c>
      <c r="E3" t="n">
        <v>24.84</v>
      </c>
      <c r="F3" t="n">
        <v>20.59</v>
      </c>
      <c r="G3" t="n">
        <v>17.65</v>
      </c>
      <c r="H3" t="n">
        <v>0.25</v>
      </c>
      <c r="I3" t="n">
        <v>70</v>
      </c>
      <c r="J3" t="n">
        <v>143.17</v>
      </c>
      <c r="K3" t="n">
        <v>47.83</v>
      </c>
      <c r="L3" t="n">
        <v>2</v>
      </c>
      <c r="M3" t="n">
        <v>44</v>
      </c>
      <c r="N3" t="n">
        <v>23.34</v>
      </c>
      <c r="O3" t="n">
        <v>17891.86</v>
      </c>
      <c r="P3" t="n">
        <v>186.45</v>
      </c>
      <c r="Q3" t="n">
        <v>4314.25</v>
      </c>
      <c r="R3" t="n">
        <v>243.17</v>
      </c>
      <c r="S3" t="n">
        <v>122.22</v>
      </c>
      <c r="T3" t="n">
        <v>54119.01</v>
      </c>
      <c r="U3" t="n">
        <v>0.5</v>
      </c>
      <c r="V3" t="n">
        <v>0.7</v>
      </c>
      <c r="W3" t="n">
        <v>6.36</v>
      </c>
      <c r="X3" t="n">
        <v>3.22</v>
      </c>
      <c r="Y3" t="n">
        <v>4</v>
      </c>
      <c r="Z3" t="n">
        <v>10</v>
      </c>
      <c r="AA3" t="n">
        <v>65.22124820172027</v>
      </c>
      <c r="AB3" t="n">
        <v>89.23858914795704</v>
      </c>
      <c r="AC3" t="n">
        <v>80.72178344684404</v>
      </c>
      <c r="AD3" t="n">
        <v>65221.24820172028</v>
      </c>
      <c r="AE3" t="n">
        <v>89238.58914795704</v>
      </c>
      <c r="AF3" t="n">
        <v>6.194026177604581e-06</v>
      </c>
      <c r="AG3" t="n">
        <v>0.5175</v>
      </c>
      <c r="AH3" t="n">
        <v>80721.78344684404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4.1087</v>
      </c>
      <c r="E4" t="n">
        <v>24.34</v>
      </c>
      <c r="F4" t="n">
        <v>20.29</v>
      </c>
      <c r="G4" t="n">
        <v>19.32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180.14</v>
      </c>
      <c r="Q4" t="n">
        <v>4314.1</v>
      </c>
      <c r="R4" t="n">
        <v>231.18</v>
      </c>
      <c r="S4" t="n">
        <v>122.22</v>
      </c>
      <c r="T4" t="n">
        <v>48158.53</v>
      </c>
      <c r="U4" t="n">
        <v>0.53</v>
      </c>
      <c r="V4" t="n">
        <v>0.71</v>
      </c>
      <c r="W4" t="n">
        <v>6.41</v>
      </c>
      <c r="X4" t="n">
        <v>2.92</v>
      </c>
      <c r="Y4" t="n">
        <v>4</v>
      </c>
      <c r="Z4" t="n">
        <v>10</v>
      </c>
      <c r="AA4" t="n">
        <v>62.29431081448406</v>
      </c>
      <c r="AB4" t="n">
        <v>85.23382428737828</v>
      </c>
      <c r="AC4" t="n">
        <v>77.09922772383487</v>
      </c>
      <c r="AD4" t="n">
        <v>62294.31081448406</v>
      </c>
      <c r="AE4" t="n">
        <v>85233.82428737829</v>
      </c>
      <c r="AF4" t="n">
        <v>6.322045797024951e-06</v>
      </c>
      <c r="AG4" t="n">
        <v>0.5070833333333333</v>
      </c>
      <c r="AH4" t="n">
        <v>77099.22772383488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2.1591</v>
      </c>
      <c r="E2" t="n">
        <v>46.31</v>
      </c>
      <c r="F2" t="n">
        <v>32.91</v>
      </c>
      <c r="G2" t="n">
        <v>6.39</v>
      </c>
      <c r="H2" t="n">
        <v>0.1</v>
      </c>
      <c r="I2" t="n">
        <v>309</v>
      </c>
      <c r="J2" t="n">
        <v>176.73</v>
      </c>
      <c r="K2" t="n">
        <v>52.44</v>
      </c>
      <c r="L2" t="n">
        <v>1</v>
      </c>
      <c r="M2" t="n">
        <v>307</v>
      </c>
      <c r="N2" t="n">
        <v>33.29</v>
      </c>
      <c r="O2" t="n">
        <v>22031.19</v>
      </c>
      <c r="P2" t="n">
        <v>419.27</v>
      </c>
      <c r="Q2" t="n">
        <v>4318.75</v>
      </c>
      <c r="R2" t="n">
        <v>663.0700000000001</v>
      </c>
      <c r="S2" t="n">
        <v>122.22</v>
      </c>
      <c r="T2" t="n">
        <v>262872.85</v>
      </c>
      <c r="U2" t="n">
        <v>0.18</v>
      </c>
      <c r="V2" t="n">
        <v>0.44</v>
      </c>
      <c r="W2" t="n">
        <v>6.73</v>
      </c>
      <c r="X2" t="n">
        <v>15.52</v>
      </c>
      <c r="Y2" t="n">
        <v>4</v>
      </c>
      <c r="Z2" t="n">
        <v>10</v>
      </c>
      <c r="AA2" t="n">
        <v>244.5516730737285</v>
      </c>
      <c r="AB2" t="n">
        <v>334.6063879576953</v>
      </c>
      <c r="AC2" t="n">
        <v>302.6720239141275</v>
      </c>
      <c r="AD2" t="n">
        <v>244551.6730737285</v>
      </c>
      <c r="AE2" t="n">
        <v>334606.3879576953</v>
      </c>
      <c r="AF2" t="n">
        <v>3.201379031205781e-06</v>
      </c>
      <c r="AG2" t="n">
        <v>0.9647916666666667</v>
      </c>
      <c r="AH2" t="n">
        <v>302672.0239141275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3.6678</v>
      </c>
      <c r="E3" t="n">
        <v>27.26</v>
      </c>
      <c r="F3" t="n">
        <v>21.61</v>
      </c>
      <c r="G3" t="n">
        <v>14.25</v>
      </c>
      <c r="H3" t="n">
        <v>0.2</v>
      </c>
      <c r="I3" t="n">
        <v>91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248.91</v>
      </c>
      <c r="Q3" t="n">
        <v>4311.66</v>
      </c>
      <c r="R3" t="n">
        <v>278.49</v>
      </c>
      <c r="S3" t="n">
        <v>122.22</v>
      </c>
      <c r="T3" t="n">
        <v>71672.2</v>
      </c>
      <c r="U3" t="n">
        <v>0.44</v>
      </c>
      <c r="V3" t="n">
        <v>0.67</v>
      </c>
      <c r="W3" t="n">
        <v>6.38</v>
      </c>
      <c r="X3" t="n">
        <v>4.23</v>
      </c>
      <c r="Y3" t="n">
        <v>4</v>
      </c>
      <c r="Z3" t="n">
        <v>10</v>
      </c>
      <c r="AA3" t="n">
        <v>90.07012766059219</v>
      </c>
      <c r="AB3" t="n">
        <v>123.2379222787605</v>
      </c>
      <c r="AC3" t="n">
        <v>111.4762679420181</v>
      </c>
      <c r="AD3" t="n">
        <v>90070.12766059219</v>
      </c>
      <c r="AE3" t="n">
        <v>123237.9222787605</v>
      </c>
      <c r="AF3" t="n">
        <v>5.438385443312752e-06</v>
      </c>
      <c r="AG3" t="n">
        <v>0.5679166666666667</v>
      </c>
      <c r="AH3" t="n">
        <v>111476.2679420181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4.1796</v>
      </c>
      <c r="E4" t="n">
        <v>23.93</v>
      </c>
      <c r="F4" t="n">
        <v>19.69</v>
      </c>
      <c r="G4" t="n">
        <v>23.17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19</v>
      </c>
      <c r="N4" t="n">
        <v>34.26</v>
      </c>
      <c r="O4" t="n">
        <v>22397.24</v>
      </c>
      <c r="P4" t="n">
        <v>199.89</v>
      </c>
      <c r="Q4" t="n">
        <v>4312.28</v>
      </c>
      <c r="R4" t="n">
        <v>212.38</v>
      </c>
      <c r="S4" t="n">
        <v>122.22</v>
      </c>
      <c r="T4" t="n">
        <v>38816.47</v>
      </c>
      <c r="U4" t="n">
        <v>0.58</v>
      </c>
      <c r="V4" t="n">
        <v>0.73</v>
      </c>
      <c r="W4" t="n">
        <v>6.34</v>
      </c>
      <c r="X4" t="n">
        <v>2.32</v>
      </c>
      <c r="Y4" t="n">
        <v>4</v>
      </c>
      <c r="Z4" t="n">
        <v>10</v>
      </c>
      <c r="AA4" t="n">
        <v>66.92441389101893</v>
      </c>
      <c r="AB4" t="n">
        <v>91.56893558242149</v>
      </c>
      <c r="AC4" t="n">
        <v>82.8297248882657</v>
      </c>
      <c r="AD4" t="n">
        <v>66924.41389101894</v>
      </c>
      <c r="AE4" t="n">
        <v>91568.93558242149</v>
      </c>
      <c r="AF4" t="n">
        <v>6.19725061313866e-06</v>
      </c>
      <c r="AG4" t="n">
        <v>0.4985416666666667</v>
      </c>
      <c r="AH4" t="n">
        <v>82829.7248882657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4.207</v>
      </c>
      <c r="E5" t="n">
        <v>23.77</v>
      </c>
      <c r="F5" t="n">
        <v>19.61</v>
      </c>
      <c r="G5" t="n">
        <v>24.01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198.46</v>
      </c>
      <c r="Q5" t="n">
        <v>4312.4</v>
      </c>
      <c r="R5" t="n">
        <v>208.41</v>
      </c>
      <c r="S5" t="n">
        <v>122.22</v>
      </c>
      <c r="T5" t="n">
        <v>36844.39</v>
      </c>
      <c r="U5" t="n">
        <v>0.59</v>
      </c>
      <c r="V5" t="n">
        <v>0.74</v>
      </c>
      <c r="W5" t="n">
        <v>6.37</v>
      </c>
      <c r="X5" t="n">
        <v>2.24</v>
      </c>
      <c r="Y5" t="n">
        <v>4</v>
      </c>
      <c r="Z5" t="n">
        <v>10</v>
      </c>
      <c r="AA5" t="n">
        <v>66.1157137126126</v>
      </c>
      <c r="AB5" t="n">
        <v>90.46243632099261</v>
      </c>
      <c r="AC5" t="n">
        <v>81.82882836336577</v>
      </c>
      <c r="AD5" t="n">
        <v>66115.7137126126</v>
      </c>
      <c r="AE5" t="n">
        <v>90462.43632099261</v>
      </c>
      <c r="AF5" t="n">
        <v>6.237877626919883e-06</v>
      </c>
      <c r="AG5" t="n">
        <v>0.4952083333333333</v>
      </c>
      <c r="AH5" t="n">
        <v>81828.82836336577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2.2774</v>
      </c>
      <c r="E2" t="n">
        <v>43.91</v>
      </c>
      <c r="F2" t="n">
        <v>37.47</v>
      </c>
      <c r="G2" t="n">
        <v>5.22</v>
      </c>
      <c r="H2" t="n">
        <v>0.64</v>
      </c>
      <c r="I2" t="n">
        <v>431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108.34</v>
      </c>
      <c r="Q2" t="n">
        <v>4336.87</v>
      </c>
      <c r="R2" t="n">
        <v>795.1</v>
      </c>
      <c r="S2" t="n">
        <v>122.22</v>
      </c>
      <c r="T2" t="n">
        <v>328280.41</v>
      </c>
      <c r="U2" t="n">
        <v>0.15</v>
      </c>
      <c r="V2" t="n">
        <v>0.39</v>
      </c>
      <c r="W2" t="n">
        <v>7.47</v>
      </c>
      <c r="X2" t="n">
        <v>20.06</v>
      </c>
      <c r="Y2" t="n">
        <v>4</v>
      </c>
      <c r="Z2" t="n">
        <v>10</v>
      </c>
      <c r="AA2" t="n">
        <v>77.26760949554917</v>
      </c>
      <c r="AB2" t="n">
        <v>105.720952118118</v>
      </c>
      <c r="AC2" t="n">
        <v>95.63109282827983</v>
      </c>
      <c r="AD2" t="n">
        <v>77267.60949554917</v>
      </c>
      <c r="AE2" t="n">
        <v>105720.952118118</v>
      </c>
      <c r="AF2" t="n">
        <v>4.338973354426045e-06</v>
      </c>
      <c r="AG2" t="n">
        <v>0.9147916666666666</v>
      </c>
      <c r="AH2" t="n">
        <v>95631.09282827983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3.5277</v>
      </c>
      <c r="E2" t="n">
        <v>28.35</v>
      </c>
      <c r="F2" t="n">
        <v>23.65</v>
      </c>
      <c r="G2" t="n">
        <v>10.75</v>
      </c>
      <c r="H2" t="n">
        <v>0.18</v>
      </c>
      <c r="I2" t="n">
        <v>132</v>
      </c>
      <c r="J2" t="n">
        <v>98.70999999999999</v>
      </c>
      <c r="K2" t="n">
        <v>39.72</v>
      </c>
      <c r="L2" t="n">
        <v>1</v>
      </c>
      <c r="M2" t="n">
        <v>119</v>
      </c>
      <c r="N2" t="n">
        <v>12.99</v>
      </c>
      <c r="O2" t="n">
        <v>12407.75</v>
      </c>
      <c r="P2" t="n">
        <v>179.5</v>
      </c>
      <c r="Q2" t="n">
        <v>4315.22</v>
      </c>
      <c r="R2" t="n">
        <v>347.64</v>
      </c>
      <c r="S2" t="n">
        <v>122.22</v>
      </c>
      <c r="T2" t="n">
        <v>106041.18</v>
      </c>
      <c r="U2" t="n">
        <v>0.35</v>
      </c>
      <c r="V2" t="n">
        <v>0.61</v>
      </c>
      <c r="W2" t="n">
        <v>6.45</v>
      </c>
      <c r="X2" t="n">
        <v>6.27</v>
      </c>
      <c r="Y2" t="n">
        <v>4</v>
      </c>
      <c r="Z2" t="n">
        <v>10</v>
      </c>
      <c r="AA2" t="n">
        <v>71.43477821422771</v>
      </c>
      <c r="AB2" t="n">
        <v>97.74021503266302</v>
      </c>
      <c r="AC2" t="n">
        <v>88.41202608922326</v>
      </c>
      <c r="AD2" t="n">
        <v>71434.7782142277</v>
      </c>
      <c r="AE2" t="n">
        <v>97740.21503266302</v>
      </c>
      <c r="AF2" t="n">
        <v>5.760725092397402e-06</v>
      </c>
      <c r="AG2" t="n">
        <v>0.5906250000000001</v>
      </c>
      <c r="AH2" t="n">
        <v>88412.02608922326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3.8661</v>
      </c>
      <c r="E3" t="n">
        <v>25.87</v>
      </c>
      <c r="F3" t="n">
        <v>21.88</v>
      </c>
      <c r="G3" t="n">
        <v>13.54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157.03</v>
      </c>
      <c r="Q3" t="n">
        <v>4316.66</v>
      </c>
      <c r="R3" t="n">
        <v>283.19</v>
      </c>
      <c r="S3" t="n">
        <v>122.22</v>
      </c>
      <c r="T3" t="n">
        <v>73994.55</v>
      </c>
      <c r="U3" t="n">
        <v>0.43</v>
      </c>
      <c r="V3" t="n">
        <v>0.66</v>
      </c>
      <c r="W3" t="n">
        <v>6.51</v>
      </c>
      <c r="X3" t="n">
        <v>4.51</v>
      </c>
      <c r="Y3" t="n">
        <v>4</v>
      </c>
      <c r="Z3" t="n">
        <v>10</v>
      </c>
      <c r="AA3" t="n">
        <v>58.67826768550481</v>
      </c>
      <c r="AB3" t="n">
        <v>80.28619454974746</v>
      </c>
      <c r="AC3" t="n">
        <v>72.62379282432002</v>
      </c>
      <c r="AD3" t="n">
        <v>58678.26768550481</v>
      </c>
      <c r="AE3" t="n">
        <v>80286.19454974747</v>
      </c>
      <c r="AF3" t="n">
        <v>6.313331428329392e-06</v>
      </c>
      <c r="AG3" t="n">
        <v>0.5389583333333333</v>
      </c>
      <c r="AH3" t="n">
        <v>72623.79282432001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3.0072</v>
      </c>
      <c r="E2" t="n">
        <v>33.25</v>
      </c>
      <c r="F2" t="n">
        <v>26.37</v>
      </c>
      <c r="G2" t="n">
        <v>8.51</v>
      </c>
      <c r="H2" t="n">
        <v>0.14</v>
      </c>
      <c r="I2" t="n">
        <v>186</v>
      </c>
      <c r="J2" t="n">
        <v>124.63</v>
      </c>
      <c r="K2" t="n">
        <v>45</v>
      </c>
      <c r="L2" t="n">
        <v>1</v>
      </c>
      <c r="M2" t="n">
        <v>184</v>
      </c>
      <c r="N2" t="n">
        <v>18.64</v>
      </c>
      <c r="O2" t="n">
        <v>15605.44</v>
      </c>
      <c r="P2" t="n">
        <v>253.53</v>
      </c>
      <c r="Q2" t="n">
        <v>4315.66</v>
      </c>
      <c r="R2" t="n">
        <v>440.51</v>
      </c>
      <c r="S2" t="n">
        <v>122.22</v>
      </c>
      <c r="T2" t="n">
        <v>152207.65</v>
      </c>
      <c r="U2" t="n">
        <v>0.28</v>
      </c>
      <c r="V2" t="n">
        <v>0.55</v>
      </c>
      <c r="W2" t="n">
        <v>6.53</v>
      </c>
      <c r="X2" t="n">
        <v>8.98</v>
      </c>
      <c r="Y2" t="n">
        <v>4</v>
      </c>
      <c r="Z2" t="n">
        <v>10</v>
      </c>
      <c r="AA2" t="n">
        <v>111.9002312907433</v>
      </c>
      <c r="AB2" t="n">
        <v>153.1068331417199</v>
      </c>
      <c r="AC2" t="n">
        <v>138.4945318735059</v>
      </c>
      <c r="AD2" t="n">
        <v>111900.2312907433</v>
      </c>
      <c r="AE2" t="n">
        <v>153106.8331417199</v>
      </c>
      <c r="AF2" t="n">
        <v>4.72799958272977e-06</v>
      </c>
      <c r="AG2" t="n">
        <v>0.6927083333333334</v>
      </c>
      <c r="AH2" t="n">
        <v>138494.5318735059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4.0409</v>
      </c>
      <c r="E3" t="n">
        <v>24.75</v>
      </c>
      <c r="F3" t="n">
        <v>20.75</v>
      </c>
      <c r="G3" t="n">
        <v>17.05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169.6</v>
      </c>
      <c r="Q3" t="n">
        <v>4316.24</v>
      </c>
      <c r="R3" t="n">
        <v>245.53</v>
      </c>
      <c r="S3" t="n">
        <v>122.22</v>
      </c>
      <c r="T3" t="n">
        <v>55281.68</v>
      </c>
      <c r="U3" t="n">
        <v>0.5</v>
      </c>
      <c r="V3" t="n">
        <v>0.7</v>
      </c>
      <c r="W3" t="n">
        <v>6.45</v>
      </c>
      <c r="X3" t="n">
        <v>3.37</v>
      </c>
      <c r="Y3" t="n">
        <v>4</v>
      </c>
      <c r="Z3" t="n">
        <v>10</v>
      </c>
      <c r="AA3" t="n">
        <v>60.19693163266273</v>
      </c>
      <c r="AB3" t="n">
        <v>82.3640975609727</v>
      </c>
      <c r="AC3" t="n">
        <v>74.50338368850976</v>
      </c>
      <c r="AD3" t="n">
        <v>60196.93163266273</v>
      </c>
      <c r="AE3" t="n">
        <v>82364.09756097269</v>
      </c>
      <c r="AF3" t="n">
        <v>6.353210133630197e-06</v>
      </c>
      <c r="AG3" t="n">
        <v>0.515625</v>
      </c>
      <c r="AH3" t="n">
        <v>74503.38368850976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4.04</v>
      </c>
      <c r="E4" t="n">
        <v>24.75</v>
      </c>
      <c r="F4" t="n">
        <v>20.75</v>
      </c>
      <c r="G4" t="n">
        <v>17.06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171.27</v>
      </c>
      <c r="Q4" t="n">
        <v>4316.56</v>
      </c>
      <c r="R4" t="n">
        <v>245.64</v>
      </c>
      <c r="S4" t="n">
        <v>122.22</v>
      </c>
      <c r="T4" t="n">
        <v>55336.25</v>
      </c>
      <c r="U4" t="n">
        <v>0.5</v>
      </c>
      <c r="V4" t="n">
        <v>0.7</v>
      </c>
      <c r="W4" t="n">
        <v>6.45</v>
      </c>
      <c r="X4" t="n">
        <v>3.38</v>
      </c>
      <c r="Y4" t="n">
        <v>4</v>
      </c>
      <c r="Z4" t="n">
        <v>10</v>
      </c>
      <c r="AA4" t="n">
        <v>60.56944738126117</v>
      </c>
      <c r="AB4" t="n">
        <v>82.87379004243979</v>
      </c>
      <c r="AC4" t="n">
        <v>74.96443183490368</v>
      </c>
      <c r="AD4" t="n">
        <v>60569.44738126117</v>
      </c>
      <c r="AE4" t="n">
        <v>82873.7900424398</v>
      </c>
      <c r="AF4" t="n">
        <v>6.351795129764656e-06</v>
      </c>
      <c r="AG4" t="n">
        <v>0.515625</v>
      </c>
      <c r="AH4" t="n">
        <v>74964.43183490368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2024-09-26T13:21:11Z</dcterms:created>
  <dcterms:modified xmlns:dcterms="http://purl.org/dc/terms/" xmlns:xsi="http://www.w3.org/2001/XMLSchema-instance" xsi:type="dcterms:W3CDTF">2024-09-26T13:21:11Z</dcterms:modified>
</cp:coreProperties>
</file>