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268.3556694631912</v>
      </c>
      <c r="AB2" t="n">
        <v>367.1760659761201</v>
      </c>
      <c r="AC2" t="n">
        <v>332.1332975742037</v>
      </c>
      <c r="AD2" t="n">
        <v>268355.6694631912</v>
      </c>
      <c r="AE2" t="n">
        <v>367176.0659761201</v>
      </c>
      <c r="AF2" t="n">
        <v>1.800803208503681e-06</v>
      </c>
      <c r="AG2" t="n">
        <v>0.6075</v>
      </c>
      <c r="AH2" t="n">
        <v>332133.2975742036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158.7472679503477</v>
      </c>
      <c r="AB3" t="n">
        <v>217.2050154447523</v>
      </c>
      <c r="AC3" t="n">
        <v>196.4752736199212</v>
      </c>
      <c r="AD3" t="n">
        <v>158747.2679503477</v>
      </c>
      <c r="AE3" t="n">
        <v>217205.0154447523</v>
      </c>
      <c r="AF3" t="n">
        <v>2.488426539861804e-06</v>
      </c>
      <c r="AG3" t="n">
        <v>0.4395833333333334</v>
      </c>
      <c r="AH3" t="n">
        <v>196475.2736199212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135.4635867401412</v>
      </c>
      <c r="AB4" t="n">
        <v>185.3472556094451</v>
      </c>
      <c r="AC4" t="n">
        <v>167.6579736706388</v>
      </c>
      <c r="AD4" t="n">
        <v>135463.5867401412</v>
      </c>
      <c r="AE4" t="n">
        <v>185347.2556094451</v>
      </c>
      <c r="AF4" t="n">
        <v>2.748655181645925e-06</v>
      </c>
      <c r="AG4" t="n">
        <v>0.398125</v>
      </c>
      <c r="AH4" t="n">
        <v>167657.9736706388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124.4240226041872</v>
      </c>
      <c r="AB5" t="n">
        <v>170.2424369274437</v>
      </c>
      <c r="AC5" t="n">
        <v>153.9947376838966</v>
      </c>
      <c r="AD5" t="n">
        <v>124424.0226041872</v>
      </c>
      <c r="AE5" t="n">
        <v>170242.4369274437</v>
      </c>
      <c r="AF5" t="n">
        <v>2.896704534055499e-06</v>
      </c>
      <c r="AG5" t="n">
        <v>0.3777083333333333</v>
      </c>
      <c r="AH5" t="n">
        <v>153994.7376838966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118.4457808433959</v>
      </c>
      <c r="AB6" t="n">
        <v>162.0627428089206</v>
      </c>
      <c r="AC6" t="n">
        <v>146.59570209177</v>
      </c>
      <c r="AD6" t="n">
        <v>118445.7808433959</v>
      </c>
      <c r="AE6" t="n">
        <v>162062.7428089206</v>
      </c>
      <c r="AF6" t="n">
        <v>2.984410251871742e-06</v>
      </c>
      <c r="AG6" t="n">
        <v>0.3666666666666667</v>
      </c>
      <c r="AH6" t="n">
        <v>146595.70209177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114.3268858349001</v>
      </c>
      <c r="AB7" t="n">
        <v>156.4270889454763</v>
      </c>
      <c r="AC7" t="n">
        <v>141.4979071233612</v>
      </c>
      <c r="AD7" t="n">
        <v>114326.8858349001</v>
      </c>
      <c r="AE7" t="n">
        <v>156427.0889454763</v>
      </c>
      <c r="AF7" t="n">
        <v>3.045699217555308e-06</v>
      </c>
      <c r="AG7" t="n">
        <v>0.3591666666666666</v>
      </c>
      <c r="AH7" t="n">
        <v>141497.9071233612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111.9769234749357</v>
      </c>
      <c r="AB8" t="n">
        <v>153.2117667715523</v>
      </c>
      <c r="AC8" t="n">
        <v>138.5894507849824</v>
      </c>
      <c r="AD8" t="n">
        <v>111976.9234749357</v>
      </c>
      <c r="AE8" t="n">
        <v>153211.7667715523</v>
      </c>
      <c r="AF8" t="n">
        <v>3.08036135753059e-06</v>
      </c>
      <c r="AG8" t="n">
        <v>0.3552083333333333</v>
      </c>
      <c r="AH8" t="n">
        <v>138589.4507849824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109.6569829217831</v>
      </c>
      <c r="AB9" t="n">
        <v>150.0375217581766</v>
      </c>
      <c r="AC9" t="n">
        <v>135.7181512606014</v>
      </c>
      <c r="AD9" t="n">
        <v>109656.9829217831</v>
      </c>
      <c r="AE9" t="n">
        <v>150037.5217581766</v>
      </c>
      <c r="AF9" t="n">
        <v>3.115128534293674e-06</v>
      </c>
      <c r="AG9" t="n">
        <v>0.35125</v>
      </c>
      <c r="AH9" t="n">
        <v>135718.1512606014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107.6748675103609</v>
      </c>
      <c r="AB10" t="n">
        <v>147.3255040075098</v>
      </c>
      <c r="AC10" t="n">
        <v>133.2649646777166</v>
      </c>
      <c r="AD10" t="n">
        <v>107674.8675103609</v>
      </c>
      <c r="AE10" t="n">
        <v>147325.5040075098</v>
      </c>
      <c r="AF10" t="n">
        <v>3.142753209486096e-06</v>
      </c>
      <c r="AG10" t="n">
        <v>0.348125</v>
      </c>
      <c r="AH10" t="n">
        <v>133264.9646777166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106.3647012959332</v>
      </c>
      <c r="AB11" t="n">
        <v>145.5328767924767</v>
      </c>
      <c r="AC11" t="n">
        <v>131.6434232881176</v>
      </c>
      <c r="AD11" t="n">
        <v>106364.7012959332</v>
      </c>
      <c r="AE11" t="n">
        <v>145532.8767924767</v>
      </c>
      <c r="AF11" t="n">
        <v>3.156302955112797e-06</v>
      </c>
      <c r="AG11" t="n">
        <v>0.3466666666666667</v>
      </c>
      <c r="AH11" t="n">
        <v>131643.4232881176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104.7356664526153</v>
      </c>
      <c r="AB12" t="n">
        <v>143.3039594519051</v>
      </c>
      <c r="AC12" t="n">
        <v>129.6272306902243</v>
      </c>
      <c r="AD12" t="n">
        <v>104735.6664526153</v>
      </c>
      <c r="AE12" t="n">
        <v>143303.9594519051</v>
      </c>
      <c r="AF12" t="n">
        <v>3.182142004912553e-06</v>
      </c>
      <c r="AG12" t="n">
        <v>0.34375</v>
      </c>
      <c r="AH12" t="n">
        <v>129627.2306902243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103.3968085189793</v>
      </c>
      <c r="AB13" t="n">
        <v>141.4720749608619</v>
      </c>
      <c r="AC13" t="n">
        <v>127.9701786839396</v>
      </c>
      <c r="AD13" t="n">
        <v>103396.8085189793</v>
      </c>
      <c r="AE13" t="n">
        <v>141472.0749608619</v>
      </c>
      <c r="AF13" t="n">
        <v>3.198055078264841e-06</v>
      </c>
      <c r="AG13" t="n">
        <v>0.3420833333333334</v>
      </c>
      <c r="AH13" t="n">
        <v>127970.1786839396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102.3121071494743</v>
      </c>
      <c r="AB14" t="n">
        <v>139.9879386934588</v>
      </c>
      <c r="AC14" t="n">
        <v>126.6276862988987</v>
      </c>
      <c r="AD14" t="n">
        <v>102312.1071494743</v>
      </c>
      <c r="AE14" t="n">
        <v>139987.9386934588</v>
      </c>
      <c r="AF14" t="n">
        <v>3.210186827256189e-06</v>
      </c>
      <c r="AG14" t="n">
        <v>0.3408333333333333</v>
      </c>
      <c r="AH14" t="n">
        <v>126627.6862988987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101.2401930769094</v>
      </c>
      <c r="AB15" t="n">
        <v>138.5212985698649</v>
      </c>
      <c r="AC15" t="n">
        <v>125.3010202502577</v>
      </c>
      <c r="AD15" t="n">
        <v>101240.1930769094</v>
      </c>
      <c r="AE15" t="n">
        <v>138521.2985698649</v>
      </c>
      <c r="AF15" t="n">
        <v>3.220900579612185e-06</v>
      </c>
      <c r="AG15" t="n">
        <v>0.3397916666666667</v>
      </c>
      <c r="AH15" t="n">
        <v>125301.0202502577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101.040655940704</v>
      </c>
      <c r="AB16" t="n">
        <v>138.2482830571516</v>
      </c>
      <c r="AC16" t="n">
        <v>125.054060954898</v>
      </c>
      <c r="AD16" t="n">
        <v>101040.655940704</v>
      </c>
      <c r="AE16" t="n">
        <v>138248.2830571516</v>
      </c>
      <c r="AF16" t="n">
        <v>3.219745174946343e-06</v>
      </c>
      <c r="AG16" t="n">
        <v>0.3397916666666667</v>
      </c>
      <c r="AH16" t="n">
        <v>125054.060954898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99.66909931790954</v>
      </c>
      <c r="AB17" t="n">
        <v>136.3716587770375</v>
      </c>
      <c r="AC17" t="n">
        <v>123.3565390622188</v>
      </c>
      <c r="AD17" t="n">
        <v>99669.09931790954</v>
      </c>
      <c r="AE17" t="n">
        <v>136371.6587770375</v>
      </c>
      <c r="AF17" t="n">
        <v>3.236761134570572e-06</v>
      </c>
      <c r="AG17" t="n">
        <v>0.338125</v>
      </c>
      <c r="AH17" t="n">
        <v>123356.5390622188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99.23751084843809</v>
      </c>
      <c r="AB18" t="n">
        <v>135.7811403927675</v>
      </c>
      <c r="AC18" t="n">
        <v>122.8223789237455</v>
      </c>
      <c r="AD18" t="n">
        <v>99237.51084843809</v>
      </c>
      <c r="AE18" t="n">
        <v>135781.1403927675</v>
      </c>
      <c r="AF18" t="n">
        <v>3.235238101147415e-06</v>
      </c>
      <c r="AG18" t="n">
        <v>0.338125</v>
      </c>
      <c r="AH18" t="n">
        <v>122822.3789237455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98.13482852417566</v>
      </c>
      <c r="AB19" t="n">
        <v>134.2724017898015</v>
      </c>
      <c r="AC19" t="n">
        <v>121.4576322155182</v>
      </c>
      <c r="AD19" t="n">
        <v>98134.82852417565</v>
      </c>
      <c r="AE19" t="n">
        <v>134272.4017898015</v>
      </c>
      <c r="AF19" t="n">
        <v>3.248735328380215e-06</v>
      </c>
      <c r="AG19" t="n">
        <v>0.336875</v>
      </c>
      <c r="AH19" t="n">
        <v>121457.6322155182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97.53063489279465</v>
      </c>
      <c r="AB20" t="n">
        <v>133.4457174082046</v>
      </c>
      <c r="AC20" t="n">
        <v>120.7098454310419</v>
      </c>
      <c r="AD20" t="n">
        <v>97530.63489279465</v>
      </c>
      <c r="AE20" t="n">
        <v>133445.7174082047</v>
      </c>
      <c r="AF20" t="n">
        <v>3.249785696258253e-06</v>
      </c>
      <c r="AG20" t="n">
        <v>0.3366666666666667</v>
      </c>
      <c r="AH20" t="n">
        <v>120709.8454310419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96.36642970308002</v>
      </c>
      <c r="AB21" t="n">
        <v>131.8528005065299</v>
      </c>
      <c r="AC21" t="n">
        <v>119.2689542827895</v>
      </c>
      <c r="AD21" t="n">
        <v>96366.42970308002</v>
      </c>
      <c r="AE21" t="n">
        <v>131852.8005065299</v>
      </c>
      <c r="AF21" t="n">
        <v>3.260026783069132e-06</v>
      </c>
      <c r="AG21" t="n">
        <v>0.335625</v>
      </c>
      <c r="AH21" t="n">
        <v>119268.9542827895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96.22295167655452</v>
      </c>
      <c r="AB22" t="n">
        <v>131.6564875408339</v>
      </c>
      <c r="AC22" t="n">
        <v>119.0913771510126</v>
      </c>
      <c r="AD22" t="n">
        <v>96222.95167655451</v>
      </c>
      <c r="AE22" t="n">
        <v>131656.4875408339</v>
      </c>
      <c r="AF22" t="n">
        <v>3.262495147582524e-06</v>
      </c>
      <c r="AG22" t="n">
        <v>0.3354166666666667</v>
      </c>
      <c r="AH22" t="n">
        <v>119091.3771510126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95.47045711026583</v>
      </c>
      <c r="AB23" t="n">
        <v>130.626891277521</v>
      </c>
      <c r="AC23" t="n">
        <v>118.1600441100224</v>
      </c>
      <c r="AD23" t="n">
        <v>95470.45711026582</v>
      </c>
      <c r="AE23" t="n">
        <v>130626.891277521</v>
      </c>
      <c r="AF23" t="n">
        <v>3.265908843186149e-06</v>
      </c>
      <c r="AG23" t="n">
        <v>0.335</v>
      </c>
      <c r="AH23" t="n">
        <v>118160.0441100224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94.58370143185577</v>
      </c>
      <c r="AB24" t="n">
        <v>129.4135930374214</v>
      </c>
      <c r="AC24" t="n">
        <v>117.0625413510828</v>
      </c>
      <c r="AD24" t="n">
        <v>94583.70143185578</v>
      </c>
      <c r="AE24" t="n">
        <v>129413.5930374214</v>
      </c>
      <c r="AF24" t="n">
        <v>3.262915294733739e-06</v>
      </c>
      <c r="AG24" t="n">
        <v>0.3354166666666667</v>
      </c>
      <c r="AH24" t="n">
        <v>117062.5413510828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93.92771672810512</v>
      </c>
      <c r="AB25" t="n">
        <v>128.5160458257476</v>
      </c>
      <c r="AC25" t="n">
        <v>116.2506547855755</v>
      </c>
      <c r="AD25" t="n">
        <v>93927.71672810512</v>
      </c>
      <c r="AE25" t="n">
        <v>128516.0458257476</v>
      </c>
      <c r="AF25" t="n">
        <v>3.276675113936047e-06</v>
      </c>
      <c r="AG25" t="n">
        <v>0.3339583333333334</v>
      </c>
      <c r="AH25" t="n">
        <v>116250.6547855755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93.65246820597014</v>
      </c>
      <c r="AB26" t="n">
        <v>128.1394386546549</v>
      </c>
      <c r="AC26" t="n">
        <v>115.9099904743203</v>
      </c>
      <c r="AD26" t="n">
        <v>93652.46820597014</v>
      </c>
      <c r="AE26" t="n">
        <v>128139.4386546549</v>
      </c>
      <c r="AF26" t="n">
        <v>3.276254966784832e-06</v>
      </c>
      <c r="AG26" t="n">
        <v>0.3339583333333334</v>
      </c>
      <c r="AH26" t="n">
        <v>115909.9904743202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93.48096285165867</v>
      </c>
      <c r="AB27" t="n">
        <v>127.9047774626038</v>
      </c>
      <c r="AC27" t="n">
        <v>115.6977250170894</v>
      </c>
      <c r="AD27" t="n">
        <v>93480.96285165867</v>
      </c>
      <c r="AE27" t="n">
        <v>127904.7774626038</v>
      </c>
      <c r="AF27" t="n">
        <v>3.276990224299459e-06</v>
      </c>
      <c r="AG27" t="n">
        <v>0.3339583333333334</v>
      </c>
      <c r="AH27" t="n">
        <v>115697.7250170894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93.65827918819285</v>
      </c>
      <c r="AB28" t="n">
        <v>128.1473894968945</v>
      </c>
      <c r="AC28" t="n">
        <v>115.9171824993356</v>
      </c>
      <c r="AD28" t="n">
        <v>93658.27918819286</v>
      </c>
      <c r="AE28" t="n">
        <v>128147.3894968945</v>
      </c>
      <c r="AF28" t="n">
        <v>3.276044893209224e-06</v>
      </c>
      <c r="AG28" t="n">
        <v>0.3339583333333334</v>
      </c>
      <c r="AH28" t="n">
        <v>115917.1824993356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198.8306766571996</v>
      </c>
      <c r="AB2" t="n">
        <v>272.0489035926275</v>
      </c>
      <c r="AC2" t="n">
        <v>246.0849380568611</v>
      </c>
      <c r="AD2" t="n">
        <v>198830.6766571996</v>
      </c>
      <c r="AE2" t="n">
        <v>272048.9035926275</v>
      </c>
      <c r="AF2" t="n">
        <v>2.1234702161353e-06</v>
      </c>
      <c r="AG2" t="n">
        <v>0.5329166666666666</v>
      </c>
      <c r="AH2" t="n">
        <v>246084.9380568611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129.0810588695729</v>
      </c>
      <c r="AB3" t="n">
        <v>176.6143993996811</v>
      </c>
      <c r="AC3" t="n">
        <v>159.7585690008912</v>
      </c>
      <c r="AD3" t="n">
        <v>129081.0588695729</v>
      </c>
      <c r="AE3" t="n">
        <v>176614.3993996811</v>
      </c>
      <c r="AF3" t="n">
        <v>2.758202275367965e-06</v>
      </c>
      <c r="AG3" t="n">
        <v>0.4104166666666667</v>
      </c>
      <c r="AH3" t="n">
        <v>159758.5690008912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112.709951115328</v>
      </c>
      <c r="AB4" t="n">
        <v>154.2147275280336</v>
      </c>
      <c r="AC4" t="n">
        <v>139.4966903745297</v>
      </c>
      <c r="AD4" t="n">
        <v>112709.951115328</v>
      </c>
      <c r="AE4" t="n">
        <v>154214.7275280336</v>
      </c>
      <c r="AF4" t="n">
        <v>2.993612188288888e-06</v>
      </c>
      <c r="AG4" t="n">
        <v>0.378125</v>
      </c>
      <c r="AH4" t="n">
        <v>139496.6903745297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104.9159386514521</v>
      </c>
      <c r="AB5" t="n">
        <v>143.5506158274016</v>
      </c>
      <c r="AC5" t="n">
        <v>129.8503465274279</v>
      </c>
      <c r="AD5" t="n">
        <v>104915.9386514521</v>
      </c>
      <c r="AE5" t="n">
        <v>143550.6158274016</v>
      </c>
      <c r="AF5" t="n">
        <v>3.120960638758918e-06</v>
      </c>
      <c r="AG5" t="n">
        <v>0.3627083333333334</v>
      </c>
      <c r="AH5" t="n">
        <v>129850.3465274279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100.1445280117979</v>
      </c>
      <c r="AB6" t="n">
        <v>137.022161290449</v>
      </c>
      <c r="AC6" t="n">
        <v>123.9449585287364</v>
      </c>
      <c r="AD6" t="n">
        <v>100144.5280117979</v>
      </c>
      <c r="AE6" t="n">
        <v>137022.161290449</v>
      </c>
      <c r="AF6" t="n">
        <v>3.201368363458425e-06</v>
      </c>
      <c r="AG6" t="n">
        <v>0.3535416666666666</v>
      </c>
      <c r="AH6" t="n">
        <v>123944.9585287364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97.00917580550673</v>
      </c>
      <c r="AB7" t="n">
        <v>132.7322340798264</v>
      </c>
      <c r="AC7" t="n">
        <v>120.0644559501437</v>
      </c>
      <c r="AD7" t="n">
        <v>97009.17580550673</v>
      </c>
      <c r="AE7" t="n">
        <v>132732.2340798264</v>
      </c>
      <c r="AF7" t="n">
        <v>3.252166486832776e-06</v>
      </c>
      <c r="AG7" t="n">
        <v>0.348125</v>
      </c>
      <c r="AH7" t="n">
        <v>120064.4559501437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94.75893879596931</v>
      </c>
      <c r="AB8" t="n">
        <v>129.6533605299284</v>
      </c>
      <c r="AC8" t="n">
        <v>117.2794257706208</v>
      </c>
      <c r="AD8" t="n">
        <v>94758.93879596931</v>
      </c>
      <c r="AE8" t="n">
        <v>129653.3605299284</v>
      </c>
      <c r="AF8" t="n">
        <v>3.287806667510395e-06</v>
      </c>
      <c r="AG8" t="n">
        <v>0.3441666666666667</v>
      </c>
      <c r="AH8" t="n">
        <v>117279.4257706208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93.15617933226686</v>
      </c>
      <c r="AB9" t="n">
        <v>127.4603943229346</v>
      </c>
      <c r="AC9" t="n">
        <v>115.2957531805744</v>
      </c>
      <c r="AD9" t="n">
        <v>93156.17933226685</v>
      </c>
      <c r="AE9" t="n">
        <v>127460.3943229346</v>
      </c>
      <c r="AF9" t="n">
        <v>3.309212507734454e-06</v>
      </c>
      <c r="AG9" t="n">
        <v>0.3420833333333334</v>
      </c>
      <c r="AH9" t="n">
        <v>115295.7531805744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91.35534257650829</v>
      </c>
      <c r="AB10" t="n">
        <v>124.9964100263964</v>
      </c>
      <c r="AC10" t="n">
        <v>113.0669280870733</v>
      </c>
      <c r="AD10" t="n">
        <v>91355.34257650829</v>
      </c>
      <c r="AE10" t="n">
        <v>124996.4100263964</v>
      </c>
      <c r="AF10" t="n">
        <v>3.335779654611521e-06</v>
      </c>
      <c r="AG10" t="n">
        <v>0.339375</v>
      </c>
      <c r="AH10" t="n">
        <v>113066.9280870733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89.44695516077927</v>
      </c>
      <c r="AB11" t="n">
        <v>122.3852701720865</v>
      </c>
      <c r="AC11" t="n">
        <v>110.7049917557001</v>
      </c>
      <c r="AD11" t="n">
        <v>89446.95516077927</v>
      </c>
      <c r="AE11" t="n">
        <v>122385.2701720865</v>
      </c>
      <c r="AF11" t="n">
        <v>3.360825574264543e-06</v>
      </c>
      <c r="AG11" t="n">
        <v>0.336875</v>
      </c>
      <c r="AH11" t="n">
        <v>110704.9917557001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88.19566784411032</v>
      </c>
      <c r="AB12" t="n">
        <v>120.6732036625205</v>
      </c>
      <c r="AC12" t="n">
        <v>109.1563224709061</v>
      </c>
      <c r="AD12" t="n">
        <v>88195.66784411031</v>
      </c>
      <c r="AE12" t="n">
        <v>120673.2036625205</v>
      </c>
      <c r="AF12" t="n">
        <v>3.375820528330126e-06</v>
      </c>
      <c r="AG12" t="n">
        <v>0.3352083333333333</v>
      </c>
      <c r="AH12" t="n">
        <v>109156.3224709061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87.16057280679985</v>
      </c>
      <c r="AB13" t="n">
        <v>119.2569409673028</v>
      </c>
      <c r="AC13" t="n">
        <v>107.8752258995824</v>
      </c>
      <c r="AD13" t="n">
        <v>87160.57280679984</v>
      </c>
      <c r="AE13" t="n">
        <v>119256.9409673028</v>
      </c>
      <c r="AF13" t="n">
        <v>3.38581716437385e-06</v>
      </c>
      <c r="AG13" t="n">
        <v>0.334375</v>
      </c>
      <c r="AH13" t="n">
        <v>107875.2258995824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86.23578917545015</v>
      </c>
      <c r="AB14" t="n">
        <v>117.9916112043164</v>
      </c>
      <c r="AC14" t="n">
        <v>106.7306574332735</v>
      </c>
      <c r="AD14" t="n">
        <v>86235.78917545015</v>
      </c>
      <c r="AE14" t="n">
        <v>117991.6112043164</v>
      </c>
      <c r="AF14" t="n">
        <v>3.386143141636144e-06</v>
      </c>
      <c r="AG14" t="n">
        <v>0.3341666666666667</v>
      </c>
      <c r="AH14" t="n">
        <v>106730.6574332735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85.39536658796197</v>
      </c>
      <c r="AB15" t="n">
        <v>116.8417079432879</v>
      </c>
      <c r="AC15" t="n">
        <v>105.6904993255778</v>
      </c>
      <c r="AD15" t="n">
        <v>85395.36658796198</v>
      </c>
      <c r="AE15" t="n">
        <v>116841.7079432879</v>
      </c>
      <c r="AF15" t="n">
        <v>3.399888516196263e-06</v>
      </c>
      <c r="AG15" t="n">
        <v>0.3329166666666667</v>
      </c>
      <c r="AH15" t="n">
        <v>105690.4993255778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83.93431410807142</v>
      </c>
      <c r="AB16" t="n">
        <v>114.8426314832163</v>
      </c>
      <c r="AC16" t="n">
        <v>103.8822119171335</v>
      </c>
      <c r="AD16" t="n">
        <v>83934.31410807141</v>
      </c>
      <c r="AE16" t="n">
        <v>114842.6314832163</v>
      </c>
      <c r="AF16" t="n">
        <v>3.412655958969496e-06</v>
      </c>
      <c r="AG16" t="n">
        <v>0.3316666666666667</v>
      </c>
      <c r="AH16" t="n">
        <v>103882.2119171335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83.21286278033057</v>
      </c>
      <c r="AB17" t="n">
        <v>113.8555099484155</v>
      </c>
      <c r="AC17" t="n">
        <v>102.98929987618</v>
      </c>
      <c r="AD17" t="n">
        <v>83212.86278033057</v>
      </c>
      <c r="AE17" t="n">
        <v>113855.5099484156</v>
      </c>
      <c r="AF17" t="n">
        <v>3.411569368095178e-06</v>
      </c>
      <c r="AG17" t="n">
        <v>0.3316666666666667</v>
      </c>
      <c r="AH17" t="n">
        <v>102989.29987618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81.99198917901296</v>
      </c>
      <c r="AB18" t="n">
        <v>112.1850568259517</v>
      </c>
      <c r="AC18" t="n">
        <v>101.4782724552279</v>
      </c>
      <c r="AD18" t="n">
        <v>81991.98917901296</v>
      </c>
      <c r="AE18" t="n">
        <v>112185.0568259517</v>
      </c>
      <c r="AF18" t="n">
        <v>3.425803708548739e-06</v>
      </c>
      <c r="AG18" t="n">
        <v>0.3304166666666666</v>
      </c>
      <c r="AH18" t="n">
        <v>101478.2724552279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81.93014027970676</v>
      </c>
      <c r="AB19" t="n">
        <v>112.1004324333401</v>
      </c>
      <c r="AC19" t="n">
        <v>101.401724495876</v>
      </c>
      <c r="AD19" t="n">
        <v>81930.14027970676</v>
      </c>
      <c r="AE19" t="n">
        <v>112100.4324333401</v>
      </c>
      <c r="AF19" t="n">
        <v>3.424825776761854e-06</v>
      </c>
      <c r="AG19" t="n">
        <v>0.3304166666666666</v>
      </c>
      <c r="AH19" t="n">
        <v>101401.724495876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82.15073919748515</v>
      </c>
      <c r="AB20" t="n">
        <v>112.4022656047818</v>
      </c>
      <c r="AC20" t="n">
        <v>101.6747511330609</v>
      </c>
      <c r="AD20" t="n">
        <v>82150.73919748515</v>
      </c>
      <c r="AE20" t="n">
        <v>112402.2656047818</v>
      </c>
      <c r="AF20" t="n">
        <v>3.424119492693547e-06</v>
      </c>
      <c r="AG20" t="n">
        <v>0.330625</v>
      </c>
      <c r="AH20" t="n">
        <v>101674.7511330609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87.44618615946501</v>
      </c>
      <c r="AB2" t="n">
        <v>119.647729756791</v>
      </c>
      <c r="AC2" t="n">
        <v>108.2287183554774</v>
      </c>
      <c r="AD2" t="n">
        <v>87446.18615946501</v>
      </c>
      <c r="AE2" t="n">
        <v>119647.729756791</v>
      </c>
      <c r="AF2" t="n">
        <v>3.149591200454533e-06</v>
      </c>
      <c r="AG2" t="n">
        <v>0.4010416666666667</v>
      </c>
      <c r="AH2" t="n">
        <v>108228.7183554774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68.2348322570799</v>
      </c>
      <c r="AB3" t="n">
        <v>93.36190780244337</v>
      </c>
      <c r="AC3" t="n">
        <v>84.4515783560616</v>
      </c>
      <c r="AD3" t="n">
        <v>68234.83225707991</v>
      </c>
      <c r="AE3" t="n">
        <v>93361.90780244337</v>
      </c>
      <c r="AF3" t="n">
        <v>3.596449644404842e-06</v>
      </c>
      <c r="AG3" t="n">
        <v>0.35125</v>
      </c>
      <c r="AH3" t="n">
        <v>84451.5783560616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62.31559047859485</v>
      </c>
      <c r="AB4" t="n">
        <v>85.26294006260716</v>
      </c>
      <c r="AC4" t="n">
        <v>77.12556473034014</v>
      </c>
      <c r="AD4" t="n">
        <v>62315.59047859485</v>
      </c>
      <c r="AE4" t="n">
        <v>85262.94006260716</v>
      </c>
      <c r="AF4" t="n">
        <v>3.73982506428579e-06</v>
      </c>
      <c r="AG4" t="n">
        <v>0.3377083333333333</v>
      </c>
      <c r="AH4" t="n">
        <v>77125.56473034015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58.50103282964457</v>
      </c>
      <c r="AB5" t="n">
        <v>80.0436940009096</v>
      </c>
      <c r="AC5" t="n">
        <v>72.40443618751149</v>
      </c>
      <c r="AD5" t="n">
        <v>58501.03282964457</v>
      </c>
      <c r="AE5" t="n">
        <v>80043.6940009096</v>
      </c>
      <c r="AF5" t="n">
        <v>3.818332958047241e-06</v>
      </c>
      <c r="AG5" t="n">
        <v>0.3308333333333334</v>
      </c>
      <c r="AH5" t="n">
        <v>72404.4361875115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55.7316696127526</v>
      </c>
      <c r="AB6" t="n">
        <v>76.25452907187751</v>
      </c>
      <c r="AC6" t="n">
        <v>68.97690384117863</v>
      </c>
      <c r="AD6" t="n">
        <v>55731.6696127526</v>
      </c>
      <c r="AE6" t="n">
        <v>76254.52907187751</v>
      </c>
      <c r="AF6" t="n">
        <v>3.862527749207161e-06</v>
      </c>
      <c r="AG6" t="n">
        <v>0.3270833333333333</v>
      </c>
      <c r="AH6" t="n">
        <v>68976.90384117863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55.68633981096768</v>
      </c>
      <c r="AB7" t="n">
        <v>76.19250683726571</v>
      </c>
      <c r="AC7" t="n">
        <v>68.9208009215894</v>
      </c>
      <c r="AD7" t="n">
        <v>55686.33981096768</v>
      </c>
      <c r="AE7" t="n">
        <v>76192.50683726571</v>
      </c>
      <c r="AF7" t="n">
        <v>3.870166355086654e-06</v>
      </c>
      <c r="AG7" t="n">
        <v>0.32625</v>
      </c>
      <c r="AH7" t="n">
        <v>68920.8009215894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119.9333690423548</v>
      </c>
      <c r="AB2" t="n">
        <v>164.0981266104947</v>
      </c>
      <c r="AC2" t="n">
        <v>148.4368317200016</v>
      </c>
      <c r="AD2" t="n">
        <v>119933.3690423548</v>
      </c>
      <c r="AE2" t="n">
        <v>164098.1266104947</v>
      </c>
      <c r="AF2" t="n">
        <v>2.741166402034553e-06</v>
      </c>
      <c r="AG2" t="n">
        <v>0.4408333333333334</v>
      </c>
      <c r="AH2" t="n">
        <v>148436.8317200016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88.37844272472617</v>
      </c>
      <c r="AB3" t="n">
        <v>120.9232843176376</v>
      </c>
      <c r="AC3" t="n">
        <v>109.3825357792894</v>
      </c>
      <c r="AD3" t="n">
        <v>88378.44272472618</v>
      </c>
      <c r="AE3" t="n">
        <v>120923.2843176376</v>
      </c>
      <c r="AF3" t="n">
        <v>3.265690541760359e-06</v>
      </c>
      <c r="AG3" t="n">
        <v>0.3700000000000001</v>
      </c>
      <c r="AH3" t="n">
        <v>109382.5357792894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79.83164857461506</v>
      </c>
      <c r="AB4" t="n">
        <v>109.229183503515</v>
      </c>
      <c r="AC4" t="n">
        <v>98.80450353408926</v>
      </c>
      <c r="AD4" t="n">
        <v>79831.64857461506</v>
      </c>
      <c r="AE4" t="n">
        <v>109229.183503515</v>
      </c>
      <c r="AF4" t="n">
        <v>3.445364998291821e-06</v>
      </c>
      <c r="AG4" t="n">
        <v>0.350625</v>
      </c>
      <c r="AH4" t="n">
        <v>98804.50353408926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75.19487588308181</v>
      </c>
      <c r="AB5" t="n">
        <v>102.8849465469883</v>
      </c>
      <c r="AC5" t="n">
        <v>93.06575164849902</v>
      </c>
      <c r="AD5" t="n">
        <v>75194.87588308181</v>
      </c>
      <c r="AE5" t="n">
        <v>102884.9465469883</v>
      </c>
      <c r="AF5" t="n">
        <v>3.542219853813946e-06</v>
      </c>
      <c r="AG5" t="n">
        <v>0.3410416666666667</v>
      </c>
      <c r="AH5" t="n">
        <v>93065.75164849902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72.28832573642087</v>
      </c>
      <c r="AB6" t="n">
        <v>98.90807640838622</v>
      </c>
      <c r="AC6" t="n">
        <v>89.46842841435152</v>
      </c>
      <c r="AD6" t="n">
        <v>72288.32573642087</v>
      </c>
      <c r="AE6" t="n">
        <v>98908.07640838622</v>
      </c>
      <c r="AF6" t="n">
        <v>3.596040995086121e-06</v>
      </c>
      <c r="AG6" t="n">
        <v>0.3360416666666666</v>
      </c>
      <c r="AH6" t="n">
        <v>89468.42841435153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69.47483691112092</v>
      </c>
      <c r="AB7" t="n">
        <v>95.05853687524592</v>
      </c>
      <c r="AC7" t="n">
        <v>85.98628353139024</v>
      </c>
      <c r="AD7" t="n">
        <v>69474.83691112092</v>
      </c>
      <c r="AE7" t="n">
        <v>95058.53687524592</v>
      </c>
      <c r="AF7" t="n">
        <v>3.645512367397721e-06</v>
      </c>
      <c r="AG7" t="n">
        <v>0.3314583333333334</v>
      </c>
      <c r="AH7" t="n">
        <v>85986.28353139025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67.67835526815799</v>
      </c>
      <c r="AB8" t="n">
        <v>92.60051143616873</v>
      </c>
      <c r="AC8" t="n">
        <v>83.76284859035745</v>
      </c>
      <c r="AD8" t="n">
        <v>67678.35526815799</v>
      </c>
      <c r="AE8" t="n">
        <v>92600.51143616873</v>
      </c>
      <c r="AF8" t="n">
        <v>3.671610981161168e-06</v>
      </c>
      <c r="AG8" t="n">
        <v>0.3291666666666667</v>
      </c>
      <c r="AH8" t="n">
        <v>83762.84859035745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65.59995772781728</v>
      </c>
      <c r="AB9" t="n">
        <v>89.75675622904782</v>
      </c>
      <c r="AC9" t="n">
        <v>81.19049738896776</v>
      </c>
      <c r="AD9" t="n">
        <v>65599.95772781728</v>
      </c>
      <c r="AE9" t="n">
        <v>89756.75622904782</v>
      </c>
      <c r="AF9" t="n">
        <v>3.694461767434052e-06</v>
      </c>
      <c r="AG9" t="n">
        <v>0.3270833333333333</v>
      </c>
      <c r="AH9" t="n">
        <v>81190.49738896775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64.66658814443306</v>
      </c>
      <c r="AB10" t="n">
        <v>88.47967878770228</v>
      </c>
      <c r="AC10" t="n">
        <v>80.03530242623438</v>
      </c>
      <c r="AD10" t="n">
        <v>64666.58814443306</v>
      </c>
      <c r="AE10" t="n">
        <v>88479.67878770229</v>
      </c>
      <c r="AF10" t="n">
        <v>3.704379240664162e-06</v>
      </c>
      <c r="AG10" t="n">
        <v>0.32625</v>
      </c>
      <c r="AH10" t="n">
        <v>80035.30242623438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65.10106938880205</v>
      </c>
      <c r="AB11" t="n">
        <v>89.07415519420734</v>
      </c>
      <c r="AC11" t="n">
        <v>80.57304283885566</v>
      </c>
      <c r="AD11" t="n">
        <v>65101.06938880205</v>
      </c>
      <c r="AE11" t="n">
        <v>89074.15519420734</v>
      </c>
      <c r="AF11" t="n">
        <v>3.701363400851497e-06</v>
      </c>
      <c r="AG11" t="n">
        <v>0.3264583333333334</v>
      </c>
      <c r="AH11" t="n">
        <v>80573.04283885566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65.96412292908998</v>
      </c>
      <c r="AB2" t="n">
        <v>90.2550231232637</v>
      </c>
      <c r="AC2" t="n">
        <v>81.64121039012178</v>
      </c>
      <c r="AD2" t="n">
        <v>65964.12292908998</v>
      </c>
      <c r="AE2" t="n">
        <v>90255.0231232637</v>
      </c>
      <c r="AF2" t="n">
        <v>3.506030338377937e-06</v>
      </c>
      <c r="AG2" t="n">
        <v>0.3741666666666667</v>
      </c>
      <c r="AH2" t="n">
        <v>81641.21039012178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53.74196749805048</v>
      </c>
      <c r="AB3" t="n">
        <v>73.53213085908128</v>
      </c>
      <c r="AC3" t="n">
        <v>66.51432749290093</v>
      </c>
      <c r="AD3" t="n">
        <v>53741.96749805048</v>
      </c>
      <c r="AE3" t="n">
        <v>73532.13085908128</v>
      </c>
      <c r="AF3" t="n">
        <v>3.864037818156993e-06</v>
      </c>
      <c r="AG3" t="n">
        <v>0.339375</v>
      </c>
      <c r="AH3" t="n">
        <v>66514.32749290093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48.60459477865706</v>
      </c>
      <c r="AB4" t="n">
        <v>66.50295085952216</v>
      </c>
      <c r="AC4" t="n">
        <v>60.15600256698139</v>
      </c>
      <c r="AD4" t="n">
        <v>48604.59477865706</v>
      </c>
      <c r="AE4" t="n">
        <v>66502.95085952216</v>
      </c>
      <c r="AF4" t="n">
        <v>3.992671177493718e-06</v>
      </c>
      <c r="AG4" t="n">
        <v>0.3285416666666667</v>
      </c>
      <c r="AH4" t="n">
        <v>60156.00256698139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48.54549907444835</v>
      </c>
      <c r="AB5" t="n">
        <v>66.42209350990539</v>
      </c>
      <c r="AC5" t="n">
        <v>60.08286212932801</v>
      </c>
      <c r="AD5" t="n">
        <v>48545.49907444835</v>
      </c>
      <c r="AE5" t="n">
        <v>66422.09350990539</v>
      </c>
      <c r="AF5" t="n">
        <v>3.998652660184362e-06</v>
      </c>
      <c r="AG5" t="n">
        <v>0.328125</v>
      </c>
      <c r="AH5" t="n">
        <v>60082.86212932802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215.7092079332005</v>
      </c>
      <c r="AB2" t="n">
        <v>295.142854712687</v>
      </c>
      <c r="AC2" t="n">
        <v>266.9748348945934</v>
      </c>
      <c r="AD2" t="n">
        <v>215709.2079332005</v>
      </c>
      <c r="AE2" t="n">
        <v>295142.854712687</v>
      </c>
      <c r="AF2" t="n">
        <v>2.03181688636671e-06</v>
      </c>
      <c r="AG2" t="n">
        <v>0.5520833333333334</v>
      </c>
      <c r="AH2" t="n">
        <v>266974.8348945934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134.7416193968894</v>
      </c>
      <c r="AB3" t="n">
        <v>184.3594280394572</v>
      </c>
      <c r="AC3" t="n">
        <v>166.7644229775056</v>
      </c>
      <c r="AD3" t="n">
        <v>134741.6193968894</v>
      </c>
      <c r="AE3" t="n">
        <v>184359.4280394572</v>
      </c>
      <c r="AF3" t="n">
        <v>2.701874420109024e-06</v>
      </c>
      <c r="AG3" t="n">
        <v>0.4152083333333333</v>
      </c>
      <c r="AH3" t="n">
        <v>166764.4229775056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117.4489820803153</v>
      </c>
      <c r="AB4" t="n">
        <v>160.6988787656167</v>
      </c>
      <c r="AC4" t="n">
        <v>145.3620033185634</v>
      </c>
      <c r="AD4" t="n">
        <v>117448.9820803153</v>
      </c>
      <c r="AE4" t="n">
        <v>160698.8787656167</v>
      </c>
      <c r="AF4" t="n">
        <v>2.940499971699699e-06</v>
      </c>
      <c r="AG4" t="n">
        <v>0.3814583333333333</v>
      </c>
      <c r="AH4" t="n">
        <v>145362.0033185634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109.5201346654931</v>
      </c>
      <c r="AB5" t="n">
        <v>149.8502799366017</v>
      </c>
      <c r="AC5" t="n">
        <v>135.5487795356821</v>
      </c>
      <c r="AD5" t="n">
        <v>109520.1346654931</v>
      </c>
      <c r="AE5" t="n">
        <v>149850.2799366017</v>
      </c>
      <c r="AF5" t="n">
        <v>3.065358422543284e-06</v>
      </c>
      <c r="AG5" t="n">
        <v>0.3658333333333333</v>
      </c>
      <c r="AH5" t="n">
        <v>135548.7795356821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104.6984811576372</v>
      </c>
      <c r="AB6" t="n">
        <v>143.2530808908166</v>
      </c>
      <c r="AC6" t="n">
        <v>129.5812079075976</v>
      </c>
      <c r="AD6" t="n">
        <v>104698.4811576372</v>
      </c>
      <c r="AE6" t="n">
        <v>143253.0808908166</v>
      </c>
      <c r="AF6" t="n">
        <v>3.143859337303935e-06</v>
      </c>
      <c r="AG6" t="n">
        <v>0.356875</v>
      </c>
      <c r="AH6" t="n">
        <v>129581.2079075976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101.5772794737686</v>
      </c>
      <c r="AB7" t="n">
        <v>138.9825150492497</v>
      </c>
      <c r="AC7" t="n">
        <v>125.7182188761716</v>
      </c>
      <c r="AD7" t="n">
        <v>101577.2794737686</v>
      </c>
      <c r="AE7" t="n">
        <v>138982.5150492497</v>
      </c>
      <c r="AF7" t="n">
        <v>3.193447363706238e-06</v>
      </c>
      <c r="AG7" t="n">
        <v>0.35125</v>
      </c>
      <c r="AH7" t="n">
        <v>125718.2188761717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99.3386790946923</v>
      </c>
      <c r="AB8" t="n">
        <v>135.9195632505204</v>
      </c>
      <c r="AC8" t="n">
        <v>122.9475908982323</v>
      </c>
      <c r="AD8" t="n">
        <v>99338.6790946923</v>
      </c>
      <c r="AE8" t="n">
        <v>135919.5632505204</v>
      </c>
      <c r="AF8" t="n">
        <v>3.227152146038315e-06</v>
      </c>
      <c r="AG8" t="n">
        <v>0.3475</v>
      </c>
      <c r="AH8" t="n">
        <v>122947.5908982323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96.90734259025648</v>
      </c>
      <c r="AB9" t="n">
        <v>132.5929013821567</v>
      </c>
      <c r="AC9" t="n">
        <v>119.9384209695849</v>
      </c>
      <c r="AD9" t="n">
        <v>96907.34259025648</v>
      </c>
      <c r="AE9" t="n">
        <v>132592.9013821567</v>
      </c>
      <c r="AF9" t="n">
        <v>3.266671810945254e-06</v>
      </c>
      <c r="AG9" t="n">
        <v>0.3433333333333333</v>
      </c>
      <c r="AH9" t="n">
        <v>119938.4209695849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95.0422966406552</v>
      </c>
      <c r="AB10" t="n">
        <v>130.0410632338933</v>
      </c>
      <c r="AC10" t="n">
        <v>117.6301266726635</v>
      </c>
      <c r="AD10" t="n">
        <v>95042.2966406552</v>
      </c>
      <c r="AE10" t="n">
        <v>130041.0632338932</v>
      </c>
      <c r="AF10" t="n">
        <v>3.291923476941649e-06</v>
      </c>
      <c r="AG10" t="n">
        <v>0.3408333333333333</v>
      </c>
      <c r="AH10" t="n">
        <v>117630.1266726635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94.01173207748685</v>
      </c>
      <c r="AB11" t="n">
        <v>128.6309993332673</v>
      </c>
      <c r="AC11" t="n">
        <v>116.3546372916757</v>
      </c>
      <c r="AD11" t="n">
        <v>94011.73207748686</v>
      </c>
      <c r="AE11" t="n">
        <v>128630.9993332673</v>
      </c>
      <c r="AF11" t="n">
        <v>3.305868426820257e-06</v>
      </c>
      <c r="AG11" t="n">
        <v>0.339375</v>
      </c>
      <c r="AH11" t="n">
        <v>116354.6372916757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92.87341266180513</v>
      </c>
      <c r="AB12" t="n">
        <v>127.073500489624</v>
      </c>
      <c r="AC12" t="n">
        <v>114.9457839517059</v>
      </c>
      <c r="AD12" t="n">
        <v>92873.41266180514</v>
      </c>
      <c r="AE12" t="n">
        <v>127073.500489624</v>
      </c>
      <c r="AF12" t="n">
        <v>3.317228984443368e-06</v>
      </c>
      <c r="AG12" t="n">
        <v>0.338125</v>
      </c>
      <c r="AH12" t="n">
        <v>114945.7839517059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91.72104777437384</v>
      </c>
      <c r="AB13" t="n">
        <v>125.4967840118905</v>
      </c>
      <c r="AC13" t="n">
        <v>113.5195470816713</v>
      </c>
      <c r="AD13" t="n">
        <v>91721.04777437384</v>
      </c>
      <c r="AE13" t="n">
        <v>125496.7840118905</v>
      </c>
      <c r="AF13" t="n">
        <v>3.32896643260374e-06</v>
      </c>
      <c r="AG13" t="n">
        <v>0.336875</v>
      </c>
      <c r="AH13" t="n">
        <v>113519.5470816713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90.44941066055269</v>
      </c>
      <c r="AB14" t="n">
        <v>123.7568740120912</v>
      </c>
      <c r="AC14" t="n">
        <v>111.9456916502733</v>
      </c>
      <c r="AD14" t="n">
        <v>90449.41066055269</v>
      </c>
      <c r="AE14" t="n">
        <v>123756.8740120912</v>
      </c>
      <c r="AF14" t="n">
        <v>3.34355748054622e-06</v>
      </c>
      <c r="AG14" t="n">
        <v>0.3354166666666667</v>
      </c>
      <c r="AH14" t="n">
        <v>111945.6916502733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89.11910980390537</v>
      </c>
      <c r="AB15" t="n">
        <v>121.9366976912955</v>
      </c>
      <c r="AC15" t="n">
        <v>110.2992304029002</v>
      </c>
      <c r="AD15" t="n">
        <v>89119.10980390538</v>
      </c>
      <c r="AE15" t="n">
        <v>121936.6976912955</v>
      </c>
      <c r="AF15" t="n">
        <v>3.356102551286434e-06</v>
      </c>
      <c r="AG15" t="n">
        <v>0.3341666666666667</v>
      </c>
      <c r="AH15" t="n">
        <v>110299.2304029002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88.59325296070628</v>
      </c>
      <c r="AB16" t="n">
        <v>121.2171971592642</v>
      </c>
      <c r="AC16" t="n">
        <v>109.6483979918205</v>
      </c>
      <c r="AD16" t="n">
        <v>88593.25296070628</v>
      </c>
      <c r="AE16" t="n">
        <v>121217.1971592642</v>
      </c>
      <c r="AF16" t="n">
        <v>3.355725660749174e-06</v>
      </c>
      <c r="AG16" t="n">
        <v>0.3341666666666667</v>
      </c>
      <c r="AH16" t="n">
        <v>109648.3979918205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87.48598052993266</v>
      </c>
      <c r="AB17" t="n">
        <v>119.7021781700685</v>
      </c>
      <c r="AC17" t="n">
        <v>108.2779702886106</v>
      </c>
      <c r="AD17" t="n">
        <v>87485.98052993265</v>
      </c>
      <c r="AE17" t="n">
        <v>119702.1781700685</v>
      </c>
      <c r="AF17" t="n">
        <v>3.368916829553262e-06</v>
      </c>
      <c r="AG17" t="n">
        <v>0.3329166666666667</v>
      </c>
      <c r="AH17" t="n">
        <v>108277.9702886106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86.49122656227681</v>
      </c>
      <c r="AB18" t="n">
        <v>118.3411119060746</v>
      </c>
      <c r="AC18" t="n">
        <v>107.0468022785834</v>
      </c>
      <c r="AD18" t="n">
        <v>86491.2265622768</v>
      </c>
      <c r="AE18" t="n">
        <v>118341.1119060746</v>
      </c>
      <c r="AF18" t="n">
        <v>3.368970671058584e-06</v>
      </c>
      <c r="AG18" t="n">
        <v>0.3329166666666667</v>
      </c>
      <c r="AH18" t="n">
        <v>107046.8022785834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85.6564168372874</v>
      </c>
      <c r="AB19" t="n">
        <v>117.1988884111389</v>
      </c>
      <c r="AC19" t="n">
        <v>106.0135909908832</v>
      </c>
      <c r="AD19" t="n">
        <v>85656.4168372874</v>
      </c>
      <c r="AE19" t="n">
        <v>117198.8884111389</v>
      </c>
      <c r="AF19" t="n">
        <v>3.38097732674557e-06</v>
      </c>
      <c r="AG19" t="n">
        <v>0.3316666666666667</v>
      </c>
      <c r="AH19" t="n">
        <v>106013.5909908832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85.29626037176416</v>
      </c>
      <c r="AB20" t="n">
        <v>116.7061064460284</v>
      </c>
      <c r="AC20" t="n">
        <v>105.5678394448989</v>
      </c>
      <c r="AD20" t="n">
        <v>85296.26037176416</v>
      </c>
      <c r="AE20" t="n">
        <v>116706.1064460284</v>
      </c>
      <c r="AF20" t="n">
        <v>3.38232336437864e-06</v>
      </c>
      <c r="AG20" t="n">
        <v>0.3316666666666667</v>
      </c>
      <c r="AH20" t="n">
        <v>105567.8394448989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84.27927231794443</v>
      </c>
      <c r="AB21" t="n">
        <v>115.3146185244465</v>
      </c>
      <c r="AC21" t="n">
        <v>104.3091531775868</v>
      </c>
      <c r="AD21" t="n">
        <v>84279.27231794443</v>
      </c>
      <c r="AE21" t="n">
        <v>115314.6185244465</v>
      </c>
      <c r="AF21" t="n">
        <v>3.384530866096875e-06</v>
      </c>
      <c r="AG21" t="n">
        <v>0.3314583333333334</v>
      </c>
      <c r="AH21" t="n">
        <v>104309.1531775867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84.55828987063872</v>
      </c>
      <c r="AB22" t="n">
        <v>115.6963826494283</v>
      </c>
      <c r="AC22" t="n">
        <v>104.6544822702897</v>
      </c>
      <c r="AD22" t="n">
        <v>84558.28987063872</v>
      </c>
      <c r="AE22" t="n">
        <v>115696.3826494283</v>
      </c>
      <c r="AF22" t="n">
        <v>3.382431047389286e-06</v>
      </c>
      <c r="AG22" t="n">
        <v>0.3316666666666667</v>
      </c>
      <c r="AH22" t="n">
        <v>104654.4822702897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55.01181820207857</v>
      </c>
      <c r="AB2" t="n">
        <v>75.2695966141909</v>
      </c>
      <c r="AC2" t="n">
        <v>68.08597195489196</v>
      </c>
      <c r="AD2" t="n">
        <v>55011.81820207858</v>
      </c>
      <c r="AE2" t="n">
        <v>75269.5966141909</v>
      </c>
      <c r="AF2" t="n">
        <v>3.716877992074179e-06</v>
      </c>
      <c r="AG2" t="n">
        <v>0.36125</v>
      </c>
      <c r="AH2" t="n">
        <v>68085.97195489195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44.79136958659742</v>
      </c>
      <c r="AB3" t="n">
        <v>61.28552792412622</v>
      </c>
      <c r="AC3" t="n">
        <v>55.4365231538389</v>
      </c>
      <c r="AD3" t="n">
        <v>44791.36958659742</v>
      </c>
      <c r="AE3" t="n">
        <v>61285.52792412622</v>
      </c>
      <c r="AF3" t="n">
        <v>4.04491741128314e-06</v>
      </c>
      <c r="AG3" t="n">
        <v>0.331875</v>
      </c>
      <c r="AH3" t="n">
        <v>55436.5231538389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44.2324014109408</v>
      </c>
      <c r="AB4" t="n">
        <v>60.5207230062577</v>
      </c>
      <c r="AC4" t="n">
        <v>54.74471014392107</v>
      </c>
      <c r="AD4" t="n">
        <v>44232.4014109408</v>
      </c>
      <c r="AE4" t="n">
        <v>60520.7230062577</v>
      </c>
      <c r="AF4" t="n">
        <v>4.068242940600296e-06</v>
      </c>
      <c r="AG4" t="n">
        <v>0.33</v>
      </c>
      <c r="AH4" t="n">
        <v>54744.71014392107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156.772022409625</v>
      </c>
      <c r="AB2" t="n">
        <v>214.5023973542538</v>
      </c>
      <c r="AC2" t="n">
        <v>194.0305896068307</v>
      </c>
      <c r="AD2" t="n">
        <v>156772.022409625</v>
      </c>
      <c r="AE2" t="n">
        <v>214502.3973542538</v>
      </c>
      <c r="AF2" t="n">
        <v>2.404012663506328e-06</v>
      </c>
      <c r="AG2" t="n">
        <v>0.485</v>
      </c>
      <c r="AH2" t="n">
        <v>194030.5896068307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108.0096322015774</v>
      </c>
      <c r="AB3" t="n">
        <v>147.7835438268078</v>
      </c>
      <c r="AC3" t="n">
        <v>133.6792898195239</v>
      </c>
      <c r="AD3" t="n">
        <v>108009.6322015774</v>
      </c>
      <c r="AE3" t="n">
        <v>147783.5438268078</v>
      </c>
      <c r="AF3" t="n">
        <v>2.997864861497775e-06</v>
      </c>
      <c r="AG3" t="n">
        <v>0.3889583333333334</v>
      </c>
      <c r="AH3" t="n">
        <v>133679.2898195239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95.5473395224253</v>
      </c>
      <c r="AB4" t="n">
        <v>130.7320851856502</v>
      </c>
      <c r="AC4" t="n">
        <v>118.2551984592004</v>
      </c>
      <c r="AD4" t="n">
        <v>95547.3395224253</v>
      </c>
      <c r="AE4" t="n">
        <v>130732.0851856502</v>
      </c>
      <c r="AF4" t="n">
        <v>3.215892414629708e-06</v>
      </c>
      <c r="AG4" t="n">
        <v>0.3627083333333334</v>
      </c>
      <c r="AH4" t="n">
        <v>118255.1984592004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89.85448844144413</v>
      </c>
      <c r="AB5" t="n">
        <v>122.9428751857913</v>
      </c>
      <c r="AC5" t="n">
        <v>111.2093797295007</v>
      </c>
      <c r="AD5" t="n">
        <v>89854.48844144413</v>
      </c>
      <c r="AE5" t="n">
        <v>122942.8751857913</v>
      </c>
      <c r="AF5" t="n">
        <v>3.323198915105682e-06</v>
      </c>
      <c r="AG5" t="n">
        <v>0.3508333333333333</v>
      </c>
      <c r="AH5" t="n">
        <v>111209.3797295007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86.31394881197471</v>
      </c>
      <c r="AB6" t="n">
        <v>118.0985526671691</v>
      </c>
      <c r="AC6" t="n">
        <v>106.8273925530049</v>
      </c>
      <c r="AD6" t="n">
        <v>86313.94881197471</v>
      </c>
      <c r="AE6" t="n">
        <v>118098.5526671691</v>
      </c>
      <c r="AF6" t="n">
        <v>3.388803097973622e-06</v>
      </c>
      <c r="AG6" t="n">
        <v>0.3441666666666667</v>
      </c>
      <c r="AH6" t="n">
        <v>106827.3925530049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83.48584872803893</v>
      </c>
      <c r="AB7" t="n">
        <v>114.22902136536</v>
      </c>
      <c r="AC7" t="n">
        <v>103.3271638877179</v>
      </c>
      <c r="AD7" t="n">
        <v>83485.84872803894</v>
      </c>
      <c r="AE7" t="n">
        <v>114229.02136536</v>
      </c>
      <c r="AF7" t="n">
        <v>3.437558425002611e-06</v>
      </c>
      <c r="AG7" t="n">
        <v>0.3391666666666667</v>
      </c>
      <c r="AH7" t="n">
        <v>103327.1638877179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81.93303948759025</v>
      </c>
      <c r="AB8" t="n">
        <v>112.1043992574703</v>
      </c>
      <c r="AC8" t="n">
        <v>101.4053127318787</v>
      </c>
      <c r="AD8" t="n">
        <v>81933.03948759026</v>
      </c>
      <c r="AE8" t="n">
        <v>112104.3992574703</v>
      </c>
      <c r="AF8" t="n">
        <v>3.457262070369092e-06</v>
      </c>
      <c r="AG8" t="n">
        <v>0.3372916666666667</v>
      </c>
      <c r="AH8" t="n">
        <v>101405.3127318787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80.08782094757895</v>
      </c>
      <c r="AB9" t="n">
        <v>109.5796898457314</v>
      </c>
      <c r="AC9" t="n">
        <v>99.12155804294346</v>
      </c>
      <c r="AD9" t="n">
        <v>80087.82094757895</v>
      </c>
      <c r="AE9" t="n">
        <v>109579.6898457314</v>
      </c>
      <c r="AF9" t="n">
        <v>3.48127588815949e-06</v>
      </c>
      <c r="AG9" t="n">
        <v>0.335</v>
      </c>
      <c r="AH9" t="n">
        <v>99121.55804294346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78.35621776446513</v>
      </c>
      <c r="AB10" t="n">
        <v>107.2104339776554</v>
      </c>
      <c r="AC10" t="n">
        <v>96.97842062964436</v>
      </c>
      <c r="AD10" t="n">
        <v>78356.21776446512</v>
      </c>
      <c r="AE10" t="n">
        <v>107210.4339776554</v>
      </c>
      <c r="AF10" t="n">
        <v>3.507920590416434e-06</v>
      </c>
      <c r="AG10" t="n">
        <v>0.3325</v>
      </c>
      <c r="AH10" t="n">
        <v>96978.42062964436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76.92687362343662</v>
      </c>
      <c r="AB11" t="n">
        <v>105.2547422656881</v>
      </c>
      <c r="AC11" t="n">
        <v>95.20937738983605</v>
      </c>
      <c r="AD11" t="n">
        <v>76926.87362343662</v>
      </c>
      <c r="AE11" t="n">
        <v>105254.7422656881</v>
      </c>
      <c r="AF11" t="n">
        <v>3.522082585523592e-06</v>
      </c>
      <c r="AG11" t="n">
        <v>0.3310416666666667</v>
      </c>
      <c r="AH11" t="n">
        <v>95209.37738983605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75.55362647852604</v>
      </c>
      <c r="AB12" t="n">
        <v>103.3758049386341</v>
      </c>
      <c r="AC12" t="n">
        <v>93.50976320417038</v>
      </c>
      <c r="AD12" t="n">
        <v>75553.62647852604</v>
      </c>
      <c r="AE12" t="n">
        <v>103375.8049386341</v>
      </c>
      <c r="AF12" t="n">
        <v>3.533445767368466e-06</v>
      </c>
      <c r="AG12" t="n">
        <v>0.33</v>
      </c>
      <c r="AH12" t="n">
        <v>93509.76320417038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74.45092824959592</v>
      </c>
      <c r="AB13" t="n">
        <v>101.8670445742002</v>
      </c>
      <c r="AC13" t="n">
        <v>92.14499681135908</v>
      </c>
      <c r="AD13" t="n">
        <v>74450.92824959592</v>
      </c>
      <c r="AE13" t="n">
        <v>101867.0445742002</v>
      </c>
      <c r="AF13" t="n">
        <v>3.543801376438917e-06</v>
      </c>
      <c r="AG13" t="n">
        <v>0.3291666666666667</v>
      </c>
      <c r="AH13" t="n">
        <v>92144.99681135907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73.03158230661148</v>
      </c>
      <c r="AB14" t="n">
        <v>99.92503283788616</v>
      </c>
      <c r="AC14" t="n">
        <v>90.38832794952765</v>
      </c>
      <c r="AD14" t="n">
        <v>73031.58230661148</v>
      </c>
      <c r="AE14" t="n">
        <v>99925.03283788616</v>
      </c>
      <c r="AF14" t="n">
        <v>3.558970944320497e-06</v>
      </c>
      <c r="AG14" t="n">
        <v>0.3277083333333333</v>
      </c>
      <c r="AH14" t="n">
        <v>90388.32794952765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73.31308698006329</v>
      </c>
      <c r="AB15" t="n">
        <v>100.3101999512124</v>
      </c>
      <c r="AC15" t="n">
        <v>90.7367352541436</v>
      </c>
      <c r="AD15" t="n">
        <v>73313.08698006329</v>
      </c>
      <c r="AE15" t="n">
        <v>100310.1999512124</v>
      </c>
      <c r="AF15" t="n">
        <v>3.555668344671002e-06</v>
      </c>
      <c r="AG15" t="n">
        <v>0.3279166666666667</v>
      </c>
      <c r="AH15" t="n">
        <v>90736.7352541436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184.8119048215042</v>
      </c>
      <c r="AB2" t="n">
        <v>252.8678015024744</v>
      </c>
      <c r="AC2" t="n">
        <v>228.7344534293402</v>
      </c>
      <c r="AD2" t="n">
        <v>184811.9048215043</v>
      </c>
      <c r="AE2" t="n">
        <v>252867.8015024744</v>
      </c>
      <c r="AF2" t="n">
        <v>2.20737037339098e-06</v>
      </c>
      <c r="AG2" t="n">
        <v>0.5177083333333333</v>
      </c>
      <c r="AH2" t="n">
        <v>228734.4534293402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121.8483829699239</v>
      </c>
      <c r="AB3" t="n">
        <v>166.7183331506454</v>
      </c>
      <c r="AC3" t="n">
        <v>150.8069694254441</v>
      </c>
      <c r="AD3" t="n">
        <v>121848.3829699239</v>
      </c>
      <c r="AE3" t="n">
        <v>166718.3331506454</v>
      </c>
      <c r="AF3" t="n">
        <v>2.835407199631448e-06</v>
      </c>
      <c r="AG3" t="n">
        <v>0.4029166666666666</v>
      </c>
      <c r="AH3" t="n">
        <v>150806.9694254441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106.8477731416844</v>
      </c>
      <c r="AB4" t="n">
        <v>146.1938370034588</v>
      </c>
      <c r="AC4" t="n">
        <v>132.2413023842273</v>
      </c>
      <c r="AD4" t="n">
        <v>106847.7731416844</v>
      </c>
      <c r="AE4" t="n">
        <v>146193.8370034588</v>
      </c>
      <c r="AF4" t="n">
        <v>3.065923205280621e-06</v>
      </c>
      <c r="AG4" t="n">
        <v>0.3727083333333334</v>
      </c>
      <c r="AH4" t="n">
        <v>132241.3023842273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99.73710680257462</v>
      </c>
      <c r="AB5" t="n">
        <v>136.4647096178347</v>
      </c>
      <c r="AC5" t="n">
        <v>123.440709261368</v>
      </c>
      <c r="AD5" t="n">
        <v>99737.10680257462</v>
      </c>
      <c r="AE5" t="n">
        <v>136464.7096178347</v>
      </c>
      <c r="AF5" t="n">
        <v>3.186967417621265e-06</v>
      </c>
      <c r="AG5" t="n">
        <v>0.3585416666666667</v>
      </c>
      <c r="AH5" t="n">
        <v>123440.709261368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95.21223322517922</v>
      </c>
      <c r="AB6" t="n">
        <v>130.2735779659119</v>
      </c>
      <c r="AC6" t="n">
        <v>117.8404505249948</v>
      </c>
      <c r="AD6" t="n">
        <v>95212.23322517922</v>
      </c>
      <c r="AE6" t="n">
        <v>130273.5779659119</v>
      </c>
      <c r="AF6" t="n">
        <v>3.266548365562486e-06</v>
      </c>
      <c r="AG6" t="n">
        <v>0.3497916666666667</v>
      </c>
      <c r="AH6" t="n">
        <v>117840.4505249948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92.67249723037592</v>
      </c>
      <c r="AB7" t="n">
        <v>126.7985991325794</v>
      </c>
      <c r="AC7" t="n">
        <v>114.6971187943511</v>
      </c>
      <c r="AD7" t="n">
        <v>92672.49723037593</v>
      </c>
      <c r="AE7" t="n">
        <v>126798.5991325794</v>
      </c>
      <c r="AF7" t="n">
        <v>3.309437615245487e-06</v>
      </c>
      <c r="AG7" t="n">
        <v>0.3452083333333333</v>
      </c>
      <c r="AH7" t="n">
        <v>114697.1187943511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90.2341527565938</v>
      </c>
      <c r="AB8" t="n">
        <v>123.4623486513863</v>
      </c>
      <c r="AC8" t="n">
        <v>111.679275376625</v>
      </c>
      <c r="AD8" t="n">
        <v>90234.1527565938</v>
      </c>
      <c r="AE8" t="n">
        <v>123462.3486513863</v>
      </c>
      <c r="AF8" t="n">
        <v>3.347829526726435e-06</v>
      </c>
      <c r="AG8" t="n">
        <v>0.34125</v>
      </c>
      <c r="AH8" t="n">
        <v>111679.275376625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88.65187840336652</v>
      </c>
      <c r="AB9" t="n">
        <v>121.2974110762839</v>
      </c>
      <c r="AC9" t="n">
        <v>109.7209564051808</v>
      </c>
      <c r="AD9" t="n">
        <v>88651.87840336653</v>
      </c>
      <c r="AE9" t="n">
        <v>121297.4110762839</v>
      </c>
      <c r="AF9" t="n">
        <v>3.370371063324534e-06</v>
      </c>
      <c r="AG9" t="n">
        <v>0.3389583333333333</v>
      </c>
      <c r="AH9" t="n">
        <v>109720.9564051808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87.05105992519381</v>
      </c>
      <c r="AB10" t="n">
        <v>119.1071006113222</v>
      </c>
      <c r="AC10" t="n">
        <v>107.7396860968742</v>
      </c>
      <c r="AD10" t="n">
        <v>87051.05992519381</v>
      </c>
      <c r="AE10" t="n">
        <v>119107.1006113222</v>
      </c>
      <c r="AF10" t="n">
        <v>3.392802908746972e-06</v>
      </c>
      <c r="AG10" t="n">
        <v>0.336875</v>
      </c>
      <c r="AH10" t="n">
        <v>107739.6860968742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85.59669702507425</v>
      </c>
      <c r="AB11" t="n">
        <v>117.1171771294167</v>
      </c>
      <c r="AC11" t="n">
        <v>105.9396781192061</v>
      </c>
      <c r="AD11" t="n">
        <v>85596.69702507425</v>
      </c>
      <c r="AE11" t="n">
        <v>117117.1771294167</v>
      </c>
      <c r="AF11" t="n">
        <v>3.409311430683779e-06</v>
      </c>
      <c r="AG11" t="n">
        <v>0.3352083333333333</v>
      </c>
      <c r="AH11" t="n">
        <v>105939.6781192061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84.55794450402412</v>
      </c>
      <c r="AB12" t="n">
        <v>115.6959101035897</v>
      </c>
      <c r="AC12" t="n">
        <v>104.6540548235628</v>
      </c>
      <c r="AD12" t="n">
        <v>84557.94450402413</v>
      </c>
      <c r="AE12" t="n">
        <v>115695.9101035897</v>
      </c>
      <c r="AF12" t="n">
        <v>3.418580335027037e-06</v>
      </c>
      <c r="AG12" t="n">
        <v>0.3341666666666667</v>
      </c>
      <c r="AH12" t="n">
        <v>104654.0548235628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83.25615298287381</v>
      </c>
      <c r="AB13" t="n">
        <v>113.9147415133641</v>
      </c>
      <c r="AC13" t="n">
        <v>103.0428784637019</v>
      </c>
      <c r="AD13" t="n">
        <v>83256.15298287381</v>
      </c>
      <c r="AE13" t="n">
        <v>113914.7415133641</v>
      </c>
      <c r="AF13" t="n">
        <v>3.433059570214137e-06</v>
      </c>
      <c r="AG13" t="n">
        <v>0.3329166666666667</v>
      </c>
      <c r="AH13" t="n">
        <v>103042.8784637019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81.89873553538747</v>
      </c>
      <c r="AB14" t="n">
        <v>112.0574630766829</v>
      </c>
      <c r="AC14" t="n">
        <v>101.3628560743103</v>
      </c>
      <c r="AD14" t="n">
        <v>81898.73553538747</v>
      </c>
      <c r="AE14" t="n">
        <v>112057.4630766829</v>
      </c>
      <c r="AF14" t="n">
        <v>3.447867878928217e-06</v>
      </c>
      <c r="AG14" t="n">
        <v>0.3314583333333334</v>
      </c>
      <c r="AH14" t="n">
        <v>101362.8560743103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80.28118652805212</v>
      </c>
      <c r="AB15" t="n">
        <v>109.844261163622</v>
      </c>
      <c r="AC15" t="n">
        <v>99.36087904558286</v>
      </c>
      <c r="AD15" t="n">
        <v>80281.18652805212</v>
      </c>
      <c r="AE15" t="n">
        <v>109844.261163622</v>
      </c>
      <c r="AF15" t="n">
        <v>3.459440297960331e-06</v>
      </c>
      <c r="AG15" t="n">
        <v>0.3302083333333333</v>
      </c>
      <c r="AH15" t="n">
        <v>99360.87904558286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79.91174454768101</v>
      </c>
      <c r="AB16" t="n">
        <v>109.3387743474487</v>
      </c>
      <c r="AC16" t="n">
        <v>98.90363518168972</v>
      </c>
      <c r="AD16" t="n">
        <v>79911.74454768101</v>
      </c>
      <c r="AE16" t="n">
        <v>109338.7743474487</v>
      </c>
      <c r="AF16" t="n">
        <v>3.457794930325434e-06</v>
      </c>
      <c r="AG16" t="n">
        <v>0.3304166666666666</v>
      </c>
      <c r="AH16" t="n">
        <v>98903.63518168972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78.44943295227193</v>
      </c>
      <c r="AB17" t="n">
        <v>107.3379751099765</v>
      </c>
      <c r="AC17" t="n">
        <v>97.09378941530186</v>
      </c>
      <c r="AD17" t="n">
        <v>78449.43295227193</v>
      </c>
      <c r="AE17" t="n">
        <v>107337.9751099765</v>
      </c>
      <c r="AF17" t="n">
        <v>3.468215592013119e-06</v>
      </c>
      <c r="AG17" t="n">
        <v>0.329375</v>
      </c>
      <c r="AH17" t="n">
        <v>97093.78941530186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78.84838368783868</v>
      </c>
      <c r="AB18" t="n">
        <v>107.8838371068429</v>
      </c>
      <c r="AC18" t="n">
        <v>97.58755510930962</v>
      </c>
      <c r="AD18" t="n">
        <v>78848.38368783868</v>
      </c>
      <c r="AE18" t="n">
        <v>107883.8371068429</v>
      </c>
      <c r="AF18" t="n">
        <v>3.46783167289831e-06</v>
      </c>
      <c r="AG18" t="n">
        <v>0.3295833333333333</v>
      </c>
      <c r="AH18" t="n">
        <v>97587.55510930961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249.7406219867738</v>
      </c>
      <c r="AB2" t="n">
        <v>341.70613678079</v>
      </c>
      <c r="AC2" t="n">
        <v>309.0941826741084</v>
      </c>
      <c r="AD2" t="n">
        <v>249740.6219867738</v>
      </c>
      <c r="AE2" t="n">
        <v>341706.1367807899</v>
      </c>
      <c r="AF2" t="n">
        <v>1.874436770886759e-06</v>
      </c>
      <c r="AG2" t="n">
        <v>0.5883333333333333</v>
      </c>
      <c r="AH2" t="n">
        <v>309094.1826741084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150.6962903605524</v>
      </c>
      <c r="AB3" t="n">
        <v>206.1893127223363</v>
      </c>
      <c r="AC3" t="n">
        <v>186.5108941046932</v>
      </c>
      <c r="AD3" t="n">
        <v>150696.2903605524</v>
      </c>
      <c r="AE3" t="n">
        <v>206189.3127223363</v>
      </c>
      <c r="AF3" t="n">
        <v>2.555328257193398e-06</v>
      </c>
      <c r="AG3" t="n">
        <v>0.4316666666666666</v>
      </c>
      <c r="AH3" t="n">
        <v>186510.8941046932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129.0859224652449</v>
      </c>
      <c r="AB4" t="n">
        <v>176.6210539858461</v>
      </c>
      <c r="AC4" t="n">
        <v>159.7645884826925</v>
      </c>
      <c r="AD4" t="n">
        <v>129085.9224652449</v>
      </c>
      <c r="AE4" t="n">
        <v>176621.0539858461</v>
      </c>
      <c r="AF4" t="n">
        <v>2.812766859114498e-06</v>
      </c>
      <c r="AG4" t="n">
        <v>0.3920833333333333</v>
      </c>
      <c r="AH4" t="n">
        <v>159764.5884826925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119.6204303101589</v>
      </c>
      <c r="AB5" t="n">
        <v>163.669950031222</v>
      </c>
      <c r="AC5" t="n">
        <v>148.0495197125049</v>
      </c>
      <c r="AD5" t="n">
        <v>119620.4303101589</v>
      </c>
      <c r="AE5" t="n">
        <v>163669.950031222</v>
      </c>
      <c r="AF5" t="n">
        <v>2.947547587161202e-06</v>
      </c>
      <c r="AG5" t="n">
        <v>0.3741666666666667</v>
      </c>
      <c r="AH5" t="n">
        <v>148049.5197125049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113.7776801059185</v>
      </c>
      <c r="AB6" t="n">
        <v>155.6756414378374</v>
      </c>
      <c r="AC6" t="n">
        <v>140.8181767111879</v>
      </c>
      <c r="AD6" t="n">
        <v>113777.6801059185</v>
      </c>
      <c r="AE6" t="n">
        <v>155675.6414378374</v>
      </c>
      <c r="AF6" t="n">
        <v>3.036748501049142e-06</v>
      </c>
      <c r="AG6" t="n">
        <v>0.363125</v>
      </c>
      <c r="AH6" t="n">
        <v>140818.1767111879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109.8312357429657</v>
      </c>
      <c r="AB7" t="n">
        <v>150.2759421556104</v>
      </c>
      <c r="AC7" t="n">
        <v>135.9338171499294</v>
      </c>
      <c r="AD7" t="n">
        <v>109831.2357429657</v>
      </c>
      <c r="AE7" t="n">
        <v>150275.9421556104</v>
      </c>
      <c r="AF7" t="n">
        <v>3.097256895455027e-06</v>
      </c>
      <c r="AG7" t="n">
        <v>0.3560416666666666</v>
      </c>
      <c r="AH7" t="n">
        <v>135933.8171499294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107.5028669437257</v>
      </c>
      <c r="AB8" t="n">
        <v>147.0901652441101</v>
      </c>
      <c r="AC8" t="n">
        <v>133.0520863155957</v>
      </c>
      <c r="AD8" t="n">
        <v>107502.8669437257</v>
      </c>
      <c r="AE8" t="n">
        <v>147090.1652441101</v>
      </c>
      <c r="AF8" t="n">
        <v>3.132725508098896e-06</v>
      </c>
      <c r="AG8" t="n">
        <v>0.3520833333333333</v>
      </c>
      <c r="AH8" t="n">
        <v>133052.0863155957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104.7055027820483</v>
      </c>
      <c r="AB9" t="n">
        <v>143.2626881871081</v>
      </c>
      <c r="AC9" t="n">
        <v>129.5898982970149</v>
      </c>
      <c r="AD9" t="n">
        <v>104705.5027820483</v>
      </c>
      <c r="AE9" t="n">
        <v>143262.6881871081</v>
      </c>
      <c r="AF9" t="n">
        <v>3.173117375930646e-06</v>
      </c>
      <c r="AG9" t="n">
        <v>0.3475</v>
      </c>
      <c r="AH9" t="n">
        <v>129589.8982970149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104.0115322566865</v>
      </c>
      <c r="AB10" t="n">
        <v>142.3131670984897</v>
      </c>
      <c r="AC10" t="n">
        <v>128.7309981684327</v>
      </c>
      <c r="AD10" t="n">
        <v>104011.5322566865</v>
      </c>
      <c r="AE10" t="n">
        <v>142313.1670984897</v>
      </c>
      <c r="AF10" t="n">
        <v>3.180264036687247e-06</v>
      </c>
      <c r="AG10" t="n">
        <v>0.346875</v>
      </c>
      <c r="AH10" t="n">
        <v>128730.9981684327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102.0757774386363</v>
      </c>
      <c r="AB11" t="n">
        <v>139.6645819569594</v>
      </c>
      <c r="AC11" t="n">
        <v>126.3351902754966</v>
      </c>
      <c r="AD11" t="n">
        <v>102075.7774386363</v>
      </c>
      <c r="AE11" t="n">
        <v>139664.5819569594</v>
      </c>
      <c r="AF11" t="n">
        <v>3.209221247308435e-06</v>
      </c>
      <c r="AG11" t="n">
        <v>0.34375</v>
      </c>
      <c r="AH11" t="n">
        <v>126335.1902754966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100.8715616100254</v>
      </c>
      <c r="AB12" t="n">
        <v>138.016920734002</v>
      </c>
      <c r="AC12" t="n">
        <v>124.8447795271507</v>
      </c>
      <c r="AD12" t="n">
        <v>100871.5616100254</v>
      </c>
      <c r="AE12" t="n">
        <v>138016.920734002</v>
      </c>
      <c r="AF12" t="n">
        <v>3.223302815910329e-06</v>
      </c>
      <c r="AG12" t="n">
        <v>0.3420833333333334</v>
      </c>
      <c r="AH12" t="n">
        <v>124844.7795271507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99.81943283144876</v>
      </c>
      <c r="AB13" t="n">
        <v>136.5773517225083</v>
      </c>
      <c r="AC13" t="n">
        <v>123.5426009616658</v>
      </c>
      <c r="AD13" t="n">
        <v>99819.43283144876</v>
      </c>
      <c r="AE13" t="n">
        <v>136577.3517225083</v>
      </c>
      <c r="AF13" t="n">
        <v>3.234155152614798e-06</v>
      </c>
      <c r="AG13" t="n">
        <v>0.3410416666666667</v>
      </c>
      <c r="AH13" t="n">
        <v>123542.6009616658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98.79604543701318</v>
      </c>
      <c r="AB14" t="n">
        <v>135.1771079407768</v>
      </c>
      <c r="AC14" t="n">
        <v>122.2759944812078</v>
      </c>
      <c r="AD14" t="n">
        <v>98796.04543701318</v>
      </c>
      <c r="AE14" t="n">
        <v>135177.1079407768</v>
      </c>
      <c r="AF14" t="n">
        <v>3.246648574381892e-06</v>
      </c>
      <c r="AG14" t="n">
        <v>0.3397916666666667</v>
      </c>
      <c r="AH14" t="n">
        <v>122275.9944812078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97.74291723451766</v>
      </c>
      <c r="AB15" t="n">
        <v>133.7361714733859</v>
      </c>
      <c r="AC15" t="n">
        <v>120.9725789678972</v>
      </c>
      <c r="AD15" t="n">
        <v>97742.91723451766</v>
      </c>
      <c r="AE15" t="n">
        <v>133736.1714733859</v>
      </c>
      <c r="AF15" t="n">
        <v>3.259406687288119e-06</v>
      </c>
      <c r="AG15" t="n">
        <v>0.3383333333333333</v>
      </c>
      <c r="AH15" t="n">
        <v>120972.5789678972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96.21268103224526</v>
      </c>
      <c r="AB16" t="n">
        <v>131.6424347921811</v>
      </c>
      <c r="AC16" t="n">
        <v>119.078665576968</v>
      </c>
      <c r="AD16" t="n">
        <v>96212.68103224525</v>
      </c>
      <c r="AE16" t="n">
        <v>131642.4347921812</v>
      </c>
      <c r="AF16" t="n">
        <v>3.27354119411784e-06</v>
      </c>
      <c r="AG16" t="n">
        <v>0.336875</v>
      </c>
      <c r="AH16" t="n">
        <v>119078.6655769681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96.06796187490689</v>
      </c>
      <c r="AB17" t="n">
        <v>131.4444236565523</v>
      </c>
      <c r="AC17" t="n">
        <v>118.8995523462132</v>
      </c>
      <c r="AD17" t="n">
        <v>96067.96187490689</v>
      </c>
      <c r="AE17" t="n">
        <v>131444.4236565523</v>
      </c>
      <c r="AF17" t="n">
        <v>3.27354119411784e-06</v>
      </c>
      <c r="AG17" t="n">
        <v>0.336875</v>
      </c>
      <c r="AH17" t="n">
        <v>118899.5523462132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94.61187520713779</v>
      </c>
      <c r="AB18" t="n">
        <v>129.4521416397015</v>
      </c>
      <c r="AC18" t="n">
        <v>117.0974109288646</v>
      </c>
      <c r="AD18" t="n">
        <v>94611.87520713778</v>
      </c>
      <c r="AE18" t="n">
        <v>129452.1416397015</v>
      </c>
      <c r="AF18" t="n">
        <v>3.287463948036255e-06</v>
      </c>
      <c r="AG18" t="n">
        <v>0.3354166666666667</v>
      </c>
      <c r="AH18" t="n">
        <v>117097.4109288646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94.29786905386796</v>
      </c>
      <c r="AB19" t="n">
        <v>129.0225045678242</v>
      </c>
      <c r="AC19" t="n">
        <v>116.7087778161277</v>
      </c>
      <c r="AD19" t="n">
        <v>94297.86905386795</v>
      </c>
      <c r="AE19" t="n">
        <v>129022.5045678242</v>
      </c>
      <c r="AF19" t="n">
        <v>3.287411009808428e-06</v>
      </c>
      <c r="AG19" t="n">
        <v>0.3354166666666667</v>
      </c>
      <c r="AH19" t="n">
        <v>116708.7778161277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92.66709268091211</v>
      </c>
      <c r="AB20" t="n">
        <v>126.7912043895711</v>
      </c>
      <c r="AC20" t="n">
        <v>114.690429795237</v>
      </c>
      <c r="AD20" t="n">
        <v>92667.0926809121</v>
      </c>
      <c r="AE20" t="n">
        <v>126791.2043895711</v>
      </c>
      <c r="AF20" t="n">
        <v>3.298528037652029e-06</v>
      </c>
      <c r="AG20" t="n">
        <v>0.334375</v>
      </c>
      <c r="AH20" t="n">
        <v>114690.429795237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92.72950478199178</v>
      </c>
      <c r="AB21" t="n">
        <v>126.8765993796958</v>
      </c>
      <c r="AC21" t="n">
        <v>114.7676748073568</v>
      </c>
      <c r="AD21" t="n">
        <v>92729.50478199178</v>
      </c>
      <c r="AE21" t="n">
        <v>126876.5993796959</v>
      </c>
      <c r="AF21" t="n">
        <v>3.300857319676402e-06</v>
      </c>
      <c r="AG21" t="n">
        <v>0.3341666666666667</v>
      </c>
      <c r="AH21" t="n">
        <v>114767.6748073568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92.02309365294536</v>
      </c>
      <c r="AB22" t="n">
        <v>125.9100565082755</v>
      </c>
      <c r="AC22" t="n">
        <v>113.8933774310331</v>
      </c>
      <c r="AD22" t="n">
        <v>92023.09365294536</v>
      </c>
      <c r="AE22" t="n">
        <v>125910.0565082755</v>
      </c>
      <c r="AF22" t="n">
        <v>3.302657219422509e-06</v>
      </c>
      <c r="AG22" t="n">
        <v>0.3339583333333334</v>
      </c>
      <c r="AH22" t="n">
        <v>113893.3774310331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90.94291109150966</v>
      </c>
      <c r="AB23" t="n">
        <v>124.4321030734286</v>
      </c>
      <c r="AC23" t="n">
        <v>112.5564777976868</v>
      </c>
      <c r="AD23" t="n">
        <v>90942.91109150965</v>
      </c>
      <c r="AE23" t="n">
        <v>124432.1030734286</v>
      </c>
      <c r="AF23" t="n">
        <v>3.301492578410323e-06</v>
      </c>
      <c r="AG23" t="n">
        <v>0.3339583333333334</v>
      </c>
      <c r="AH23" t="n">
        <v>112556.4777976868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90.42917110280621</v>
      </c>
      <c r="AB24" t="n">
        <v>123.7291813562762</v>
      </c>
      <c r="AC24" t="n">
        <v>111.9206419426624</v>
      </c>
      <c r="AD24" t="n">
        <v>90429.17110280621</v>
      </c>
      <c r="AE24" t="n">
        <v>123729.1813562762</v>
      </c>
      <c r="AF24" t="n">
        <v>3.314674197139163e-06</v>
      </c>
      <c r="AG24" t="n">
        <v>0.3327083333333333</v>
      </c>
      <c r="AH24" t="n">
        <v>111920.6419426624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90.50538940941534</v>
      </c>
      <c r="AB25" t="n">
        <v>123.8334666058931</v>
      </c>
      <c r="AC25" t="n">
        <v>112.0149743544212</v>
      </c>
      <c r="AD25" t="n">
        <v>90505.38940941534</v>
      </c>
      <c r="AE25" t="n">
        <v>123833.4666058931</v>
      </c>
      <c r="AF25" t="n">
        <v>3.313191926760017e-06</v>
      </c>
      <c r="AG25" t="n">
        <v>0.3329166666666667</v>
      </c>
      <c r="AH25" t="n">
        <v>112014.9743544212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90.77186518459453</v>
      </c>
      <c r="AB26" t="n">
        <v>124.1980705175746</v>
      </c>
      <c r="AC26" t="n">
        <v>112.3447809804967</v>
      </c>
      <c r="AD26" t="n">
        <v>90771.86518459453</v>
      </c>
      <c r="AE26" t="n">
        <v>124198.0705175746</v>
      </c>
      <c r="AF26" t="n">
        <v>3.313986000177417e-06</v>
      </c>
      <c r="AG26" t="n">
        <v>0.3327083333333333</v>
      </c>
      <c r="AH26" t="n">
        <v>112344.7809804967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131.7642829866147</v>
      </c>
      <c r="AB2" t="n">
        <v>180.2857050121094</v>
      </c>
      <c r="AC2" t="n">
        <v>163.0794903583803</v>
      </c>
      <c r="AD2" t="n">
        <v>131764.2829866147</v>
      </c>
      <c r="AE2" t="n">
        <v>180285.7050121094</v>
      </c>
      <c r="AF2" t="n">
        <v>2.621124818194991e-06</v>
      </c>
      <c r="AG2" t="n">
        <v>0.4552083333333334</v>
      </c>
      <c r="AH2" t="n">
        <v>163079.4903583803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95.09073793543921</v>
      </c>
      <c r="AB3" t="n">
        <v>130.1073427504958</v>
      </c>
      <c r="AC3" t="n">
        <v>117.6900805652254</v>
      </c>
      <c r="AD3" t="n">
        <v>95090.7379354392</v>
      </c>
      <c r="AE3" t="n">
        <v>130107.3427504958</v>
      </c>
      <c r="AF3" t="n">
        <v>3.168693467806333e-06</v>
      </c>
      <c r="AG3" t="n">
        <v>0.3764583333333333</v>
      </c>
      <c r="AH3" t="n">
        <v>117690.0805652254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85.45146249687198</v>
      </c>
      <c r="AB4" t="n">
        <v>116.9184608406354</v>
      </c>
      <c r="AC4" t="n">
        <v>105.7599270341259</v>
      </c>
      <c r="AD4" t="n">
        <v>85451.46249687199</v>
      </c>
      <c r="AE4" t="n">
        <v>116918.4608406354</v>
      </c>
      <c r="AF4" t="n">
        <v>3.358432505162506e-06</v>
      </c>
      <c r="AG4" t="n">
        <v>0.3552083333333333</v>
      </c>
      <c r="AH4" t="n">
        <v>105759.9270341259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80.22127316013973</v>
      </c>
      <c r="AB5" t="n">
        <v>109.7622850504532</v>
      </c>
      <c r="AC5" t="n">
        <v>99.28672661760055</v>
      </c>
      <c r="AD5" t="n">
        <v>80221.27316013972</v>
      </c>
      <c r="AE5" t="n">
        <v>109762.2850504532</v>
      </c>
      <c r="AF5" t="n">
        <v>3.465758480413177e-06</v>
      </c>
      <c r="AG5" t="n">
        <v>0.3441666666666667</v>
      </c>
      <c r="AH5" t="n">
        <v>99286.72661760055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76.99626989082681</v>
      </c>
      <c r="AB6" t="n">
        <v>105.3496933002785</v>
      </c>
      <c r="AC6" t="n">
        <v>95.29526643094982</v>
      </c>
      <c r="AD6" t="n">
        <v>76996.26989082681</v>
      </c>
      <c r="AE6" t="n">
        <v>105349.6933002786</v>
      </c>
      <c r="AF6" t="n">
        <v>3.52532038770277e-06</v>
      </c>
      <c r="AG6" t="n">
        <v>0.3385416666666667</v>
      </c>
      <c r="AH6" t="n">
        <v>95295.26643094982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74.45900558559865</v>
      </c>
      <c r="AB7" t="n">
        <v>101.878096341666</v>
      </c>
      <c r="AC7" t="n">
        <v>92.15499381364923</v>
      </c>
      <c r="AD7" t="n">
        <v>74459.00558559864</v>
      </c>
      <c r="AE7" t="n">
        <v>101878.096341666</v>
      </c>
      <c r="AF7" t="n">
        <v>3.570106360299367e-06</v>
      </c>
      <c r="AG7" t="n">
        <v>0.3341666666666667</v>
      </c>
      <c r="AH7" t="n">
        <v>92154.99381364923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72.6503472822899</v>
      </c>
      <c r="AB8" t="n">
        <v>99.40341025870737</v>
      </c>
      <c r="AC8" t="n">
        <v>89.91648829720364</v>
      </c>
      <c r="AD8" t="n">
        <v>72650.34728228991</v>
      </c>
      <c r="AE8" t="n">
        <v>99403.41025870737</v>
      </c>
      <c r="AF8" t="n">
        <v>3.593186599374084e-06</v>
      </c>
      <c r="AG8" t="n">
        <v>0.3320833333333333</v>
      </c>
      <c r="AH8" t="n">
        <v>89916.48829720364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70.66370375953686</v>
      </c>
      <c r="AB9" t="n">
        <v>96.68519694635144</v>
      </c>
      <c r="AC9" t="n">
        <v>87.45769744834173</v>
      </c>
      <c r="AD9" t="n">
        <v>70663.70375953686</v>
      </c>
      <c r="AE9" t="n">
        <v>96685.19694635144</v>
      </c>
      <c r="AF9" t="n">
        <v>3.620504897236715e-06</v>
      </c>
      <c r="AG9" t="n">
        <v>0.3295833333333333</v>
      </c>
      <c r="AH9" t="n">
        <v>87457.69744834173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69.00624825068863</v>
      </c>
      <c r="AB10" t="n">
        <v>94.4173931973701</v>
      </c>
      <c r="AC10" t="n">
        <v>85.40632970627989</v>
      </c>
      <c r="AD10" t="n">
        <v>69006.24825068863</v>
      </c>
      <c r="AE10" t="n">
        <v>94417.3931973701</v>
      </c>
      <c r="AF10" t="n">
        <v>3.635109018735605e-06</v>
      </c>
      <c r="AG10" t="n">
        <v>0.3283333333333333</v>
      </c>
      <c r="AH10" t="n">
        <v>85406.3297062799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67.46480180212254</v>
      </c>
      <c r="AB11" t="n">
        <v>92.30831816262517</v>
      </c>
      <c r="AC11" t="n">
        <v>83.49854183274495</v>
      </c>
      <c r="AD11" t="n">
        <v>67464.80180212254</v>
      </c>
      <c r="AE11" t="n">
        <v>92308.31816262518</v>
      </c>
      <c r="AF11" t="n">
        <v>3.643699678440835e-06</v>
      </c>
      <c r="AG11" t="n">
        <v>0.3275</v>
      </c>
      <c r="AH11" t="n">
        <v>83498.54183274494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67.35129814378226</v>
      </c>
      <c r="AB12" t="n">
        <v>92.15301744985607</v>
      </c>
      <c r="AC12" t="n">
        <v>83.35806280203657</v>
      </c>
      <c r="AD12" t="n">
        <v>67351.29814378226</v>
      </c>
      <c r="AE12" t="n">
        <v>92153.01744985607</v>
      </c>
      <c r="AF12" t="n">
        <v>3.654695722863529e-06</v>
      </c>
      <c r="AG12" t="n">
        <v>0.3264583333333334</v>
      </c>
      <c r="AH12" t="n">
        <v>83358.06280203657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97.82990465841576</v>
      </c>
      <c r="AB2" t="n">
        <v>133.8551915043775</v>
      </c>
      <c r="AC2" t="n">
        <v>121.0802398941767</v>
      </c>
      <c r="AD2" t="n">
        <v>97829.90465841576</v>
      </c>
      <c r="AE2" t="n">
        <v>133855.1915043775</v>
      </c>
      <c r="AF2" t="n">
        <v>3.006020335748184e-06</v>
      </c>
      <c r="AG2" t="n">
        <v>0.4135416666666667</v>
      </c>
      <c r="AH2" t="n">
        <v>121080.2398941767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75.12605924247562</v>
      </c>
      <c r="AB3" t="n">
        <v>102.7907885833351</v>
      </c>
      <c r="AC3" t="n">
        <v>92.98057998874528</v>
      </c>
      <c r="AD3" t="n">
        <v>75126.05924247562</v>
      </c>
      <c r="AE3" t="n">
        <v>102790.7885833351</v>
      </c>
      <c r="AF3" t="n">
        <v>3.476180815744045e-06</v>
      </c>
      <c r="AG3" t="n">
        <v>0.3575</v>
      </c>
      <c r="AH3" t="n">
        <v>92980.57998874527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68.04664407773973</v>
      </c>
      <c r="AB4" t="n">
        <v>93.10442043319374</v>
      </c>
      <c r="AC4" t="n">
        <v>84.21866521994727</v>
      </c>
      <c r="AD4" t="n">
        <v>68046.64407773972</v>
      </c>
      <c r="AE4" t="n">
        <v>93104.42043319374</v>
      </c>
      <c r="AF4" t="n">
        <v>3.643818291798907e-06</v>
      </c>
      <c r="AG4" t="n">
        <v>0.3410416666666667</v>
      </c>
      <c r="AH4" t="n">
        <v>84218.66521994727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64.06508850931579</v>
      </c>
      <c r="AB5" t="n">
        <v>87.65668045064422</v>
      </c>
      <c r="AC5" t="n">
        <v>79.29084989537944</v>
      </c>
      <c r="AD5" t="n">
        <v>64065.08850931578</v>
      </c>
      <c r="AE5" t="n">
        <v>87656.68045064421</v>
      </c>
      <c r="AF5" t="n">
        <v>3.728412576868585e-06</v>
      </c>
      <c r="AG5" t="n">
        <v>0.3333333333333333</v>
      </c>
      <c r="AH5" t="n">
        <v>79290.84989537943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61.5945888902944</v>
      </c>
      <c r="AB6" t="n">
        <v>84.27643388114983</v>
      </c>
      <c r="AC6" t="n">
        <v>76.23320931427068</v>
      </c>
      <c r="AD6" t="n">
        <v>61594.58889029441</v>
      </c>
      <c r="AE6" t="n">
        <v>84276.43388114983</v>
      </c>
      <c r="AF6" t="n">
        <v>3.771604581375247e-06</v>
      </c>
      <c r="AG6" t="n">
        <v>0.3295833333333333</v>
      </c>
      <c r="AH6" t="n">
        <v>76233.20931427069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59.16984973278513</v>
      </c>
      <c r="AB7" t="n">
        <v>80.95879879390539</v>
      </c>
      <c r="AC7" t="n">
        <v>73.2322046634217</v>
      </c>
      <c r="AD7" t="n">
        <v>59169.84973278513</v>
      </c>
      <c r="AE7" t="n">
        <v>80958.79879390539</v>
      </c>
      <c r="AF7" t="n">
        <v>3.808651867008723e-06</v>
      </c>
      <c r="AG7" t="n">
        <v>0.32625</v>
      </c>
      <c r="AH7" t="n">
        <v>73232.2046634217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58.69517598046697</v>
      </c>
      <c r="AB8" t="n">
        <v>80.30932922485599</v>
      </c>
      <c r="AC8" t="n">
        <v>72.6447195585059</v>
      </c>
      <c r="AD8" t="n">
        <v>58695.17598046697</v>
      </c>
      <c r="AE8" t="n">
        <v>80309.32922485599</v>
      </c>
      <c r="AF8" t="n">
        <v>3.815393160529791e-06</v>
      </c>
      <c r="AG8" t="n">
        <v>0.3258333333333334</v>
      </c>
      <c r="AH8" t="n">
        <v>72644.71955850589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76.50552993299432</v>
      </c>
      <c r="AB2" t="n">
        <v>104.6782412400535</v>
      </c>
      <c r="AC2" t="n">
        <v>94.68789681296354</v>
      </c>
      <c r="AD2" t="n">
        <v>76505.52993299432</v>
      </c>
      <c r="AE2" t="n">
        <v>104678.2412400535</v>
      </c>
      <c r="AF2" t="n">
        <v>3.321882015541693e-06</v>
      </c>
      <c r="AG2" t="n">
        <v>0.3870833333333333</v>
      </c>
      <c r="AH2" t="n">
        <v>94687.89681296355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61.00945408861595</v>
      </c>
      <c r="AB3" t="n">
        <v>83.4758266311682</v>
      </c>
      <c r="AC3" t="n">
        <v>75.5090108965677</v>
      </c>
      <c r="AD3" t="n">
        <v>61009.45408861594</v>
      </c>
      <c r="AE3" t="n">
        <v>83475.82663116821</v>
      </c>
      <c r="AF3" t="n">
        <v>3.728014614640302e-06</v>
      </c>
      <c r="AG3" t="n">
        <v>0.3447916666666667</v>
      </c>
      <c r="AH3" t="n">
        <v>75509.01089656771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55.51920747354401</v>
      </c>
      <c r="AB4" t="n">
        <v>75.9638289998444</v>
      </c>
      <c r="AC4" t="n">
        <v>68.71394777602015</v>
      </c>
      <c r="AD4" t="n">
        <v>55519.20747354401</v>
      </c>
      <c r="AE4" t="n">
        <v>75963.82899984439</v>
      </c>
      <c r="AF4" t="n">
        <v>3.869337157101298e-06</v>
      </c>
      <c r="AG4" t="n">
        <v>0.3322916666666667</v>
      </c>
      <c r="AH4" t="n">
        <v>68713.94777602016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52.35678680402572</v>
      </c>
      <c r="AB5" t="n">
        <v>71.63686552365827</v>
      </c>
      <c r="AC5" t="n">
        <v>64.79994362106849</v>
      </c>
      <c r="AD5" t="n">
        <v>52356.78680402572</v>
      </c>
      <c r="AE5" t="n">
        <v>71636.86552365827</v>
      </c>
      <c r="AF5" t="n">
        <v>3.925681035383782e-06</v>
      </c>
      <c r="AG5" t="n">
        <v>0.3275</v>
      </c>
      <c r="AH5" t="n">
        <v>64799.94362106849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52.33780543869195</v>
      </c>
      <c r="AB6" t="n">
        <v>71.61089438220986</v>
      </c>
      <c r="AC6" t="n">
        <v>64.77645112890919</v>
      </c>
      <c r="AD6" t="n">
        <v>52337.80543869195</v>
      </c>
      <c r="AE6" t="n">
        <v>71610.89438220987</v>
      </c>
      <c r="AF6" t="n">
        <v>3.93401227696991e-06</v>
      </c>
      <c r="AG6" t="n">
        <v>0.326875</v>
      </c>
      <c r="AH6" t="n">
        <v>64776.45112890919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42.97687168492236</v>
      </c>
      <c r="AB2" t="n">
        <v>58.80285184505785</v>
      </c>
      <c r="AC2" t="n">
        <v>53.19079019529827</v>
      </c>
      <c r="AD2" t="n">
        <v>42976.87168492236</v>
      </c>
      <c r="AE2" t="n">
        <v>58802.85184505785</v>
      </c>
      <c r="AF2" t="n">
        <v>3.972020267254242e-06</v>
      </c>
      <c r="AG2" t="n">
        <v>0.3475</v>
      </c>
      <c r="AH2" t="n">
        <v>53190.79019529827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38.99120492811028</v>
      </c>
      <c r="AB3" t="n">
        <v>53.34948675303703</v>
      </c>
      <c r="AC3" t="n">
        <v>48.25788661390381</v>
      </c>
      <c r="AD3" t="n">
        <v>38991.20492811028</v>
      </c>
      <c r="AE3" t="n">
        <v>53349.48675303703</v>
      </c>
      <c r="AF3" t="n">
        <v>4.129663775117987e-06</v>
      </c>
      <c r="AG3" t="n">
        <v>0.3341666666666667</v>
      </c>
      <c r="AH3" t="n">
        <v>48257.88661390381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169.2074330232286</v>
      </c>
      <c r="AB2" t="n">
        <v>231.5170747673748</v>
      </c>
      <c r="AC2" t="n">
        <v>209.4214100878986</v>
      </c>
      <c r="AD2" t="n">
        <v>169207.4330232286</v>
      </c>
      <c r="AE2" t="n">
        <v>231517.0747673748</v>
      </c>
      <c r="AF2" t="n">
        <v>2.311886611786405e-06</v>
      </c>
      <c r="AG2" t="n">
        <v>0.4991666666666667</v>
      </c>
      <c r="AH2" t="n">
        <v>209421.4100878986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114.9683678905681</v>
      </c>
      <c r="AB3" t="n">
        <v>157.3047929942317</v>
      </c>
      <c r="AC3" t="n">
        <v>142.291844329569</v>
      </c>
      <c r="AD3" t="n">
        <v>114968.3678905681</v>
      </c>
      <c r="AE3" t="n">
        <v>157304.7929942317</v>
      </c>
      <c r="AF3" t="n">
        <v>2.913621906587912e-06</v>
      </c>
      <c r="AG3" t="n">
        <v>0.3960416666666667</v>
      </c>
      <c r="AH3" t="n">
        <v>142291.8443295691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101.59174923816</v>
      </c>
      <c r="AB4" t="n">
        <v>139.0023132192509</v>
      </c>
      <c r="AC4" t="n">
        <v>125.7361275366149</v>
      </c>
      <c r="AD4" t="n">
        <v>101591.74923816</v>
      </c>
      <c r="AE4" t="n">
        <v>139002.3132192509</v>
      </c>
      <c r="AF4" t="n">
        <v>3.133366352365099e-06</v>
      </c>
      <c r="AG4" t="n">
        <v>0.3683333333333333</v>
      </c>
      <c r="AH4" t="n">
        <v>125736.1275366149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95.31685068891372</v>
      </c>
      <c r="AB5" t="n">
        <v>130.4167201951901</v>
      </c>
      <c r="AC5" t="n">
        <v>117.9699314608122</v>
      </c>
      <c r="AD5" t="n">
        <v>95316.85068891372</v>
      </c>
      <c r="AE5" t="n">
        <v>130416.7201951901</v>
      </c>
      <c r="AF5" t="n">
        <v>3.243210878701414e-06</v>
      </c>
      <c r="AG5" t="n">
        <v>0.3558333333333333</v>
      </c>
      <c r="AH5" t="n">
        <v>117969.9314608122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90.89719405158246</v>
      </c>
      <c r="AB6" t="n">
        <v>124.3695510025068</v>
      </c>
      <c r="AC6" t="n">
        <v>112.4998956086214</v>
      </c>
      <c r="AD6" t="n">
        <v>90897.19405158245</v>
      </c>
      <c r="AE6" t="n">
        <v>124369.5510025067</v>
      </c>
      <c r="AF6" t="n">
        <v>3.324860314818271e-06</v>
      </c>
      <c r="AG6" t="n">
        <v>0.3470833333333334</v>
      </c>
      <c r="AH6" t="n">
        <v>112499.8956086214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88.25002886968444</v>
      </c>
      <c r="AB7" t="n">
        <v>120.7475828159501</v>
      </c>
      <c r="AC7" t="n">
        <v>109.2236029823243</v>
      </c>
      <c r="AD7" t="n">
        <v>88250.02886968444</v>
      </c>
      <c r="AE7" t="n">
        <v>120747.5828159501</v>
      </c>
      <c r="AF7" t="n">
        <v>3.369507157091125e-06</v>
      </c>
      <c r="AG7" t="n">
        <v>0.3425</v>
      </c>
      <c r="AH7" t="n">
        <v>109223.6029823243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85.99792915933151</v>
      </c>
      <c r="AB8" t="n">
        <v>117.6661606366198</v>
      </c>
      <c r="AC8" t="n">
        <v>106.436267410985</v>
      </c>
      <c r="AD8" t="n">
        <v>85997.9291593315</v>
      </c>
      <c r="AE8" t="n">
        <v>117666.1606366198</v>
      </c>
      <c r="AF8" t="n">
        <v>3.40595581988956e-06</v>
      </c>
      <c r="AG8" t="n">
        <v>0.3387500000000001</v>
      </c>
      <c r="AH8" t="n">
        <v>106436.267410985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84.35435967647918</v>
      </c>
      <c r="AB9" t="n">
        <v>115.4173563610142</v>
      </c>
      <c r="AC9" t="n">
        <v>104.4020858592259</v>
      </c>
      <c r="AD9" t="n">
        <v>84354.35967647917</v>
      </c>
      <c r="AE9" t="n">
        <v>115417.3563610142</v>
      </c>
      <c r="AF9" t="n">
        <v>3.428500813444214e-06</v>
      </c>
      <c r="AG9" t="n">
        <v>0.3366666666666667</v>
      </c>
      <c r="AH9" t="n">
        <v>104402.0858592259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82.91587846008913</v>
      </c>
      <c r="AB10" t="n">
        <v>113.4491628994379</v>
      </c>
      <c r="AC10" t="n">
        <v>102.621734019245</v>
      </c>
      <c r="AD10" t="n">
        <v>82915.87846008914</v>
      </c>
      <c r="AE10" t="n">
        <v>113449.1628994379</v>
      </c>
      <c r="AF10" t="n">
        <v>3.44301380683812e-06</v>
      </c>
      <c r="AG10" t="n">
        <v>0.3352083333333333</v>
      </c>
      <c r="AH10" t="n">
        <v>102621.734019245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81.00325913567251</v>
      </c>
      <c r="AB11" t="n">
        <v>110.832232760963</v>
      </c>
      <c r="AC11" t="n">
        <v>100.2545600203007</v>
      </c>
      <c r="AD11" t="n">
        <v>81003.2591356725</v>
      </c>
      <c r="AE11" t="n">
        <v>110832.232760963</v>
      </c>
      <c r="AF11" t="n">
        <v>3.469657890129984e-06</v>
      </c>
      <c r="AG11" t="n">
        <v>0.3325</v>
      </c>
      <c r="AH11" t="n">
        <v>100254.5600203007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79.80198426854784</v>
      </c>
      <c r="AB12" t="n">
        <v>109.188595491257</v>
      </c>
      <c r="AC12" t="n">
        <v>98.76778918475554</v>
      </c>
      <c r="AD12" t="n">
        <v>79801.98426854784</v>
      </c>
      <c r="AE12" t="n">
        <v>109188.595491257</v>
      </c>
      <c r="AF12" t="n">
        <v>3.482342911073513e-06</v>
      </c>
      <c r="AG12" t="n">
        <v>0.3314583333333334</v>
      </c>
      <c r="AH12" t="n">
        <v>98767.78918475554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78.38769796304733</v>
      </c>
      <c r="AB13" t="n">
        <v>107.2535065741639</v>
      </c>
      <c r="AC13" t="n">
        <v>97.01738243799487</v>
      </c>
      <c r="AD13" t="n">
        <v>78387.69796304734</v>
      </c>
      <c r="AE13" t="n">
        <v>107253.5065741639</v>
      </c>
      <c r="AF13" t="n">
        <v>3.492646028521094e-06</v>
      </c>
      <c r="AG13" t="n">
        <v>0.3304166666666666</v>
      </c>
      <c r="AH13" t="n">
        <v>97017.38243799486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77.71159505644414</v>
      </c>
      <c r="AB14" t="n">
        <v>106.3284327497948</v>
      </c>
      <c r="AC14" t="n">
        <v>96.18059636107395</v>
      </c>
      <c r="AD14" t="n">
        <v>77711.59505644414</v>
      </c>
      <c r="AE14" t="n">
        <v>106328.4327497948</v>
      </c>
      <c r="AF14" t="n">
        <v>3.493587711298561e-06</v>
      </c>
      <c r="AG14" t="n">
        <v>0.3304166666666666</v>
      </c>
      <c r="AH14" t="n">
        <v>96180.59636107396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76.44164254420591</v>
      </c>
      <c r="AB15" t="n">
        <v>104.5908276962006</v>
      </c>
      <c r="AC15" t="n">
        <v>94.60882589505026</v>
      </c>
      <c r="AD15" t="n">
        <v>76441.64254420591</v>
      </c>
      <c r="AE15" t="n">
        <v>104590.8276962006</v>
      </c>
      <c r="AF15" t="n">
        <v>3.508100704692467e-06</v>
      </c>
      <c r="AG15" t="n">
        <v>0.3289583333333333</v>
      </c>
      <c r="AH15" t="n">
        <v>94608.82589505026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76.00323149953573</v>
      </c>
      <c r="AB16" t="n">
        <v>103.9909743635529</v>
      </c>
      <c r="AC16" t="n">
        <v>94.06622172257083</v>
      </c>
      <c r="AD16" t="n">
        <v>76003.23149953573</v>
      </c>
      <c r="AE16" t="n">
        <v>103990.9743635529</v>
      </c>
      <c r="AF16" t="n">
        <v>3.503835435641586e-06</v>
      </c>
      <c r="AG16" t="n">
        <v>0.329375</v>
      </c>
      <c r="AH16" t="n">
        <v>94066.22172257083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76.38573971283154</v>
      </c>
      <c r="AB17" t="n">
        <v>104.5143389760553</v>
      </c>
      <c r="AC17" t="n">
        <v>94.53963715100302</v>
      </c>
      <c r="AD17" t="n">
        <v>76385.73971283154</v>
      </c>
      <c r="AE17" t="n">
        <v>104514.3389760553</v>
      </c>
      <c r="AF17" t="n">
        <v>3.503281504596017e-06</v>
      </c>
      <c r="AG17" t="n">
        <v>0.329375</v>
      </c>
      <c r="AH17" t="n">
        <v>94539.63715100301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232.336889783218</v>
      </c>
      <c r="AB2" t="n">
        <v>317.8935825814206</v>
      </c>
      <c r="AC2" t="n">
        <v>287.5542652263894</v>
      </c>
      <c r="AD2" t="n">
        <v>232336.889783218</v>
      </c>
      <c r="AE2" t="n">
        <v>317893.5825814205</v>
      </c>
      <c r="AF2" t="n">
        <v>1.950932925577992e-06</v>
      </c>
      <c r="AG2" t="n">
        <v>0.57</v>
      </c>
      <c r="AH2" t="n">
        <v>287554.2652263894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143.0342466979195</v>
      </c>
      <c r="AB3" t="n">
        <v>195.7057665576175</v>
      </c>
      <c r="AC3" t="n">
        <v>177.0278828721823</v>
      </c>
      <c r="AD3" t="n">
        <v>143034.2466979195</v>
      </c>
      <c r="AE3" t="n">
        <v>195705.7665576175</v>
      </c>
      <c r="AF3" t="n">
        <v>2.623609516678538e-06</v>
      </c>
      <c r="AG3" t="n">
        <v>0.4239583333333334</v>
      </c>
      <c r="AH3" t="n">
        <v>177027.8828721824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123.5114196041661</v>
      </c>
      <c r="AB4" t="n">
        <v>168.9937732416126</v>
      </c>
      <c r="AC4" t="n">
        <v>152.8652447077304</v>
      </c>
      <c r="AD4" t="n">
        <v>123511.4196041661</v>
      </c>
      <c r="AE4" t="n">
        <v>168993.7732416126</v>
      </c>
      <c r="AF4" t="n">
        <v>2.87299414083516e-06</v>
      </c>
      <c r="AG4" t="n">
        <v>0.3870833333333333</v>
      </c>
      <c r="AH4" t="n">
        <v>152865.2447077304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115.014981168029</v>
      </c>
      <c r="AB5" t="n">
        <v>157.3685713368865</v>
      </c>
      <c r="AC5" t="n">
        <v>142.3495357567143</v>
      </c>
      <c r="AD5" t="n">
        <v>115014.981168029</v>
      </c>
      <c r="AE5" t="n">
        <v>157368.5713368865</v>
      </c>
      <c r="AF5" t="n">
        <v>2.998647266962019e-06</v>
      </c>
      <c r="AG5" t="n">
        <v>0.3708333333333333</v>
      </c>
      <c r="AH5" t="n">
        <v>142349.5357567143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109.258800914571</v>
      </c>
      <c r="AB6" t="n">
        <v>149.492711569359</v>
      </c>
      <c r="AC6" t="n">
        <v>135.2253369915585</v>
      </c>
      <c r="AD6" t="n">
        <v>109258.800914571</v>
      </c>
      <c r="AE6" t="n">
        <v>149492.711569359</v>
      </c>
      <c r="AF6" t="n">
        <v>3.089177301758602e-06</v>
      </c>
      <c r="AG6" t="n">
        <v>0.36</v>
      </c>
      <c r="AH6" t="n">
        <v>135225.3369915585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106.0717363932091</v>
      </c>
      <c r="AB7" t="n">
        <v>145.1320292878704</v>
      </c>
      <c r="AC7" t="n">
        <v>131.2808321067578</v>
      </c>
      <c r="AD7" t="n">
        <v>106071.7363932091</v>
      </c>
      <c r="AE7" t="n">
        <v>145132.0292878704</v>
      </c>
      <c r="AF7" t="n">
        <v>3.137431518419044e-06</v>
      </c>
      <c r="AG7" t="n">
        <v>0.3543750000000001</v>
      </c>
      <c r="AH7" t="n">
        <v>131280.8321067578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103.1168052514216</v>
      </c>
      <c r="AB8" t="n">
        <v>141.0889621373172</v>
      </c>
      <c r="AC8" t="n">
        <v>127.6236296105718</v>
      </c>
      <c r="AD8" t="n">
        <v>103116.8052514216</v>
      </c>
      <c r="AE8" t="n">
        <v>141088.9621373172</v>
      </c>
      <c r="AF8" t="n">
        <v>3.184885056705696e-06</v>
      </c>
      <c r="AG8" t="n">
        <v>0.3491666666666667</v>
      </c>
      <c r="AH8" t="n">
        <v>127623.6296105717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101.1036119810208</v>
      </c>
      <c r="AB9" t="n">
        <v>138.3344222889376</v>
      </c>
      <c r="AC9" t="n">
        <v>125.1319791792996</v>
      </c>
      <c r="AD9" t="n">
        <v>101103.6119810208</v>
      </c>
      <c r="AE9" t="n">
        <v>138334.4222889376</v>
      </c>
      <c r="AF9" t="n">
        <v>3.214296642302935e-06</v>
      </c>
      <c r="AG9" t="n">
        <v>0.3460416666666666</v>
      </c>
      <c r="AH9" t="n">
        <v>125131.9791792996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99.57634930636333</v>
      </c>
      <c r="AB10" t="n">
        <v>136.2447541193983</v>
      </c>
      <c r="AC10" t="n">
        <v>123.2417460069928</v>
      </c>
      <c r="AD10" t="n">
        <v>99576.34930636332</v>
      </c>
      <c r="AE10" t="n">
        <v>136244.7541193983</v>
      </c>
      <c r="AF10" t="n">
        <v>3.23554130848751e-06</v>
      </c>
      <c r="AG10" t="n">
        <v>0.34375</v>
      </c>
      <c r="AH10" t="n">
        <v>123241.7460069928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98.33103233946177</v>
      </c>
      <c r="AB11" t="n">
        <v>134.5408565057773</v>
      </c>
      <c r="AC11" t="n">
        <v>121.7004659901799</v>
      </c>
      <c r="AD11" t="n">
        <v>98331.03233946177</v>
      </c>
      <c r="AE11" t="n">
        <v>134540.8565057773</v>
      </c>
      <c r="AF11" t="n">
        <v>3.247231212744851e-06</v>
      </c>
      <c r="AG11" t="n">
        <v>0.3425</v>
      </c>
      <c r="AH11" t="n">
        <v>121700.4659901799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96.41246121315369</v>
      </c>
      <c r="AB12" t="n">
        <v>131.9157828493795</v>
      </c>
      <c r="AC12" t="n">
        <v>119.3259256792339</v>
      </c>
      <c r="AD12" t="n">
        <v>96412.46121315369</v>
      </c>
      <c r="AE12" t="n">
        <v>131915.7828493795</v>
      </c>
      <c r="AF12" t="n">
        <v>3.277923883740155e-06</v>
      </c>
      <c r="AG12" t="n">
        <v>0.3391666666666667</v>
      </c>
      <c r="AH12" t="n">
        <v>119325.9256792339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95.27478284354127</v>
      </c>
      <c r="AB13" t="n">
        <v>130.3591611132492</v>
      </c>
      <c r="AC13" t="n">
        <v>117.917865736867</v>
      </c>
      <c r="AD13" t="n">
        <v>95274.78284354128</v>
      </c>
      <c r="AE13" t="n">
        <v>130359.1611132492</v>
      </c>
      <c r="AF13" t="n">
        <v>3.28929351664798e-06</v>
      </c>
      <c r="AG13" t="n">
        <v>0.338125</v>
      </c>
      <c r="AH13" t="n">
        <v>117917.865736867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94.19592324919525</v>
      </c>
      <c r="AB14" t="n">
        <v>128.8830178203395</v>
      </c>
      <c r="AC14" t="n">
        <v>116.5826034880521</v>
      </c>
      <c r="AD14" t="n">
        <v>94195.92324919524</v>
      </c>
      <c r="AE14" t="n">
        <v>128883.0178203395</v>
      </c>
      <c r="AF14" t="n">
        <v>3.300342878206289e-06</v>
      </c>
      <c r="AG14" t="n">
        <v>0.336875</v>
      </c>
      <c r="AH14" t="n">
        <v>116582.6034880521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93.59351780118777</v>
      </c>
      <c r="AB15" t="n">
        <v>128.0587801101234</v>
      </c>
      <c r="AC15" t="n">
        <v>115.8370298680738</v>
      </c>
      <c r="AD15" t="n">
        <v>93593.51780118777</v>
      </c>
      <c r="AE15" t="n">
        <v>128058.7801101234</v>
      </c>
      <c r="AF15" t="n">
        <v>3.300769906672311e-06</v>
      </c>
      <c r="AG15" t="n">
        <v>0.336875</v>
      </c>
      <c r="AH15" t="n">
        <v>115837.0298680738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92.7333958462288</v>
      </c>
      <c r="AB16" t="n">
        <v>126.8819233054466</v>
      </c>
      <c r="AC16" t="n">
        <v>114.7724906251061</v>
      </c>
      <c r="AD16" t="n">
        <v>92733.3958462288</v>
      </c>
      <c r="AE16" t="n">
        <v>126881.9233054466</v>
      </c>
      <c r="AF16" t="n">
        <v>3.313260489303443e-06</v>
      </c>
      <c r="AG16" t="n">
        <v>0.335625</v>
      </c>
      <c r="AH16" t="n">
        <v>114772.4906251061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91.66522140990409</v>
      </c>
      <c r="AB17" t="n">
        <v>125.4203999171376</v>
      </c>
      <c r="AC17" t="n">
        <v>113.4504529777159</v>
      </c>
      <c r="AD17" t="n">
        <v>91665.22140990409</v>
      </c>
      <c r="AE17" t="n">
        <v>125420.3999171376</v>
      </c>
      <c r="AF17" t="n">
        <v>3.314007789118981e-06</v>
      </c>
      <c r="AG17" t="n">
        <v>0.335625</v>
      </c>
      <c r="AH17" t="n">
        <v>113450.4529777159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90.76448918155337</v>
      </c>
      <c r="AB18" t="n">
        <v>124.1879783448074</v>
      </c>
      <c r="AC18" t="n">
        <v>112.3356519905339</v>
      </c>
      <c r="AD18" t="n">
        <v>90764.48918155338</v>
      </c>
      <c r="AE18" t="n">
        <v>124187.9783448074</v>
      </c>
      <c r="AF18" t="n">
        <v>3.329807842361781e-06</v>
      </c>
      <c r="AG18" t="n">
        <v>0.3339583333333334</v>
      </c>
      <c r="AH18" t="n">
        <v>112335.6519905339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89.80086671628668</v>
      </c>
      <c r="AB19" t="n">
        <v>122.8695075758073</v>
      </c>
      <c r="AC19" t="n">
        <v>111.1430142212414</v>
      </c>
      <c r="AD19" t="n">
        <v>89800.86671628668</v>
      </c>
      <c r="AE19" t="n">
        <v>122869.5075758073</v>
      </c>
      <c r="AF19" t="n">
        <v>3.326124721842344e-06</v>
      </c>
      <c r="AG19" t="n">
        <v>0.334375</v>
      </c>
      <c r="AH19" t="n">
        <v>111143.0142212415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89.20116591541675</v>
      </c>
      <c r="AB20" t="n">
        <v>122.0489704831254</v>
      </c>
      <c r="AC20" t="n">
        <v>110.4007880370538</v>
      </c>
      <c r="AD20" t="n">
        <v>89201.16591541676</v>
      </c>
      <c r="AE20" t="n">
        <v>122048.9704831254</v>
      </c>
      <c r="AF20" t="n">
        <v>3.339629497080277e-06</v>
      </c>
      <c r="AG20" t="n">
        <v>0.3329166666666667</v>
      </c>
      <c r="AH20" t="n">
        <v>110400.7880370538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88.44031021084535</v>
      </c>
      <c r="AB21" t="n">
        <v>121.0079341415467</v>
      </c>
      <c r="AC21" t="n">
        <v>109.4591067428113</v>
      </c>
      <c r="AD21" t="n">
        <v>88440.31021084536</v>
      </c>
      <c r="AE21" t="n">
        <v>121007.9341415467</v>
      </c>
      <c r="AF21" t="n">
        <v>3.343686267507483e-06</v>
      </c>
      <c r="AG21" t="n">
        <v>0.3325</v>
      </c>
      <c r="AH21" t="n">
        <v>109459.1067428113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87.53012964163521</v>
      </c>
      <c r="AB22" t="n">
        <v>119.7625849324212</v>
      </c>
      <c r="AC22" t="n">
        <v>108.3326119143458</v>
      </c>
      <c r="AD22" t="n">
        <v>87530.12964163521</v>
      </c>
      <c r="AE22" t="n">
        <v>119762.5849324212</v>
      </c>
      <c r="AF22" t="n">
        <v>3.342191667876408e-06</v>
      </c>
      <c r="AG22" t="n">
        <v>0.3327083333333333</v>
      </c>
      <c r="AH22" t="n">
        <v>108332.6119143458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86.73312201413836</v>
      </c>
      <c r="AB23" t="n">
        <v>118.6720839349856</v>
      </c>
      <c r="AC23" t="n">
        <v>107.3461868015773</v>
      </c>
      <c r="AD23" t="n">
        <v>86733.12201413835</v>
      </c>
      <c r="AE23" t="n">
        <v>118672.0839349856</v>
      </c>
      <c r="AF23" t="n">
        <v>3.35548292888133e-06</v>
      </c>
      <c r="AG23" t="n">
        <v>0.3314583333333334</v>
      </c>
      <c r="AH23" t="n">
        <v>107346.1868015773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87.16473347770732</v>
      </c>
      <c r="AB24" t="n">
        <v>119.2626337807943</v>
      </c>
      <c r="AC24" t="n">
        <v>107.8803753989442</v>
      </c>
      <c r="AD24" t="n">
        <v>87164.73347770731</v>
      </c>
      <c r="AE24" t="n">
        <v>119262.6337807943</v>
      </c>
      <c r="AF24" t="n">
        <v>3.354575493391034e-06</v>
      </c>
      <c r="AG24" t="n">
        <v>0.3314583333333334</v>
      </c>
      <c r="AH24" t="n">
        <v>107880.3753989442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32.39737105457401</v>
      </c>
      <c r="AB2" t="n">
        <v>44.3275123478885</v>
      </c>
      <c r="AC2" t="n">
        <v>40.09695678353521</v>
      </c>
      <c r="AD2" t="n">
        <v>32397.37105457401</v>
      </c>
      <c r="AE2" t="n">
        <v>44327.5123478885</v>
      </c>
      <c r="AF2" t="n">
        <v>4.127988060112732e-06</v>
      </c>
      <c r="AG2" t="n">
        <v>0.34625</v>
      </c>
      <c r="AH2" t="n">
        <v>40096.95678353521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109.0153610332699</v>
      </c>
      <c r="AB2" t="n">
        <v>149.1596263839534</v>
      </c>
      <c r="AC2" t="n">
        <v>134.9240409887599</v>
      </c>
      <c r="AD2" t="n">
        <v>109015.3610332699</v>
      </c>
      <c r="AE2" t="n">
        <v>149159.6263839534</v>
      </c>
      <c r="AF2" t="n">
        <v>2.864323245278122e-06</v>
      </c>
      <c r="AG2" t="n">
        <v>0.4275</v>
      </c>
      <c r="AH2" t="n">
        <v>134924.0409887599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81.6765092640897</v>
      </c>
      <c r="AB3" t="n">
        <v>111.7534032883624</v>
      </c>
      <c r="AC3" t="n">
        <v>101.0878153254363</v>
      </c>
      <c r="AD3" t="n">
        <v>81676.50926408971</v>
      </c>
      <c r="AE3" t="n">
        <v>111753.4032883624</v>
      </c>
      <c r="AF3" t="n">
        <v>3.368311981229712e-06</v>
      </c>
      <c r="AG3" t="n">
        <v>0.3635416666666667</v>
      </c>
      <c r="AH3" t="n">
        <v>101087.8153254363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73.81059771446051</v>
      </c>
      <c r="AB4" t="n">
        <v>100.9909160866389</v>
      </c>
      <c r="AC4" t="n">
        <v>91.35248479699631</v>
      </c>
      <c r="AD4" t="n">
        <v>73810.59771446051</v>
      </c>
      <c r="AE4" t="n">
        <v>100990.9160866389</v>
      </c>
      <c r="AF4" t="n">
        <v>3.547673888775298e-06</v>
      </c>
      <c r="AG4" t="n">
        <v>0.3452083333333333</v>
      </c>
      <c r="AH4" t="n">
        <v>91352.4847969963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69.56401224758137</v>
      </c>
      <c r="AB5" t="n">
        <v>95.1805505047292</v>
      </c>
      <c r="AC5" t="n">
        <v>86.0966523513229</v>
      </c>
      <c r="AD5" t="n">
        <v>69564.01224758137</v>
      </c>
      <c r="AE5" t="n">
        <v>95180.5505047292</v>
      </c>
      <c r="AF5" t="n">
        <v>3.637266660685974e-06</v>
      </c>
      <c r="AG5" t="n">
        <v>0.3366666666666667</v>
      </c>
      <c r="AH5" t="n">
        <v>86096.6523513229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66.62671186985757</v>
      </c>
      <c r="AB6" t="n">
        <v>91.1616065433825</v>
      </c>
      <c r="AC6" t="n">
        <v>82.46127076102256</v>
      </c>
      <c r="AD6" t="n">
        <v>66626.71186985758</v>
      </c>
      <c r="AE6" t="n">
        <v>91161.6065433825</v>
      </c>
      <c r="AF6" t="n">
        <v>3.690587293312603e-06</v>
      </c>
      <c r="AG6" t="n">
        <v>0.331875</v>
      </c>
      <c r="AH6" t="n">
        <v>82461.27076102256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64.44301671046452</v>
      </c>
      <c r="AB7" t="n">
        <v>88.17377848847116</v>
      </c>
      <c r="AC7" t="n">
        <v>79.75859682222801</v>
      </c>
      <c r="AD7" t="n">
        <v>64443.01671046452</v>
      </c>
      <c r="AE7" t="n">
        <v>88173.77848847116</v>
      </c>
      <c r="AF7" t="n">
        <v>3.724743067905846e-06</v>
      </c>
      <c r="AG7" t="n">
        <v>0.32875</v>
      </c>
      <c r="AH7" t="n">
        <v>79758.59682222802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62.4473580754783</v>
      </c>
      <c r="AB8" t="n">
        <v>85.44323030183911</v>
      </c>
      <c r="AC8" t="n">
        <v>77.28864832217879</v>
      </c>
      <c r="AD8" t="n">
        <v>62447.3580754783</v>
      </c>
      <c r="AE8" t="n">
        <v>85443.23030183911</v>
      </c>
      <c r="AF8" t="n">
        <v>3.747905503688527e-06</v>
      </c>
      <c r="AG8" t="n">
        <v>0.326875</v>
      </c>
      <c r="AH8" t="n">
        <v>77288.64832217879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61.71010215050442</v>
      </c>
      <c r="AB9" t="n">
        <v>84.43448421985448</v>
      </c>
      <c r="AC9" t="n">
        <v>76.37617555047446</v>
      </c>
      <c r="AD9" t="n">
        <v>61710.10215050442</v>
      </c>
      <c r="AE9" t="n">
        <v>84434.48421985448</v>
      </c>
      <c r="AF9" t="n">
        <v>3.758134599694076e-06</v>
      </c>
      <c r="AG9" t="n">
        <v>0.3258333333333334</v>
      </c>
      <c r="AH9" t="n">
        <v>76376.17555047445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144.0058918344891</v>
      </c>
      <c r="AB2" t="n">
        <v>197.0352142994295</v>
      </c>
      <c r="AC2" t="n">
        <v>178.2304499874079</v>
      </c>
      <c r="AD2" t="n">
        <v>144005.8918344892</v>
      </c>
      <c r="AE2" t="n">
        <v>197035.2142994295</v>
      </c>
      <c r="AF2" t="n">
        <v>2.509198054687664e-06</v>
      </c>
      <c r="AG2" t="n">
        <v>0.47</v>
      </c>
      <c r="AH2" t="n">
        <v>178230.4499874079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101.5346017535858</v>
      </c>
      <c r="AB3" t="n">
        <v>138.9241215096875</v>
      </c>
      <c r="AC3" t="n">
        <v>125.6653983340694</v>
      </c>
      <c r="AD3" t="n">
        <v>101534.6017535858</v>
      </c>
      <c r="AE3" t="n">
        <v>138924.1215096875</v>
      </c>
      <c r="AF3" t="n">
        <v>3.080916216521104e-06</v>
      </c>
      <c r="AG3" t="n">
        <v>0.3827083333333334</v>
      </c>
      <c r="AH3" t="n">
        <v>125665.3983340694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91.17892993755046</v>
      </c>
      <c r="AB4" t="n">
        <v>124.7550344709981</v>
      </c>
      <c r="AC4" t="n">
        <v>112.8485890759094</v>
      </c>
      <c r="AD4" t="n">
        <v>91178.92993755046</v>
      </c>
      <c r="AE4" t="n">
        <v>124755.0344709981</v>
      </c>
      <c r="AF4" t="n">
        <v>3.273526542698631e-06</v>
      </c>
      <c r="AG4" t="n">
        <v>0.3602083333333333</v>
      </c>
      <c r="AH4" t="n">
        <v>112848.5890759094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85.22060625240553</v>
      </c>
      <c r="AB5" t="n">
        <v>116.6025931422978</v>
      </c>
      <c r="AC5" t="n">
        <v>105.4742053055944</v>
      </c>
      <c r="AD5" t="n">
        <v>85220.60625240553</v>
      </c>
      <c r="AE5" t="n">
        <v>116602.5931422978</v>
      </c>
      <c r="AF5" t="n">
        <v>3.388538056889855e-06</v>
      </c>
      <c r="AG5" t="n">
        <v>0.3479166666666667</v>
      </c>
      <c r="AH5" t="n">
        <v>105474.2053055944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81.82665816613259</v>
      </c>
      <c r="AB6" t="n">
        <v>111.9588436402394</v>
      </c>
      <c r="AC6" t="n">
        <v>101.2736487384676</v>
      </c>
      <c r="AD6" t="n">
        <v>81826.65816613259</v>
      </c>
      <c r="AE6" t="n">
        <v>111958.8436402394</v>
      </c>
      <c r="AF6" t="n">
        <v>3.453175433467796e-06</v>
      </c>
      <c r="AG6" t="n">
        <v>0.3414583333333334</v>
      </c>
      <c r="AH6" t="n">
        <v>101273.6487384676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78.82428269456211</v>
      </c>
      <c r="AB7" t="n">
        <v>107.8508610645811</v>
      </c>
      <c r="AC7" t="n">
        <v>97.55772625423916</v>
      </c>
      <c r="AD7" t="n">
        <v>78824.28269456212</v>
      </c>
      <c r="AE7" t="n">
        <v>107850.8610645811</v>
      </c>
      <c r="AF7" t="n">
        <v>3.504568373864268e-06</v>
      </c>
      <c r="AG7" t="n">
        <v>0.3364583333333333</v>
      </c>
      <c r="AH7" t="n">
        <v>97557.72625423915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77.27449653134192</v>
      </c>
      <c r="AB8" t="n">
        <v>105.7303752643243</v>
      </c>
      <c r="AC8" t="n">
        <v>95.63961664263761</v>
      </c>
      <c r="AD8" t="n">
        <v>77274.49653134192</v>
      </c>
      <c r="AE8" t="n">
        <v>105730.3752643243</v>
      </c>
      <c r="AF8" t="n">
        <v>3.526076432620502e-06</v>
      </c>
      <c r="AG8" t="n">
        <v>0.334375</v>
      </c>
      <c r="AH8" t="n">
        <v>95639.6166426376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75.59426564798437</v>
      </c>
      <c r="AB9" t="n">
        <v>103.4314092431606</v>
      </c>
      <c r="AC9" t="n">
        <v>93.56006071191402</v>
      </c>
      <c r="AD9" t="n">
        <v>75594.26564798437</v>
      </c>
      <c r="AE9" t="n">
        <v>103431.4092431606</v>
      </c>
      <c r="AF9" t="n">
        <v>3.549225895860762e-06</v>
      </c>
      <c r="AG9" t="n">
        <v>0.3322916666666667</v>
      </c>
      <c r="AH9" t="n">
        <v>93560.06071191402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73.47640837744281</v>
      </c>
      <c r="AB10" t="n">
        <v>100.5336634923385</v>
      </c>
      <c r="AC10" t="n">
        <v>90.93887174853775</v>
      </c>
      <c r="AD10" t="n">
        <v>73476.40837744281</v>
      </c>
      <c r="AE10" t="n">
        <v>100533.6634923385</v>
      </c>
      <c r="AF10" t="n">
        <v>3.576054369151432e-06</v>
      </c>
      <c r="AG10" t="n">
        <v>0.3297916666666666</v>
      </c>
      <c r="AH10" t="n">
        <v>90938.87174853776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72.29873583981649</v>
      </c>
      <c r="AB11" t="n">
        <v>98.92231997111345</v>
      </c>
      <c r="AC11" t="n">
        <v>89.48131259144307</v>
      </c>
      <c r="AD11" t="n">
        <v>72298.73583981649</v>
      </c>
      <c r="AE11" t="n">
        <v>98922.31997111345</v>
      </c>
      <c r="AF11" t="n">
        <v>3.586242396983332e-06</v>
      </c>
      <c r="AG11" t="n">
        <v>0.32875</v>
      </c>
      <c r="AH11" t="n">
        <v>89481.31259144307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70.79897330561762</v>
      </c>
      <c r="AB12" t="n">
        <v>96.87027870697024</v>
      </c>
      <c r="AC12" t="n">
        <v>87.62511526549105</v>
      </c>
      <c r="AD12" t="n">
        <v>70798.97330561762</v>
      </c>
      <c r="AE12" t="n">
        <v>96870.27870697025</v>
      </c>
      <c r="AF12" t="n">
        <v>3.599996234556397e-06</v>
      </c>
      <c r="AG12" t="n">
        <v>0.3275</v>
      </c>
      <c r="AH12" t="n">
        <v>87625.11526549104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70.60441498757638</v>
      </c>
      <c r="AB13" t="n">
        <v>96.60407543291917</v>
      </c>
      <c r="AC13" t="n">
        <v>87.38431805829664</v>
      </c>
      <c r="AD13" t="n">
        <v>70604.41498757638</v>
      </c>
      <c r="AE13" t="n">
        <v>96604.07543291917</v>
      </c>
      <c r="AF13" t="n">
        <v>3.597336027289178e-06</v>
      </c>
      <c r="AG13" t="n">
        <v>0.3277083333333333</v>
      </c>
      <c r="AH13" t="n">
        <v>87384.31805829665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71.01505577269867</v>
      </c>
      <c r="AB14" t="n">
        <v>97.16593227131604</v>
      </c>
      <c r="AC14" t="n">
        <v>87.89255206860813</v>
      </c>
      <c r="AD14" t="n">
        <v>71015.05577269867</v>
      </c>
      <c r="AE14" t="n">
        <v>97165.93227131604</v>
      </c>
      <c r="AF14" t="n">
        <v>3.596487024969853e-06</v>
      </c>
      <c r="AG14" t="n">
        <v>0.3279166666666667</v>
      </c>
      <c r="AH14" t="n">
        <v>87892.55206860813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