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  <c r="AA2" t="n">
        <v>75.0604577758585</v>
      </c>
      <c r="AB2" t="n">
        <v>102.7010297625771</v>
      </c>
      <c r="AC2" t="n">
        <v>92.89938762386312</v>
      </c>
      <c r="AD2" t="n">
        <v>75060.45777585849</v>
      </c>
      <c r="AE2" t="n">
        <v>102701.0297625771</v>
      </c>
      <c r="AF2" t="n">
        <v>4.367196221801468e-06</v>
      </c>
      <c r="AG2" t="n">
        <v>0.4454166666666666</v>
      </c>
      <c r="AH2" t="n">
        <v>92899.38762386312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  <c r="AA3" t="n">
        <v>45.51649994219177</v>
      </c>
      <c r="AB3" t="n">
        <v>62.27768326714342</v>
      </c>
      <c r="AC3" t="n">
        <v>56.33398858341763</v>
      </c>
      <c r="AD3" t="n">
        <v>45516.49994219177</v>
      </c>
      <c r="AE3" t="n">
        <v>62277.68326714342</v>
      </c>
      <c r="AF3" t="n">
        <v>5.573765474058877e-06</v>
      </c>
      <c r="AG3" t="n">
        <v>0.3489583333333333</v>
      </c>
      <c r="AH3" t="n">
        <v>56333.98858341763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5.6114</v>
      </c>
      <c r="E2" t="n">
        <v>17.82</v>
      </c>
      <c r="F2" t="n">
        <v>12.63</v>
      </c>
      <c r="G2" t="n">
        <v>8.51</v>
      </c>
      <c r="H2" t="n">
        <v>0.11</v>
      </c>
      <c r="I2" t="n">
        <v>89</v>
      </c>
      <c r="J2" t="n">
        <v>159.12</v>
      </c>
      <c r="K2" t="n">
        <v>50.28</v>
      </c>
      <c r="L2" t="n">
        <v>1</v>
      </c>
      <c r="M2" t="n">
        <v>59</v>
      </c>
      <c r="N2" t="n">
        <v>27.84</v>
      </c>
      <c r="O2" t="n">
        <v>19859.16</v>
      </c>
      <c r="P2" t="n">
        <v>119</v>
      </c>
      <c r="Q2" t="n">
        <v>6198.1</v>
      </c>
      <c r="R2" t="n">
        <v>216.04</v>
      </c>
      <c r="S2" t="n">
        <v>107.96</v>
      </c>
      <c r="T2" t="n">
        <v>53982.34</v>
      </c>
      <c r="U2" t="n">
        <v>0.5</v>
      </c>
      <c r="V2" t="n">
        <v>0.73</v>
      </c>
      <c r="W2" t="n">
        <v>0.4</v>
      </c>
      <c r="X2" t="n">
        <v>3.28</v>
      </c>
      <c r="Y2" t="n">
        <v>4</v>
      </c>
      <c r="Z2" t="n">
        <v>10</v>
      </c>
      <c r="AA2" t="n">
        <v>47.36711624131339</v>
      </c>
      <c r="AB2" t="n">
        <v>64.80977813102935</v>
      </c>
      <c r="AC2" t="n">
        <v>58.62442386731256</v>
      </c>
      <c r="AD2" t="n">
        <v>47367.11624131339</v>
      </c>
      <c r="AE2" t="n">
        <v>64809.77813102935</v>
      </c>
      <c r="AF2" t="n">
        <v>5.419818695241026e-06</v>
      </c>
      <c r="AG2" t="n">
        <v>0.37125</v>
      </c>
      <c r="AH2" t="n">
        <v>58624.42386731256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5.8034</v>
      </c>
      <c r="E3" t="n">
        <v>17.23</v>
      </c>
      <c r="F3" t="n">
        <v>12.36</v>
      </c>
      <c r="G3" t="n">
        <v>9.390000000000001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113.28</v>
      </c>
      <c r="Q3" t="n">
        <v>6197.68</v>
      </c>
      <c r="R3" t="n">
        <v>205.25</v>
      </c>
      <c r="S3" t="n">
        <v>107.96</v>
      </c>
      <c r="T3" t="n">
        <v>48634.75</v>
      </c>
      <c r="U3" t="n">
        <v>0.53</v>
      </c>
      <c r="V3" t="n">
        <v>0.75</v>
      </c>
      <c r="W3" t="n">
        <v>0.45</v>
      </c>
      <c r="X3" t="n">
        <v>3.01</v>
      </c>
      <c r="Y3" t="n">
        <v>4</v>
      </c>
      <c r="Z3" t="n">
        <v>10</v>
      </c>
      <c r="AA3" t="n">
        <v>44.19540806628802</v>
      </c>
      <c r="AB3" t="n">
        <v>60.47010708007262</v>
      </c>
      <c r="AC3" t="n">
        <v>54.69892493069118</v>
      </c>
      <c r="AD3" t="n">
        <v>44195.40806628802</v>
      </c>
      <c r="AE3" t="n">
        <v>60470.10708007262</v>
      </c>
      <c r="AF3" t="n">
        <v>5.605263537791242e-06</v>
      </c>
      <c r="AG3" t="n">
        <v>0.3589583333333333</v>
      </c>
      <c r="AH3" t="n">
        <v>54698.92493069119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4.7377</v>
      </c>
      <c r="E2" t="n">
        <v>21.11</v>
      </c>
      <c r="F2" t="n">
        <v>16.15</v>
      </c>
      <c r="G2" t="n">
        <v>5.44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99.75</v>
      </c>
      <c r="Q2" t="n">
        <v>6204.69</v>
      </c>
      <c r="R2" t="n">
        <v>326.77</v>
      </c>
      <c r="S2" t="n">
        <v>107.96</v>
      </c>
      <c r="T2" t="n">
        <v>108898.03</v>
      </c>
      <c r="U2" t="n">
        <v>0.33</v>
      </c>
      <c r="V2" t="n">
        <v>0.57</v>
      </c>
      <c r="W2" t="n">
        <v>0.74</v>
      </c>
      <c r="X2" t="n">
        <v>6.79</v>
      </c>
      <c r="Y2" t="n">
        <v>4</v>
      </c>
      <c r="Z2" t="n">
        <v>10</v>
      </c>
      <c r="AA2" t="n">
        <v>48.60385533244953</v>
      </c>
      <c r="AB2" t="n">
        <v>66.50193911659896</v>
      </c>
      <c r="AC2" t="n">
        <v>60.15508738338279</v>
      </c>
      <c r="AD2" t="n">
        <v>48603.85533244954</v>
      </c>
      <c r="AE2" t="n">
        <v>66501.93911659897</v>
      </c>
      <c r="AF2" t="n">
        <v>5.106091439191729e-06</v>
      </c>
      <c r="AG2" t="n">
        <v>0.4397916666666666</v>
      </c>
      <c r="AH2" t="n">
        <v>60155.08738338279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5.2796</v>
      </c>
      <c r="E2" t="n">
        <v>18.94</v>
      </c>
      <c r="F2" t="n">
        <v>14.13</v>
      </c>
      <c r="G2" t="n">
        <v>6.78</v>
      </c>
      <c r="H2" t="n">
        <v>0.16</v>
      </c>
      <c r="I2" t="n">
        <v>125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102.63</v>
      </c>
      <c r="Q2" t="n">
        <v>6203.77</v>
      </c>
      <c r="R2" t="n">
        <v>261.67</v>
      </c>
      <c r="S2" t="n">
        <v>107.96</v>
      </c>
      <c r="T2" t="n">
        <v>76612.50999999999</v>
      </c>
      <c r="U2" t="n">
        <v>0.41</v>
      </c>
      <c r="V2" t="n">
        <v>0.66</v>
      </c>
      <c r="W2" t="n">
        <v>0.59</v>
      </c>
      <c r="X2" t="n">
        <v>4.77</v>
      </c>
      <c r="Y2" t="n">
        <v>4</v>
      </c>
      <c r="Z2" t="n">
        <v>10</v>
      </c>
      <c r="AA2" t="n">
        <v>44.72894867650607</v>
      </c>
      <c r="AB2" t="n">
        <v>61.20012088112306</v>
      </c>
      <c r="AC2" t="n">
        <v>55.35926723915041</v>
      </c>
      <c r="AD2" t="n">
        <v>44728.94867650607</v>
      </c>
      <c r="AE2" t="n">
        <v>61200.12088112306</v>
      </c>
      <c r="AF2" t="n">
        <v>5.443565085451601e-06</v>
      </c>
      <c r="AG2" t="n">
        <v>0.3945833333333333</v>
      </c>
      <c r="AH2" t="n">
        <v>55359.2672391504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18.88</v>
      </c>
      <c r="G2" t="n">
        <v>4.55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99.17</v>
      </c>
      <c r="Q2" t="n">
        <v>6209.34</v>
      </c>
      <c r="R2" t="n">
        <v>414.82</v>
      </c>
      <c r="S2" t="n">
        <v>107.96</v>
      </c>
      <c r="T2" t="n">
        <v>152570.63</v>
      </c>
      <c r="U2" t="n">
        <v>0.26</v>
      </c>
      <c r="V2" t="n">
        <v>0.49</v>
      </c>
      <c r="W2" t="n">
        <v>0.95</v>
      </c>
      <c r="X2" t="n">
        <v>9.52</v>
      </c>
      <c r="Y2" t="n">
        <v>4</v>
      </c>
      <c r="Z2" t="n">
        <v>10</v>
      </c>
      <c r="AA2" t="n">
        <v>55.49248975864554</v>
      </c>
      <c r="AB2" t="n">
        <v>75.92727264361794</v>
      </c>
      <c r="AC2" t="n">
        <v>68.68088030712477</v>
      </c>
      <c r="AD2" t="n">
        <v>55492.48975864554</v>
      </c>
      <c r="AE2" t="n">
        <v>75927.27264361794</v>
      </c>
      <c r="AF2" t="n">
        <v>4.6378807729442e-06</v>
      </c>
      <c r="AG2" t="n">
        <v>0.5029166666666667</v>
      </c>
      <c r="AH2" t="n">
        <v>68680.88030712477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5.4122</v>
      </c>
      <c r="E2" t="n">
        <v>18.48</v>
      </c>
      <c r="F2" t="n">
        <v>12.85</v>
      </c>
      <c r="G2" t="n">
        <v>8.029999999999999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129.42</v>
      </c>
      <c r="Q2" t="n">
        <v>6198.75</v>
      </c>
      <c r="R2" t="n">
        <v>223.94</v>
      </c>
      <c r="S2" t="n">
        <v>107.96</v>
      </c>
      <c r="T2" t="n">
        <v>57896.57</v>
      </c>
      <c r="U2" t="n">
        <v>0.48</v>
      </c>
      <c r="V2" t="n">
        <v>0.72</v>
      </c>
      <c r="W2" t="n">
        <v>0.39</v>
      </c>
      <c r="X2" t="n">
        <v>3.5</v>
      </c>
      <c r="Y2" t="n">
        <v>4</v>
      </c>
      <c r="Z2" t="n">
        <v>10</v>
      </c>
      <c r="AA2" t="n">
        <v>52.35984744943875</v>
      </c>
      <c r="AB2" t="n">
        <v>71.6410532337385</v>
      </c>
      <c r="AC2" t="n">
        <v>64.80373166197614</v>
      </c>
      <c r="AD2" t="n">
        <v>52359.84744943875</v>
      </c>
      <c r="AE2" t="n">
        <v>71641.05323373851</v>
      </c>
      <c r="AF2" t="n">
        <v>5.180462135254895e-06</v>
      </c>
      <c r="AG2" t="n">
        <v>0.385</v>
      </c>
      <c r="AH2" t="n">
        <v>64803.73166197615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5.8723</v>
      </c>
      <c r="E3" t="n">
        <v>17.03</v>
      </c>
      <c r="F3" t="n">
        <v>12.15</v>
      </c>
      <c r="G3" t="n">
        <v>9.85</v>
      </c>
      <c r="H3" t="n">
        <v>0.21</v>
      </c>
      <c r="I3" t="n">
        <v>74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114.71</v>
      </c>
      <c r="Q3" t="n">
        <v>6198.46</v>
      </c>
      <c r="R3" t="n">
        <v>198.15</v>
      </c>
      <c r="S3" t="n">
        <v>107.96</v>
      </c>
      <c r="T3" t="n">
        <v>45108.84</v>
      </c>
      <c r="U3" t="n">
        <v>0.54</v>
      </c>
      <c r="V3" t="n">
        <v>0.76</v>
      </c>
      <c r="W3" t="n">
        <v>0.44</v>
      </c>
      <c r="X3" t="n">
        <v>2.8</v>
      </c>
      <c r="Y3" t="n">
        <v>4</v>
      </c>
      <c r="Z3" t="n">
        <v>10</v>
      </c>
      <c r="AA3" t="n">
        <v>44.14312157551601</v>
      </c>
      <c r="AB3" t="n">
        <v>60.39856639668123</v>
      </c>
      <c r="AC3" t="n">
        <v>54.63421198971465</v>
      </c>
      <c r="AD3" t="n">
        <v>44143.12157551601</v>
      </c>
      <c r="AE3" t="n">
        <v>60398.56639668123</v>
      </c>
      <c r="AF3" t="n">
        <v>5.620861719237523e-06</v>
      </c>
      <c r="AG3" t="n">
        <v>0.3547916666666667</v>
      </c>
      <c r="AH3" t="n">
        <v>54634.21198971465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3.7249</v>
      </c>
      <c r="E2" t="n">
        <v>26.85</v>
      </c>
      <c r="F2" t="n">
        <v>21.3</v>
      </c>
      <c r="G2" t="n">
        <v>4.11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99.47</v>
      </c>
      <c r="Q2" t="n">
        <v>6218.89</v>
      </c>
      <c r="R2" t="n">
        <v>491.94</v>
      </c>
      <c r="S2" t="n">
        <v>107.96</v>
      </c>
      <c r="T2" t="n">
        <v>190819.34</v>
      </c>
      <c r="U2" t="n">
        <v>0.22</v>
      </c>
      <c r="V2" t="n">
        <v>0.44</v>
      </c>
      <c r="W2" t="n">
        <v>1.14</v>
      </c>
      <c r="X2" t="n">
        <v>11.93</v>
      </c>
      <c r="Y2" t="n">
        <v>4</v>
      </c>
      <c r="Z2" t="n">
        <v>10</v>
      </c>
      <c r="AA2" t="n">
        <v>62.29114336093834</v>
      </c>
      <c r="AB2" t="n">
        <v>85.22949043769881</v>
      </c>
      <c r="AC2" t="n">
        <v>77.09530749068621</v>
      </c>
      <c r="AD2" t="n">
        <v>62291.14336093834</v>
      </c>
      <c r="AE2" t="n">
        <v>85229.49043769881</v>
      </c>
      <c r="AF2" t="n">
        <v>4.266925188629888e-06</v>
      </c>
      <c r="AG2" t="n">
        <v>0.5593750000000001</v>
      </c>
      <c r="AH2" t="n">
        <v>77095.30749068622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5.6011</v>
      </c>
      <c r="E2" t="n">
        <v>17.85</v>
      </c>
      <c r="F2" t="n">
        <v>13.03</v>
      </c>
      <c r="G2" t="n">
        <v>8.06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107.1</v>
      </c>
      <c r="Q2" t="n">
        <v>6200.75</v>
      </c>
      <c r="R2" t="n">
        <v>226.73</v>
      </c>
      <c r="S2" t="n">
        <v>107.96</v>
      </c>
      <c r="T2" t="n">
        <v>59284.33</v>
      </c>
      <c r="U2" t="n">
        <v>0.48</v>
      </c>
      <c r="V2" t="n">
        <v>0.71</v>
      </c>
      <c r="W2" t="n">
        <v>0.5</v>
      </c>
      <c r="X2" t="n">
        <v>3.68</v>
      </c>
      <c r="Y2" t="n">
        <v>4</v>
      </c>
      <c r="Z2" t="n">
        <v>10</v>
      </c>
      <c r="AA2" t="n">
        <v>43.73771812678553</v>
      </c>
      <c r="AB2" t="n">
        <v>59.84387551299057</v>
      </c>
      <c r="AC2" t="n">
        <v>54.13246002544971</v>
      </c>
      <c r="AD2" t="n">
        <v>43737.71812678553</v>
      </c>
      <c r="AE2" t="n">
        <v>59843.87551299057</v>
      </c>
      <c r="AF2" t="n">
        <v>5.573842831423868e-06</v>
      </c>
      <c r="AG2" t="n">
        <v>0.371875</v>
      </c>
      <c r="AH2" t="n">
        <v>54132.46002544971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5.5997</v>
      </c>
      <c r="E3" t="n">
        <v>17.86</v>
      </c>
      <c r="F3" t="n">
        <v>13.04</v>
      </c>
      <c r="G3" t="n">
        <v>8.06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108.16</v>
      </c>
      <c r="Q3" t="n">
        <v>6200.8</v>
      </c>
      <c r="R3" t="n">
        <v>226.86</v>
      </c>
      <c r="S3" t="n">
        <v>107.96</v>
      </c>
      <c r="T3" t="n">
        <v>59347.97</v>
      </c>
      <c r="U3" t="n">
        <v>0.48</v>
      </c>
      <c r="V3" t="n">
        <v>0.71</v>
      </c>
      <c r="W3" t="n">
        <v>0.5</v>
      </c>
      <c r="X3" t="n">
        <v>3.69</v>
      </c>
      <c r="Y3" t="n">
        <v>4</v>
      </c>
      <c r="Z3" t="n">
        <v>10</v>
      </c>
      <c r="AA3" t="n">
        <v>44.01745347934981</v>
      </c>
      <c r="AB3" t="n">
        <v>60.22662176342158</v>
      </c>
      <c r="AC3" t="n">
        <v>54.47867751092745</v>
      </c>
      <c r="AD3" t="n">
        <v>44017.45347934981</v>
      </c>
      <c r="AE3" t="n">
        <v>60226.62176342159</v>
      </c>
      <c r="AF3" t="n">
        <v>5.572449644377754e-06</v>
      </c>
      <c r="AG3" t="n">
        <v>0.3720833333333333</v>
      </c>
      <c r="AH3" t="n">
        <v>54478.67751092745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5.6781</v>
      </c>
      <c r="E2" t="n">
        <v>17.61</v>
      </c>
      <c r="F2" t="n">
        <v>12.65</v>
      </c>
      <c r="G2" t="n">
        <v>8.619999999999999</v>
      </c>
      <c r="H2" t="n">
        <v>0.12</v>
      </c>
      <c r="I2" t="n">
        <v>88</v>
      </c>
      <c r="J2" t="n">
        <v>150.44</v>
      </c>
      <c r="K2" t="n">
        <v>49.1</v>
      </c>
      <c r="L2" t="n">
        <v>1</v>
      </c>
      <c r="M2" t="n">
        <v>27</v>
      </c>
      <c r="N2" t="n">
        <v>25.34</v>
      </c>
      <c r="O2" t="n">
        <v>18787.76</v>
      </c>
      <c r="P2" t="n">
        <v>112.84</v>
      </c>
      <c r="Q2" t="n">
        <v>6196.8</v>
      </c>
      <c r="R2" t="n">
        <v>215.6</v>
      </c>
      <c r="S2" t="n">
        <v>107.96</v>
      </c>
      <c r="T2" t="n">
        <v>53765.57</v>
      </c>
      <c r="U2" t="n">
        <v>0.5</v>
      </c>
      <c r="V2" t="n">
        <v>0.73</v>
      </c>
      <c r="W2" t="n">
        <v>0.43</v>
      </c>
      <c r="X2" t="n">
        <v>3.3</v>
      </c>
      <c r="Y2" t="n">
        <v>4</v>
      </c>
      <c r="Z2" t="n">
        <v>10</v>
      </c>
      <c r="AA2" t="n">
        <v>44.97623101515006</v>
      </c>
      <c r="AB2" t="n">
        <v>61.53846348618245</v>
      </c>
      <c r="AC2" t="n">
        <v>55.66531890084987</v>
      </c>
      <c r="AD2" t="n">
        <v>44976.23101515006</v>
      </c>
      <c r="AE2" t="n">
        <v>61538.46348618245</v>
      </c>
      <c r="AF2" t="n">
        <v>5.53633301790392e-06</v>
      </c>
      <c r="AG2" t="n">
        <v>0.366875</v>
      </c>
      <c r="AH2" t="n">
        <v>55665.31890084987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5.7588</v>
      </c>
      <c r="E3" t="n">
        <v>17.36</v>
      </c>
      <c r="F3" t="n">
        <v>12.52</v>
      </c>
      <c r="G3" t="n">
        <v>8.94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111.08</v>
      </c>
      <c r="Q3" t="n">
        <v>6197.72</v>
      </c>
      <c r="R3" t="n">
        <v>210.2</v>
      </c>
      <c r="S3" t="n">
        <v>107.96</v>
      </c>
      <c r="T3" t="n">
        <v>51084.84</v>
      </c>
      <c r="U3" t="n">
        <v>0.51</v>
      </c>
      <c r="V3" t="n">
        <v>0.74</v>
      </c>
      <c r="W3" t="n">
        <v>0.47</v>
      </c>
      <c r="X3" t="n">
        <v>3.17</v>
      </c>
      <c r="Y3" t="n">
        <v>4</v>
      </c>
      <c r="Z3" t="n">
        <v>10</v>
      </c>
      <c r="AA3" t="n">
        <v>43.80261169337276</v>
      </c>
      <c r="AB3" t="n">
        <v>59.93266575369726</v>
      </c>
      <c r="AC3" t="n">
        <v>54.21277625020129</v>
      </c>
      <c r="AD3" t="n">
        <v>43802.61169337276</v>
      </c>
      <c r="AE3" t="n">
        <v>59932.66575369726</v>
      </c>
      <c r="AF3" t="n">
        <v>5.615018154577253e-06</v>
      </c>
      <c r="AG3" t="n">
        <v>0.3616666666666666</v>
      </c>
      <c r="AH3" t="n">
        <v>54212.77625020128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4.9406</v>
      </c>
      <c r="E2" t="n">
        <v>20.24</v>
      </c>
      <c r="F2" t="n">
        <v>13.57</v>
      </c>
      <c r="G2" t="n">
        <v>7.2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154.33</v>
      </c>
      <c r="Q2" t="n">
        <v>6199.42</v>
      </c>
      <c r="R2" t="n">
        <v>248.58</v>
      </c>
      <c r="S2" t="n">
        <v>107.96</v>
      </c>
      <c r="T2" t="n">
        <v>70130.11</v>
      </c>
      <c r="U2" t="n">
        <v>0.43</v>
      </c>
      <c r="V2" t="n">
        <v>0.68</v>
      </c>
      <c r="W2" t="n">
        <v>0.4</v>
      </c>
      <c r="X2" t="n">
        <v>4.21</v>
      </c>
      <c r="Y2" t="n">
        <v>4</v>
      </c>
      <c r="Z2" t="n">
        <v>10</v>
      </c>
      <c r="AA2" t="n">
        <v>65.98525251847404</v>
      </c>
      <c r="AB2" t="n">
        <v>90.28393355963065</v>
      </c>
      <c r="AC2" t="n">
        <v>81.66736165501793</v>
      </c>
      <c r="AD2" t="n">
        <v>65985.25251847404</v>
      </c>
      <c r="AE2" t="n">
        <v>90283.93355963065</v>
      </c>
      <c r="AF2" t="n">
        <v>4.649717482674659e-06</v>
      </c>
      <c r="AG2" t="n">
        <v>0.4216666666666666</v>
      </c>
      <c r="AH2" t="n">
        <v>81667.36165501793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5.9976</v>
      </c>
      <c r="E3" t="n">
        <v>16.67</v>
      </c>
      <c r="F3" t="n">
        <v>11.71</v>
      </c>
      <c r="G3" t="n">
        <v>10.49</v>
      </c>
      <c r="H3" t="n">
        <v>0.19</v>
      </c>
      <c r="I3" t="n">
        <v>67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117.28</v>
      </c>
      <c r="Q3" t="n">
        <v>6196.38</v>
      </c>
      <c r="R3" t="n">
        <v>184.03</v>
      </c>
      <c r="S3" t="n">
        <v>107.96</v>
      </c>
      <c r="T3" t="n">
        <v>38085.71</v>
      </c>
      <c r="U3" t="n">
        <v>0.59</v>
      </c>
      <c r="V3" t="n">
        <v>0.79</v>
      </c>
      <c r="W3" t="n">
        <v>0.4</v>
      </c>
      <c r="X3" t="n">
        <v>2.36</v>
      </c>
      <c r="Y3" t="n">
        <v>4</v>
      </c>
      <c r="Z3" t="n">
        <v>10</v>
      </c>
      <c r="AA3" t="n">
        <v>43.96989159316812</v>
      </c>
      <c r="AB3" t="n">
        <v>60.16154549246551</v>
      </c>
      <c r="AC3" t="n">
        <v>54.41981202793629</v>
      </c>
      <c r="AD3" t="n">
        <v>43969.89159316812</v>
      </c>
      <c r="AE3" t="n">
        <v>60161.54549246551</v>
      </c>
      <c r="AF3" t="n">
        <v>5.644485603790944e-06</v>
      </c>
      <c r="AG3" t="n">
        <v>0.3472916666666667</v>
      </c>
      <c r="AH3" t="n">
        <v>54419.81202793628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5.4098</v>
      </c>
      <c r="E2" t="n">
        <v>18.48</v>
      </c>
      <c r="F2" t="n">
        <v>13.68</v>
      </c>
      <c r="G2" t="n">
        <v>7.2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103.92</v>
      </c>
      <c r="Q2" t="n">
        <v>6199.94</v>
      </c>
      <c r="R2" t="n">
        <v>247.47</v>
      </c>
      <c r="S2" t="n">
        <v>107.96</v>
      </c>
      <c r="T2" t="n">
        <v>69570.92999999999</v>
      </c>
      <c r="U2" t="n">
        <v>0.44</v>
      </c>
      <c r="V2" t="n">
        <v>0.68</v>
      </c>
      <c r="W2" t="n">
        <v>0.55</v>
      </c>
      <c r="X2" t="n">
        <v>4.33</v>
      </c>
      <c r="Y2" t="n">
        <v>4</v>
      </c>
      <c r="Z2" t="n">
        <v>10</v>
      </c>
      <c r="AA2" t="n">
        <v>44.12009959002126</v>
      </c>
      <c r="AB2" t="n">
        <v>60.36706670046899</v>
      </c>
      <c r="AC2" t="n">
        <v>54.60571858029881</v>
      </c>
      <c r="AD2" t="n">
        <v>44120.09959002126</v>
      </c>
      <c r="AE2" t="n">
        <v>60367.06670046899</v>
      </c>
      <c r="AF2" t="n">
        <v>5.508000103508354e-06</v>
      </c>
      <c r="AG2" t="n">
        <v>0.385</v>
      </c>
      <c r="AH2" t="n">
        <v>54605.71858029881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4.9534</v>
      </c>
      <c r="E2" t="n">
        <v>20.19</v>
      </c>
      <c r="F2" t="n">
        <v>15.3</v>
      </c>
      <c r="G2" t="n">
        <v>5.89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100.4</v>
      </c>
      <c r="Q2" t="n">
        <v>6204.04</v>
      </c>
      <c r="R2" t="n">
        <v>299.7</v>
      </c>
      <c r="S2" t="n">
        <v>107.96</v>
      </c>
      <c r="T2" t="n">
        <v>95473.55</v>
      </c>
      <c r="U2" t="n">
        <v>0.36</v>
      </c>
      <c r="V2" t="n">
        <v>0.61</v>
      </c>
      <c r="W2" t="n">
        <v>0.67</v>
      </c>
      <c r="X2" t="n">
        <v>5.95</v>
      </c>
      <c r="Y2" t="n">
        <v>4</v>
      </c>
      <c r="Z2" t="n">
        <v>10</v>
      </c>
      <c r="AA2" t="n">
        <v>46.75278054101422</v>
      </c>
      <c r="AB2" t="n">
        <v>63.96921692330216</v>
      </c>
      <c r="AC2" t="n">
        <v>57.86408464151553</v>
      </c>
      <c r="AD2" t="n">
        <v>46752.78054101422</v>
      </c>
      <c r="AE2" t="n">
        <v>63969.21692330216</v>
      </c>
      <c r="AF2" t="n">
        <v>5.253462863678321e-06</v>
      </c>
      <c r="AG2" t="n">
        <v>0.420625</v>
      </c>
      <c r="AH2" t="n">
        <v>57864.08464151553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15.3</v>
      </c>
      <c r="G4" t="n">
        <v>5.89</v>
      </c>
      <c r="H4" t="n">
        <v>0.2</v>
      </c>
      <c r="I4" t="n">
        <v>156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100.4</v>
      </c>
      <c r="Q4" t="n">
        <v>6204.04</v>
      </c>
      <c r="R4" t="n">
        <v>299.7</v>
      </c>
      <c r="S4" t="n">
        <v>107.96</v>
      </c>
      <c r="T4" t="n">
        <v>95473.55</v>
      </c>
      <c r="U4" t="n">
        <v>0.36</v>
      </c>
      <c r="V4" t="n">
        <v>0.61</v>
      </c>
      <c r="W4" t="n">
        <v>0.67</v>
      </c>
      <c r="X4" t="n">
        <v>5.95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4.459</v>
      </c>
      <c r="E5" t="n">
        <v>22.43</v>
      </c>
      <c r="F5" t="n">
        <v>17.35</v>
      </c>
      <c r="G5" t="n">
        <v>5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99.65000000000001</v>
      </c>
      <c r="Q5" t="n">
        <v>6208.98</v>
      </c>
      <c r="R5" t="n">
        <v>365.43</v>
      </c>
      <c r="S5" t="n">
        <v>107.96</v>
      </c>
      <c r="T5" t="n">
        <v>128080.88</v>
      </c>
      <c r="U5" t="n">
        <v>0.3</v>
      </c>
      <c r="V5" t="n">
        <v>0.53</v>
      </c>
      <c r="W5" t="n">
        <v>0.83</v>
      </c>
      <c r="X5" t="n">
        <v>7.99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3.1678</v>
      </c>
      <c r="E6" t="n">
        <v>31.57</v>
      </c>
      <c r="F6" t="n">
        <v>25.27</v>
      </c>
      <c r="G6" t="n">
        <v>3.66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99.34</v>
      </c>
      <c r="Q6" t="n">
        <v>6228.78</v>
      </c>
      <c r="R6" t="n">
        <v>619.58</v>
      </c>
      <c r="S6" t="n">
        <v>107.96</v>
      </c>
      <c r="T6" t="n">
        <v>254123.8</v>
      </c>
      <c r="U6" t="n">
        <v>0.17</v>
      </c>
      <c r="V6" t="n">
        <v>0.37</v>
      </c>
      <c r="W6" t="n">
        <v>1.43</v>
      </c>
      <c r="X6" t="n">
        <v>15.88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5.6542</v>
      </c>
      <c r="E7" t="n">
        <v>17.69</v>
      </c>
      <c r="F7" t="n">
        <v>12.83</v>
      </c>
      <c r="G7" t="n">
        <v>8.460000000000001</v>
      </c>
      <c r="H7" t="n">
        <v>0.12</v>
      </c>
      <c r="I7" t="n">
        <v>91</v>
      </c>
      <c r="J7" t="n">
        <v>141.81</v>
      </c>
      <c r="K7" t="n">
        <v>47.83</v>
      </c>
      <c r="L7" t="n">
        <v>1</v>
      </c>
      <c r="M7" t="n">
        <v>6</v>
      </c>
      <c r="N7" t="n">
        <v>22.98</v>
      </c>
      <c r="O7" t="n">
        <v>17723.39</v>
      </c>
      <c r="P7" t="n">
        <v>109.54</v>
      </c>
      <c r="Q7" t="n">
        <v>6198.58</v>
      </c>
      <c r="R7" t="n">
        <v>220.49</v>
      </c>
      <c r="S7" t="n">
        <v>107.96</v>
      </c>
      <c r="T7" t="n">
        <v>56194.51</v>
      </c>
      <c r="U7" t="n">
        <v>0.49</v>
      </c>
      <c r="V7" t="n">
        <v>0.72</v>
      </c>
      <c r="W7" t="n">
        <v>0.48</v>
      </c>
      <c r="X7" t="n">
        <v>3.48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5.6773</v>
      </c>
      <c r="E8" t="n">
        <v>17.61</v>
      </c>
      <c r="F8" t="n">
        <v>12.79</v>
      </c>
      <c r="G8" t="n">
        <v>8.52</v>
      </c>
      <c r="H8" t="n">
        <v>0.25</v>
      </c>
      <c r="I8" t="n">
        <v>90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109.84</v>
      </c>
      <c r="Q8" t="n">
        <v>6199.18</v>
      </c>
      <c r="R8" t="n">
        <v>218.73</v>
      </c>
      <c r="S8" t="n">
        <v>107.96</v>
      </c>
      <c r="T8" t="n">
        <v>55319.88</v>
      </c>
      <c r="U8" t="n">
        <v>0.49</v>
      </c>
      <c r="V8" t="n">
        <v>0.72</v>
      </c>
      <c r="W8" t="n">
        <v>0.48</v>
      </c>
      <c r="X8" t="n">
        <v>3.44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5.2118</v>
      </c>
      <c r="E9" t="n">
        <v>19.19</v>
      </c>
      <c r="F9" t="n">
        <v>13.1</v>
      </c>
      <c r="G9" t="n">
        <v>7.63</v>
      </c>
      <c r="H9" t="n">
        <v>0.1</v>
      </c>
      <c r="I9" t="n">
        <v>103</v>
      </c>
      <c r="J9" t="n">
        <v>176.73</v>
      </c>
      <c r="K9" t="n">
        <v>52.44</v>
      </c>
      <c r="L9" t="n">
        <v>1</v>
      </c>
      <c r="M9" t="n">
        <v>93</v>
      </c>
      <c r="N9" t="n">
        <v>33.29</v>
      </c>
      <c r="O9" t="n">
        <v>22031.19</v>
      </c>
      <c r="P9" t="n">
        <v>140.39</v>
      </c>
      <c r="Q9" t="n">
        <v>6199.19</v>
      </c>
      <c r="R9" t="n">
        <v>232.58</v>
      </c>
      <c r="S9" t="n">
        <v>107.96</v>
      </c>
      <c r="T9" t="n">
        <v>62181.45</v>
      </c>
      <c r="U9" t="n">
        <v>0.46</v>
      </c>
      <c r="V9" t="n">
        <v>0.71</v>
      </c>
      <c r="W9" t="n">
        <v>0.4</v>
      </c>
      <c r="X9" t="n">
        <v>3.75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5.9091</v>
      </c>
      <c r="E10" t="n">
        <v>16.92</v>
      </c>
      <c r="F10" t="n">
        <v>12.01</v>
      </c>
      <c r="G10" t="n">
        <v>10.3</v>
      </c>
      <c r="H10" t="n">
        <v>0.2</v>
      </c>
      <c r="I10" t="n">
        <v>70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116.75</v>
      </c>
      <c r="Q10" t="n">
        <v>6196.04</v>
      </c>
      <c r="R10" t="n">
        <v>194.34</v>
      </c>
      <c r="S10" t="n">
        <v>107.96</v>
      </c>
      <c r="T10" t="n">
        <v>43223.69</v>
      </c>
      <c r="U10" t="n">
        <v>0.5600000000000001</v>
      </c>
      <c r="V10" t="n">
        <v>0.77</v>
      </c>
      <c r="W10" t="n">
        <v>0.41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2.4028</v>
      </c>
      <c r="E11" t="n">
        <v>41.62</v>
      </c>
      <c r="F11" t="n">
        <v>33.1</v>
      </c>
      <c r="G11" t="n">
        <v>3.21</v>
      </c>
      <c r="H11" t="n">
        <v>0.64</v>
      </c>
      <c r="I11" t="n">
        <v>618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95.39</v>
      </c>
      <c r="Q11" t="n">
        <v>6243.89</v>
      </c>
      <c r="R11" t="n">
        <v>871.45</v>
      </c>
      <c r="S11" t="n">
        <v>107.96</v>
      </c>
      <c r="T11" t="n">
        <v>379038.88</v>
      </c>
      <c r="U11" t="n">
        <v>0.12</v>
      </c>
      <c r="V11" t="n">
        <v>0.28</v>
      </c>
      <c r="W11" t="n">
        <v>2.03</v>
      </c>
      <c r="X11" t="n">
        <v>23.7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5.1313</v>
      </c>
      <c r="E12" t="n">
        <v>19.49</v>
      </c>
      <c r="F12" t="n">
        <v>14.64</v>
      </c>
      <c r="G12" t="n">
        <v>6.32</v>
      </c>
      <c r="H12" t="n">
        <v>0.18</v>
      </c>
      <c r="I12" t="n">
        <v>139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101.48</v>
      </c>
      <c r="Q12" t="n">
        <v>6202.1</v>
      </c>
      <c r="R12" t="n">
        <v>278.46</v>
      </c>
      <c r="S12" t="n">
        <v>107.96</v>
      </c>
      <c r="T12" t="n">
        <v>84942.16</v>
      </c>
      <c r="U12" t="n">
        <v>0.39</v>
      </c>
      <c r="V12" t="n">
        <v>0.63</v>
      </c>
      <c r="W12" t="n">
        <v>0.62</v>
      </c>
      <c r="X12" t="n">
        <v>5.29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5.5078</v>
      </c>
      <c r="E13" t="n">
        <v>18.16</v>
      </c>
      <c r="F13" t="n">
        <v>13.34</v>
      </c>
      <c r="G13" t="n">
        <v>7.62</v>
      </c>
      <c r="H13" t="n">
        <v>0.14</v>
      </c>
      <c r="I13" t="n">
        <v>105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105.5</v>
      </c>
      <c r="Q13" t="n">
        <v>6202.08</v>
      </c>
      <c r="R13" t="n">
        <v>236.58</v>
      </c>
      <c r="S13" t="n">
        <v>107.96</v>
      </c>
      <c r="T13" t="n">
        <v>64170.38</v>
      </c>
      <c r="U13" t="n">
        <v>0.46</v>
      </c>
      <c r="V13" t="n">
        <v>0.6899999999999999</v>
      </c>
      <c r="W13" t="n">
        <v>0.52</v>
      </c>
      <c r="X13" t="n">
        <v>3.99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5.6114</v>
      </c>
      <c r="E14" t="n">
        <v>17.82</v>
      </c>
      <c r="F14" t="n">
        <v>12.63</v>
      </c>
      <c r="G14" t="n">
        <v>8.51</v>
      </c>
      <c r="H14" t="n">
        <v>0.11</v>
      </c>
      <c r="I14" t="n">
        <v>89</v>
      </c>
      <c r="J14" t="n">
        <v>159.12</v>
      </c>
      <c r="K14" t="n">
        <v>50.28</v>
      </c>
      <c r="L14" t="n">
        <v>1</v>
      </c>
      <c r="M14" t="n">
        <v>59</v>
      </c>
      <c r="N14" t="n">
        <v>27.84</v>
      </c>
      <c r="O14" t="n">
        <v>19859.16</v>
      </c>
      <c r="P14" t="n">
        <v>119</v>
      </c>
      <c r="Q14" t="n">
        <v>6198.1</v>
      </c>
      <c r="R14" t="n">
        <v>216.04</v>
      </c>
      <c r="S14" t="n">
        <v>107.96</v>
      </c>
      <c r="T14" t="n">
        <v>53982.34</v>
      </c>
      <c r="U14" t="n">
        <v>0.5</v>
      </c>
      <c r="V14" t="n">
        <v>0.73</v>
      </c>
      <c r="W14" t="n">
        <v>0.4</v>
      </c>
      <c r="X14" t="n">
        <v>3.28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5.8034</v>
      </c>
      <c r="E15" t="n">
        <v>17.23</v>
      </c>
      <c r="F15" t="n">
        <v>12.36</v>
      </c>
      <c r="G15" t="n">
        <v>9.390000000000001</v>
      </c>
      <c r="H15" t="n">
        <v>0.22</v>
      </c>
      <c r="I15" t="n">
        <v>79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113.28</v>
      </c>
      <c r="Q15" t="n">
        <v>6197.68</v>
      </c>
      <c r="R15" t="n">
        <v>205.25</v>
      </c>
      <c r="S15" t="n">
        <v>107.96</v>
      </c>
      <c r="T15" t="n">
        <v>48634.75</v>
      </c>
      <c r="U15" t="n">
        <v>0.53</v>
      </c>
      <c r="V15" t="n">
        <v>0.75</v>
      </c>
      <c r="W15" t="n">
        <v>0.45</v>
      </c>
      <c r="X15" t="n">
        <v>3.01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4.7377</v>
      </c>
      <c r="E16" t="n">
        <v>21.11</v>
      </c>
      <c r="F16" t="n">
        <v>16.15</v>
      </c>
      <c r="G16" t="n">
        <v>5.44</v>
      </c>
      <c r="H16" t="n">
        <v>0.22</v>
      </c>
      <c r="I16" t="n">
        <v>178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99.75</v>
      </c>
      <c r="Q16" t="n">
        <v>6204.69</v>
      </c>
      <c r="R16" t="n">
        <v>326.77</v>
      </c>
      <c r="S16" t="n">
        <v>107.96</v>
      </c>
      <c r="T16" t="n">
        <v>108898.03</v>
      </c>
      <c r="U16" t="n">
        <v>0.33</v>
      </c>
      <c r="V16" t="n">
        <v>0.57</v>
      </c>
      <c r="W16" t="n">
        <v>0.74</v>
      </c>
      <c r="X16" t="n">
        <v>6.79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5.2796</v>
      </c>
      <c r="E17" t="n">
        <v>18.94</v>
      </c>
      <c r="F17" t="n">
        <v>14.13</v>
      </c>
      <c r="G17" t="n">
        <v>6.78</v>
      </c>
      <c r="H17" t="n">
        <v>0.16</v>
      </c>
      <c r="I17" t="n">
        <v>125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102.63</v>
      </c>
      <c r="Q17" t="n">
        <v>6203.77</v>
      </c>
      <c r="R17" t="n">
        <v>261.67</v>
      </c>
      <c r="S17" t="n">
        <v>107.96</v>
      </c>
      <c r="T17" t="n">
        <v>76612.50999999999</v>
      </c>
      <c r="U17" t="n">
        <v>0.41</v>
      </c>
      <c r="V17" t="n">
        <v>0.66</v>
      </c>
      <c r="W17" t="n">
        <v>0.59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4.1434</v>
      </c>
      <c r="E18" t="n">
        <v>24.14</v>
      </c>
      <c r="F18" t="n">
        <v>18.88</v>
      </c>
      <c r="G18" t="n">
        <v>4.55</v>
      </c>
      <c r="H18" t="n">
        <v>0.28</v>
      </c>
      <c r="I18" t="n">
        <v>249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99.17</v>
      </c>
      <c r="Q18" t="n">
        <v>6209.34</v>
      </c>
      <c r="R18" t="n">
        <v>414.82</v>
      </c>
      <c r="S18" t="n">
        <v>107.96</v>
      </c>
      <c r="T18" t="n">
        <v>152570.63</v>
      </c>
      <c r="U18" t="n">
        <v>0.26</v>
      </c>
      <c r="V18" t="n">
        <v>0.49</v>
      </c>
      <c r="W18" t="n">
        <v>0.95</v>
      </c>
      <c r="X18" t="n">
        <v>9.52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5.4122</v>
      </c>
      <c r="E19" t="n">
        <v>18.48</v>
      </c>
      <c r="F19" t="n">
        <v>12.85</v>
      </c>
      <c r="G19" t="n">
        <v>8.029999999999999</v>
      </c>
      <c r="H19" t="n">
        <v>0.11</v>
      </c>
      <c r="I19" t="n">
        <v>96</v>
      </c>
      <c r="J19" t="n">
        <v>167.88</v>
      </c>
      <c r="K19" t="n">
        <v>51.39</v>
      </c>
      <c r="L19" t="n">
        <v>1</v>
      </c>
      <c r="M19" t="n">
        <v>80</v>
      </c>
      <c r="N19" t="n">
        <v>30.49</v>
      </c>
      <c r="O19" t="n">
        <v>20939.59</v>
      </c>
      <c r="P19" t="n">
        <v>129.42</v>
      </c>
      <c r="Q19" t="n">
        <v>6198.75</v>
      </c>
      <c r="R19" t="n">
        <v>223.94</v>
      </c>
      <c r="S19" t="n">
        <v>107.96</v>
      </c>
      <c r="T19" t="n">
        <v>57896.57</v>
      </c>
      <c r="U19" t="n">
        <v>0.48</v>
      </c>
      <c r="V19" t="n">
        <v>0.72</v>
      </c>
      <c r="W19" t="n">
        <v>0.39</v>
      </c>
      <c r="X19" t="n">
        <v>3.5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5.8723</v>
      </c>
      <c r="E20" t="n">
        <v>17.03</v>
      </c>
      <c r="F20" t="n">
        <v>12.15</v>
      </c>
      <c r="G20" t="n">
        <v>9.85</v>
      </c>
      <c r="H20" t="n">
        <v>0.21</v>
      </c>
      <c r="I20" t="n">
        <v>74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114.71</v>
      </c>
      <c r="Q20" t="n">
        <v>6198.46</v>
      </c>
      <c r="R20" t="n">
        <v>198.15</v>
      </c>
      <c r="S20" t="n">
        <v>107.96</v>
      </c>
      <c r="T20" t="n">
        <v>45108.84</v>
      </c>
      <c r="U20" t="n">
        <v>0.54</v>
      </c>
      <c r="V20" t="n">
        <v>0.76</v>
      </c>
      <c r="W20" t="n">
        <v>0.44</v>
      </c>
      <c r="X20" t="n">
        <v>2.8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3.7249</v>
      </c>
      <c r="E21" t="n">
        <v>26.85</v>
      </c>
      <c r="F21" t="n">
        <v>21.3</v>
      </c>
      <c r="G21" t="n">
        <v>4.11</v>
      </c>
      <c r="H21" t="n">
        <v>0.34</v>
      </c>
      <c r="I21" t="n">
        <v>311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99.47</v>
      </c>
      <c r="Q21" t="n">
        <v>6218.89</v>
      </c>
      <c r="R21" t="n">
        <v>491.94</v>
      </c>
      <c r="S21" t="n">
        <v>107.96</v>
      </c>
      <c r="T21" t="n">
        <v>190819.34</v>
      </c>
      <c r="U21" t="n">
        <v>0.22</v>
      </c>
      <c r="V21" t="n">
        <v>0.44</v>
      </c>
      <c r="W21" t="n">
        <v>1.14</v>
      </c>
      <c r="X21" t="n">
        <v>11.93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5.6011</v>
      </c>
      <c r="E22" t="n">
        <v>17.85</v>
      </c>
      <c r="F22" t="n">
        <v>13.03</v>
      </c>
      <c r="G22" t="n">
        <v>8.06</v>
      </c>
      <c r="H22" t="n">
        <v>0.13</v>
      </c>
      <c r="I22" t="n">
        <v>97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107.1</v>
      </c>
      <c r="Q22" t="n">
        <v>6200.75</v>
      </c>
      <c r="R22" t="n">
        <v>226.73</v>
      </c>
      <c r="S22" t="n">
        <v>107.96</v>
      </c>
      <c r="T22" t="n">
        <v>59284.33</v>
      </c>
      <c r="U22" t="n">
        <v>0.48</v>
      </c>
      <c r="V22" t="n">
        <v>0.71</v>
      </c>
      <c r="W22" t="n">
        <v>0.5</v>
      </c>
      <c r="X22" t="n">
        <v>3.68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5.5997</v>
      </c>
      <c r="E23" t="n">
        <v>17.86</v>
      </c>
      <c r="F23" t="n">
        <v>13.04</v>
      </c>
      <c r="G23" t="n">
        <v>8.06</v>
      </c>
      <c r="H23" t="n">
        <v>0.26</v>
      </c>
      <c r="I23" t="n">
        <v>97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108.16</v>
      </c>
      <c r="Q23" t="n">
        <v>6200.8</v>
      </c>
      <c r="R23" t="n">
        <v>226.86</v>
      </c>
      <c r="S23" t="n">
        <v>107.96</v>
      </c>
      <c r="T23" t="n">
        <v>59347.97</v>
      </c>
      <c r="U23" t="n">
        <v>0.48</v>
      </c>
      <c r="V23" t="n">
        <v>0.71</v>
      </c>
      <c r="W23" t="n">
        <v>0.5</v>
      </c>
      <c r="X23" t="n">
        <v>3.69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5.6781</v>
      </c>
      <c r="E24" t="n">
        <v>17.61</v>
      </c>
      <c r="F24" t="n">
        <v>12.65</v>
      </c>
      <c r="G24" t="n">
        <v>8.619999999999999</v>
      </c>
      <c r="H24" t="n">
        <v>0.12</v>
      </c>
      <c r="I24" t="n">
        <v>88</v>
      </c>
      <c r="J24" t="n">
        <v>150.44</v>
      </c>
      <c r="K24" t="n">
        <v>49.1</v>
      </c>
      <c r="L24" t="n">
        <v>1</v>
      </c>
      <c r="M24" t="n">
        <v>27</v>
      </c>
      <c r="N24" t="n">
        <v>25.34</v>
      </c>
      <c r="O24" t="n">
        <v>18787.76</v>
      </c>
      <c r="P24" t="n">
        <v>112.84</v>
      </c>
      <c r="Q24" t="n">
        <v>6196.8</v>
      </c>
      <c r="R24" t="n">
        <v>215.6</v>
      </c>
      <c r="S24" t="n">
        <v>107.96</v>
      </c>
      <c r="T24" t="n">
        <v>53765.57</v>
      </c>
      <c r="U24" t="n">
        <v>0.5</v>
      </c>
      <c r="V24" t="n">
        <v>0.73</v>
      </c>
      <c r="W24" t="n">
        <v>0.43</v>
      </c>
      <c r="X24" t="n">
        <v>3.3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5.7588</v>
      </c>
      <c r="E25" t="n">
        <v>17.36</v>
      </c>
      <c r="F25" t="n">
        <v>12.52</v>
      </c>
      <c r="G25" t="n">
        <v>8.94</v>
      </c>
      <c r="H25" t="n">
        <v>0.23</v>
      </c>
      <c r="I25" t="n">
        <v>84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111.08</v>
      </c>
      <c r="Q25" t="n">
        <v>6197.72</v>
      </c>
      <c r="R25" t="n">
        <v>210.2</v>
      </c>
      <c r="S25" t="n">
        <v>107.96</v>
      </c>
      <c r="T25" t="n">
        <v>51084.84</v>
      </c>
      <c r="U25" t="n">
        <v>0.51</v>
      </c>
      <c r="V25" t="n">
        <v>0.74</v>
      </c>
      <c r="W25" t="n">
        <v>0.47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4.9406</v>
      </c>
      <c r="E26" t="n">
        <v>20.24</v>
      </c>
      <c r="F26" t="n">
        <v>13.57</v>
      </c>
      <c r="G26" t="n">
        <v>7.2</v>
      </c>
      <c r="H26" t="n">
        <v>0.1</v>
      </c>
      <c r="I26" t="n">
        <v>113</v>
      </c>
      <c r="J26" t="n">
        <v>185.69</v>
      </c>
      <c r="K26" t="n">
        <v>53.44</v>
      </c>
      <c r="L26" t="n">
        <v>1</v>
      </c>
      <c r="M26" t="n">
        <v>110</v>
      </c>
      <c r="N26" t="n">
        <v>36.26</v>
      </c>
      <c r="O26" t="n">
        <v>23136.14</v>
      </c>
      <c r="P26" t="n">
        <v>154.33</v>
      </c>
      <c r="Q26" t="n">
        <v>6199.42</v>
      </c>
      <c r="R26" t="n">
        <v>248.58</v>
      </c>
      <c r="S26" t="n">
        <v>107.96</v>
      </c>
      <c r="T26" t="n">
        <v>70130.11</v>
      </c>
      <c r="U26" t="n">
        <v>0.43</v>
      </c>
      <c r="V26" t="n">
        <v>0.68</v>
      </c>
      <c r="W26" t="n">
        <v>0.4</v>
      </c>
      <c r="X26" t="n">
        <v>4.21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5.9976</v>
      </c>
      <c r="E27" t="n">
        <v>16.67</v>
      </c>
      <c r="F27" t="n">
        <v>11.71</v>
      </c>
      <c r="G27" t="n">
        <v>10.49</v>
      </c>
      <c r="H27" t="n">
        <v>0.19</v>
      </c>
      <c r="I27" t="n">
        <v>67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117.28</v>
      </c>
      <c r="Q27" t="n">
        <v>6196.38</v>
      </c>
      <c r="R27" t="n">
        <v>184.03</v>
      </c>
      <c r="S27" t="n">
        <v>107.96</v>
      </c>
      <c r="T27" t="n">
        <v>38085.71</v>
      </c>
      <c r="U27" t="n">
        <v>0.59</v>
      </c>
      <c r="V27" t="n">
        <v>0.79</v>
      </c>
      <c r="W27" t="n">
        <v>0.4</v>
      </c>
      <c r="X27" t="n">
        <v>2.36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5.4098</v>
      </c>
      <c r="E28" t="n">
        <v>18.48</v>
      </c>
      <c r="F28" t="n">
        <v>13.68</v>
      </c>
      <c r="G28" t="n">
        <v>7.2</v>
      </c>
      <c r="H28" t="n">
        <v>0.15</v>
      </c>
      <c r="I28" t="n">
        <v>114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103.92</v>
      </c>
      <c r="Q28" t="n">
        <v>6199.94</v>
      </c>
      <c r="R28" t="n">
        <v>247.47</v>
      </c>
      <c r="S28" t="n">
        <v>107.96</v>
      </c>
      <c r="T28" t="n">
        <v>69570.92999999999</v>
      </c>
      <c r="U28" t="n">
        <v>0.44</v>
      </c>
      <c r="V28" t="n">
        <v>0.68</v>
      </c>
      <c r="W28" t="n">
        <v>0.55</v>
      </c>
      <c r="X28" t="n">
        <v>4.33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4.459</v>
      </c>
      <c r="E2" t="n">
        <v>22.43</v>
      </c>
      <c r="F2" t="n">
        <v>17.35</v>
      </c>
      <c r="G2" t="n">
        <v>5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99.65000000000001</v>
      </c>
      <c r="Q2" t="n">
        <v>6208.98</v>
      </c>
      <c r="R2" t="n">
        <v>365.43</v>
      </c>
      <c r="S2" t="n">
        <v>107.96</v>
      </c>
      <c r="T2" t="n">
        <v>128080.88</v>
      </c>
      <c r="U2" t="n">
        <v>0.3</v>
      </c>
      <c r="V2" t="n">
        <v>0.53</v>
      </c>
      <c r="W2" t="n">
        <v>0.83</v>
      </c>
      <c r="X2" t="n">
        <v>7.99</v>
      </c>
      <c r="Y2" t="n">
        <v>4</v>
      </c>
      <c r="Z2" t="n">
        <v>10</v>
      </c>
      <c r="AA2" t="n">
        <v>51.65506233870488</v>
      </c>
      <c r="AB2" t="n">
        <v>70.67673515230827</v>
      </c>
      <c r="AC2" t="n">
        <v>63.93144674480837</v>
      </c>
      <c r="AD2" t="n">
        <v>51655.06233870488</v>
      </c>
      <c r="AE2" t="n">
        <v>70676.73515230826</v>
      </c>
      <c r="AF2" t="n">
        <v>4.892050203463018e-06</v>
      </c>
      <c r="AG2" t="n">
        <v>0.4672916666666667</v>
      </c>
      <c r="AH2" t="n">
        <v>63931.44674480837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3.1678</v>
      </c>
      <c r="E2" t="n">
        <v>31.57</v>
      </c>
      <c r="F2" t="n">
        <v>25.27</v>
      </c>
      <c r="G2" t="n">
        <v>3.66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99.34</v>
      </c>
      <c r="Q2" t="n">
        <v>6228.78</v>
      </c>
      <c r="R2" t="n">
        <v>619.58</v>
      </c>
      <c r="S2" t="n">
        <v>107.96</v>
      </c>
      <c r="T2" t="n">
        <v>254123.8</v>
      </c>
      <c r="U2" t="n">
        <v>0.17</v>
      </c>
      <c r="V2" t="n">
        <v>0.37</v>
      </c>
      <c r="W2" t="n">
        <v>1.43</v>
      </c>
      <c r="X2" t="n">
        <v>15.88</v>
      </c>
      <c r="Y2" t="n">
        <v>4</v>
      </c>
      <c r="Z2" t="n">
        <v>10</v>
      </c>
      <c r="AA2" t="n">
        <v>74.33579839442424</v>
      </c>
      <c r="AB2" t="n">
        <v>101.7095188271837</v>
      </c>
      <c r="AC2" t="n">
        <v>92.00250510054899</v>
      </c>
      <c r="AD2" t="n">
        <v>74335.79839442424</v>
      </c>
      <c r="AE2" t="n">
        <v>101709.5188271837</v>
      </c>
      <c r="AF2" t="n">
        <v>3.730219265813381e-06</v>
      </c>
      <c r="AG2" t="n">
        <v>0.6577083333333333</v>
      </c>
      <c r="AH2" t="n">
        <v>92002.50510054898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5.6542</v>
      </c>
      <c r="E2" t="n">
        <v>17.69</v>
      </c>
      <c r="F2" t="n">
        <v>12.83</v>
      </c>
      <c r="G2" t="n">
        <v>8.460000000000001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6</v>
      </c>
      <c r="N2" t="n">
        <v>22.98</v>
      </c>
      <c r="O2" t="n">
        <v>17723.39</v>
      </c>
      <c r="P2" t="n">
        <v>109.54</v>
      </c>
      <c r="Q2" t="n">
        <v>6198.58</v>
      </c>
      <c r="R2" t="n">
        <v>220.49</v>
      </c>
      <c r="S2" t="n">
        <v>107.96</v>
      </c>
      <c r="T2" t="n">
        <v>56194.51</v>
      </c>
      <c r="U2" t="n">
        <v>0.49</v>
      </c>
      <c r="V2" t="n">
        <v>0.72</v>
      </c>
      <c r="W2" t="n">
        <v>0.48</v>
      </c>
      <c r="X2" t="n">
        <v>3.48</v>
      </c>
      <c r="Y2" t="n">
        <v>4</v>
      </c>
      <c r="Z2" t="n">
        <v>10</v>
      </c>
      <c r="AA2" t="n">
        <v>44.15206671184799</v>
      </c>
      <c r="AB2" t="n">
        <v>60.41080552684218</v>
      </c>
      <c r="AC2" t="n">
        <v>54.64528303447079</v>
      </c>
      <c r="AD2" t="n">
        <v>44152.06671184798</v>
      </c>
      <c r="AE2" t="n">
        <v>60410.80552684218</v>
      </c>
      <c r="AF2" t="n">
        <v>5.568065631743526e-06</v>
      </c>
      <c r="AG2" t="n">
        <v>0.3685416666666667</v>
      </c>
      <c r="AH2" t="n">
        <v>54645.28303447078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5.6773</v>
      </c>
      <c r="E3" t="n">
        <v>17.61</v>
      </c>
      <c r="F3" t="n">
        <v>12.79</v>
      </c>
      <c r="G3" t="n">
        <v>8.52</v>
      </c>
      <c r="H3" t="n">
        <v>0.25</v>
      </c>
      <c r="I3" t="n">
        <v>90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109.84</v>
      </c>
      <c r="Q3" t="n">
        <v>6199.18</v>
      </c>
      <c r="R3" t="n">
        <v>218.73</v>
      </c>
      <c r="S3" t="n">
        <v>107.96</v>
      </c>
      <c r="T3" t="n">
        <v>55319.88</v>
      </c>
      <c r="U3" t="n">
        <v>0.49</v>
      </c>
      <c r="V3" t="n">
        <v>0.72</v>
      </c>
      <c r="W3" t="n">
        <v>0.48</v>
      </c>
      <c r="X3" t="n">
        <v>3.44</v>
      </c>
      <c r="Y3" t="n">
        <v>4</v>
      </c>
      <c r="Z3" t="n">
        <v>10</v>
      </c>
      <c r="AA3" t="n">
        <v>44.00469899649878</v>
      </c>
      <c r="AB3" t="n">
        <v>60.20917051729675</v>
      </c>
      <c r="AC3" t="n">
        <v>54.46289178723978</v>
      </c>
      <c r="AD3" t="n">
        <v>44004.69899649878</v>
      </c>
      <c r="AE3" t="n">
        <v>60209.17051729675</v>
      </c>
      <c r="AF3" t="n">
        <v>5.590813733348223e-06</v>
      </c>
      <c r="AG3" t="n">
        <v>0.366875</v>
      </c>
      <c r="AH3" t="n">
        <v>54462.89178723979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5.2118</v>
      </c>
      <c r="E2" t="n">
        <v>19.19</v>
      </c>
      <c r="F2" t="n">
        <v>13.1</v>
      </c>
      <c r="G2" t="n">
        <v>7.63</v>
      </c>
      <c r="H2" t="n">
        <v>0.1</v>
      </c>
      <c r="I2" t="n">
        <v>103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140.39</v>
      </c>
      <c r="Q2" t="n">
        <v>6199.19</v>
      </c>
      <c r="R2" t="n">
        <v>232.58</v>
      </c>
      <c r="S2" t="n">
        <v>107.96</v>
      </c>
      <c r="T2" t="n">
        <v>62181.45</v>
      </c>
      <c r="U2" t="n">
        <v>0.46</v>
      </c>
      <c r="V2" t="n">
        <v>0.71</v>
      </c>
      <c r="W2" t="n">
        <v>0.4</v>
      </c>
      <c r="X2" t="n">
        <v>3.75</v>
      </c>
      <c r="Y2" t="n">
        <v>4</v>
      </c>
      <c r="Z2" t="n">
        <v>10</v>
      </c>
      <c r="AA2" t="n">
        <v>57.93068319782163</v>
      </c>
      <c r="AB2" t="n">
        <v>79.26331647259995</v>
      </c>
      <c r="AC2" t="n">
        <v>71.69853679523671</v>
      </c>
      <c r="AD2" t="n">
        <v>57930.68319782163</v>
      </c>
      <c r="AE2" t="n">
        <v>79263.31647259995</v>
      </c>
      <c r="AF2" t="n">
        <v>4.945748798247652e-06</v>
      </c>
      <c r="AG2" t="n">
        <v>0.3997916666666667</v>
      </c>
      <c r="AH2" t="n">
        <v>71698.53679523671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5.9091</v>
      </c>
      <c r="E3" t="n">
        <v>16.92</v>
      </c>
      <c r="F3" t="n">
        <v>12.01</v>
      </c>
      <c r="G3" t="n">
        <v>10.3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116.75</v>
      </c>
      <c r="Q3" t="n">
        <v>6196.04</v>
      </c>
      <c r="R3" t="n">
        <v>194.34</v>
      </c>
      <c r="S3" t="n">
        <v>107.96</v>
      </c>
      <c r="T3" t="n">
        <v>43223.69</v>
      </c>
      <c r="U3" t="n">
        <v>0.5600000000000001</v>
      </c>
      <c r="V3" t="n">
        <v>0.77</v>
      </c>
      <c r="W3" t="n">
        <v>0.41</v>
      </c>
      <c r="X3" t="n">
        <v>2.67</v>
      </c>
      <c r="Y3" t="n">
        <v>4</v>
      </c>
      <c r="Z3" t="n">
        <v>10</v>
      </c>
      <c r="AA3" t="n">
        <v>44.52329243302916</v>
      </c>
      <c r="AB3" t="n">
        <v>60.91873293588498</v>
      </c>
      <c r="AC3" t="n">
        <v>55.1047345644753</v>
      </c>
      <c r="AD3" t="n">
        <v>44523.29243302916</v>
      </c>
      <c r="AE3" t="n">
        <v>60918.73293588498</v>
      </c>
      <c r="AF3" t="n">
        <v>5.607453130151809e-06</v>
      </c>
      <c r="AG3" t="n">
        <v>0.3525</v>
      </c>
      <c r="AH3" t="n">
        <v>55104.7345644753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2.4028</v>
      </c>
      <c r="E2" t="n">
        <v>41.62</v>
      </c>
      <c r="F2" t="n">
        <v>33.1</v>
      </c>
      <c r="G2" t="n">
        <v>3.21</v>
      </c>
      <c r="H2" t="n">
        <v>0.64</v>
      </c>
      <c r="I2" t="n">
        <v>618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95.39</v>
      </c>
      <c r="Q2" t="n">
        <v>6243.89</v>
      </c>
      <c r="R2" t="n">
        <v>871.45</v>
      </c>
      <c r="S2" t="n">
        <v>107.96</v>
      </c>
      <c r="T2" t="n">
        <v>379038.88</v>
      </c>
      <c r="U2" t="n">
        <v>0.12</v>
      </c>
      <c r="V2" t="n">
        <v>0.28</v>
      </c>
      <c r="W2" t="n">
        <v>2.03</v>
      </c>
      <c r="X2" t="n">
        <v>23.7</v>
      </c>
      <c r="Y2" t="n">
        <v>4</v>
      </c>
      <c r="Z2" t="n">
        <v>10</v>
      </c>
      <c r="AA2" t="n">
        <v>99.27204755156127</v>
      </c>
      <c r="AB2" t="n">
        <v>135.8283950336324</v>
      </c>
      <c r="AC2" t="n">
        <v>122.8651236480086</v>
      </c>
      <c r="AD2" t="n">
        <v>99272.04755156128</v>
      </c>
      <c r="AE2" t="n">
        <v>135828.3950336324</v>
      </c>
      <c r="AF2" t="n">
        <v>2.929849175660637e-06</v>
      </c>
      <c r="AG2" t="n">
        <v>0.8670833333333333</v>
      </c>
      <c r="AH2" t="n">
        <v>122865.1236480086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5.1313</v>
      </c>
      <c r="E2" t="n">
        <v>19.49</v>
      </c>
      <c r="F2" t="n">
        <v>14.64</v>
      </c>
      <c r="G2" t="n">
        <v>6.32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101.48</v>
      </c>
      <c r="Q2" t="n">
        <v>6202.1</v>
      </c>
      <c r="R2" t="n">
        <v>278.46</v>
      </c>
      <c r="S2" t="n">
        <v>107.96</v>
      </c>
      <c r="T2" t="n">
        <v>84942.16</v>
      </c>
      <c r="U2" t="n">
        <v>0.39</v>
      </c>
      <c r="V2" t="n">
        <v>0.63</v>
      </c>
      <c r="W2" t="n">
        <v>0.62</v>
      </c>
      <c r="X2" t="n">
        <v>5.29</v>
      </c>
      <c r="Y2" t="n">
        <v>4</v>
      </c>
      <c r="Z2" t="n">
        <v>10</v>
      </c>
      <c r="AA2" t="n">
        <v>45.54460901910245</v>
      </c>
      <c r="AB2" t="n">
        <v>62.31614334625755</v>
      </c>
      <c r="AC2" t="n">
        <v>56.36877808656018</v>
      </c>
      <c r="AD2" t="n">
        <v>45544.60901910245</v>
      </c>
      <c r="AE2" t="n">
        <v>62316.14334625755</v>
      </c>
      <c r="AF2" t="n">
        <v>5.362815870577438e-06</v>
      </c>
      <c r="AG2" t="n">
        <v>0.4060416666666666</v>
      </c>
      <c r="AH2" t="n">
        <v>56368.77808656018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5.5078</v>
      </c>
      <c r="E2" t="n">
        <v>18.16</v>
      </c>
      <c r="F2" t="n">
        <v>13.34</v>
      </c>
      <c r="G2" t="n">
        <v>7.62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105.5</v>
      </c>
      <c r="Q2" t="n">
        <v>6202.08</v>
      </c>
      <c r="R2" t="n">
        <v>236.58</v>
      </c>
      <c r="S2" t="n">
        <v>107.96</v>
      </c>
      <c r="T2" t="n">
        <v>64170.38</v>
      </c>
      <c r="U2" t="n">
        <v>0.46</v>
      </c>
      <c r="V2" t="n">
        <v>0.6899999999999999</v>
      </c>
      <c r="W2" t="n">
        <v>0.52</v>
      </c>
      <c r="X2" t="n">
        <v>3.99</v>
      </c>
      <c r="Y2" t="n">
        <v>4</v>
      </c>
      <c r="Z2" t="n">
        <v>10</v>
      </c>
      <c r="AA2" t="n">
        <v>43.91393539946645</v>
      </c>
      <c r="AB2" t="n">
        <v>60.08498375962989</v>
      </c>
      <c r="AC2" t="n">
        <v>54.3505572394274</v>
      </c>
      <c r="AD2" t="n">
        <v>43913.93539946646</v>
      </c>
      <c r="AE2" t="n">
        <v>60084.98375962988</v>
      </c>
      <c r="AF2" t="n">
        <v>5.54208589555925e-06</v>
      </c>
      <c r="AG2" t="n">
        <v>0.3783333333333334</v>
      </c>
      <c r="AH2" t="n">
        <v>54350.5572394274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2024-09-26T13:16:54Z</dcterms:created>
  <dcterms:modified xmlns:dcterms="http://purl.org/dc/terms/" xmlns:xsi="http://www.w3.org/2001/XMLSchema-instance" xsi:type="dcterms:W3CDTF">2024-09-26T13:16:54Z</dcterms:modified>
</cp:coreProperties>
</file>