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651.0291516160694</v>
      </c>
      <c r="AB2" t="n">
        <v>890.766806620223</v>
      </c>
      <c r="AC2" t="n">
        <v>805.7532727954532</v>
      </c>
      <c r="AD2" t="n">
        <v>651029.1516160694</v>
      </c>
      <c r="AE2" t="n">
        <v>890766.806620223</v>
      </c>
      <c r="AF2" t="n">
        <v>1.572097273814925e-06</v>
      </c>
      <c r="AG2" t="n">
        <v>1.237291666666667</v>
      </c>
      <c r="AH2" t="n">
        <v>805753.2727954532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301.2318542885379</v>
      </c>
      <c r="AB3" t="n">
        <v>412.1587124490703</v>
      </c>
      <c r="AC3" t="n">
        <v>372.8228634013163</v>
      </c>
      <c r="AD3" t="n">
        <v>301231.8542885379</v>
      </c>
      <c r="AE3" t="n">
        <v>412158.7124490703</v>
      </c>
      <c r="AF3" t="n">
        <v>2.473266230155443e-06</v>
      </c>
      <c r="AG3" t="n">
        <v>0.7864583333333334</v>
      </c>
      <c r="AH3" t="n">
        <v>372822.8634013163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244.8596187259159</v>
      </c>
      <c r="AB4" t="n">
        <v>335.0277327846212</v>
      </c>
      <c r="AC4" t="n">
        <v>303.0531561821328</v>
      </c>
      <c r="AD4" t="n">
        <v>244859.6187259158</v>
      </c>
      <c r="AE4" t="n">
        <v>335027.7327846211</v>
      </c>
      <c r="AF4" t="n">
        <v>2.807609996489405e-06</v>
      </c>
      <c r="AG4" t="n">
        <v>0.6927083333333334</v>
      </c>
      <c r="AH4" t="n">
        <v>303053.1561821328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220.9488883442419</v>
      </c>
      <c r="AB5" t="n">
        <v>302.3120166094556</v>
      </c>
      <c r="AC5" t="n">
        <v>273.4597820419187</v>
      </c>
      <c r="AD5" t="n">
        <v>220948.8883442419</v>
      </c>
      <c r="AE5" t="n">
        <v>302312.0166094556</v>
      </c>
      <c r="AF5" t="n">
        <v>2.988366637545688e-06</v>
      </c>
      <c r="AG5" t="n">
        <v>0.6508333333333333</v>
      </c>
      <c r="AH5" t="n">
        <v>273459.7820419187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208.0781043080777</v>
      </c>
      <c r="AB6" t="n">
        <v>284.7016420722675</v>
      </c>
      <c r="AC6" t="n">
        <v>257.5301169342383</v>
      </c>
      <c r="AD6" t="n">
        <v>208078.1043080777</v>
      </c>
      <c r="AE6" t="n">
        <v>284701.6420722675</v>
      </c>
      <c r="AF6" t="n">
        <v>3.096204406357675e-06</v>
      </c>
      <c r="AG6" t="n">
        <v>0.6283333333333333</v>
      </c>
      <c r="AH6" t="n">
        <v>257530.1169342383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199.1510900691869</v>
      </c>
      <c r="AB7" t="n">
        <v>272.4873073585505</v>
      </c>
      <c r="AC7" t="n">
        <v>246.481501182668</v>
      </c>
      <c r="AD7" t="n">
        <v>199151.090069187</v>
      </c>
      <c r="AE7" t="n">
        <v>272487.3073585505</v>
      </c>
      <c r="AF7" t="n">
        <v>3.176405829223041e-06</v>
      </c>
      <c r="AG7" t="n">
        <v>0.6122916666666667</v>
      </c>
      <c r="AH7" t="n">
        <v>246481.501182668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193.3415589545679</v>
      </c>
      <c r="AB8" t="n">
        <v>264.5384505891085</v>
      </c>
      <c r="AC8" t="n">
        <v>239.2912721470086</v>
      </c>
      <c r="AD8" t="n">
        <v>193341.5589545679</v>
      </c>
      <c r="AE8" t="n">
        <v>264538.4505891086</v>
      </c>
      <c r="AF8" t="n">
        <v>3.227850513738542e-06</v>
      </c>
      <c r="AG8" t="n">
        <v>0.6025</v>
      </c>
      <c r="AH8" t="n">
        <v>239291.2721470086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188.2560042139782</v>
      </c>
      <c r="AB9" t="n">
        <v>257.5801702341965</v>
      </c>
      <c r="AC9" t="n">
        <v>232.9970803031593</v>
      </c>
      <c r="AD9" t="n">
        <v>188256.0042139782</v>
      </c>
      <c r="AE9" t="n">
        <v>257580.1702341965</v>
      </c>
      <c r="AF9" t="n">
        <v>3.273319772103423e-06</v>
      </c>
      <c r="AG9" t="n">
        <v>0.5941666666666666</v>
      </c>
      <c r="AH9" t="n">
        <v>232997.0803031593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184.746382470294</v>
      </c>
      <c r="AB10" t="n">
        <v>252.7781509309065</v>
      </c>
      <c r="AC10" t="n">
        <v>228.6533589824974</v>
      </c>
      <c r="AD10" t="n">
        <v>184746.382470294</v>
      </c>
      <c r="AE10" t="n">
        <v>252778.1509309065</v>
      </c>
      <c r="AF10" t="n">
        <v>3.305344321629408e-06</v>
      </c>
      <c r="AG10" t="n">
        <v>0.5885416666666666</v>
      </c>
      <c r="AH10" t="n">
        <v>228653.3589824974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181.7017983642969</v>
      </c>
      <c r="AB11" t="n">
        <v>248.6124166395122</v>
      </c>
      <c r="AC11" t="n">
        <v>224.8851965252276</v>
      </c>
      <c r="AD11" t="n">
        <v>181701.7983642969</v>
      </c>
      <c r="AE11" t="n">
        <v>248612.4166395122</v>
      </c>
      <c r="AF11" t="n">
        <v>3.332420471374409e-06</v>
      </c>
      <c r="AG11" t="n">
        <v>0.58375</v>
      </c>
      <c r="AH11" t="n">
        <v>224885.1965252276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179.0060683461066</v>
      </c>
      <c r="AB12" t="n">
        <v>244.9239999014111</v>
      </c>
      <c r="AC12" t="n">
        <v>221.5487971038843</v>
      </c>
      <c r="AD12" t="n">
        <v>179006.0683461066</v>
      </c>
      <c r="AE12" t="n">
        <v>244923.9999014111</v>
      </c>
      <c r="AF12" t="n">
        <v>3.353707927035996e-06</v>
      </c>
      <c r="AG12" t="n">
        <v>0.58</v>
      </c>
      <c r="AH12" t="n">
        <v>221548.7971038843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176.7937521961677</v>
      </c>
      <c r="AB13" t="n">
        <v>241.897011344566</v>
      </c>
      <c r="AC13" t="n">
        <v>218.8107000864985</v>
      </c>
      <c r="AD13" t="n">
        <v>176793.7521961677</v>
      </c>
      <c r="AE13" t="n">
        <v>241897.011344566</v>
      </c>
      <c r="AF13" t="n">
        <v>3.371167375319841e-06</v>
      </c>
      <c r="AG13" t="n">
        <v>0.5770833333333333</v>
      </c>
      <c r="AH13" t="n">
        <v>218810.7000864985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174.3595551586795</v>
      </c>
      <c r="AB14" t="n">
        <v>238.5664355686821</v>
      </c>
      <c r="AC14" t="n">
        <v>215.7979897881714</v>
      </c>
      <c r="AD14" t="n">
        <v>174359.5551586795</v>
      </c>
      <c r="AE14" t="n">
        <v>238566.4355686821</v>
      </c>
      <c r="AF14" t="n">
        <v>3.390214046174946e-06</v>
      </c>
      <c r="AG14" t="n">
        <v>0.57375</v>
      </c>
      <c r="AH14" t="n">
        <v>215797.9897881714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173.0499660338078</v>
      </c>
      <c r="AB15" t="n">
        <v>236.774597953039</v>
      </c>
      <c r="AC15" t="n">
        <v>214.1771626397047</v>
      </c>
      <c r="AD15" t="n">
        <v>173049.9660338078</v>
      </c>
      <c r="AE15" t="n">
        <v>236774.597953039</v>
      </c>
      <c r="AF15" t="n">
        <v>3.397589962829618e-06</v>
      </c>
      <c r="AG15" t="n">
        <v>0.5725</v>
      </c>
      <c r="AH15" t="n">
        <v>214177.1626397047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169.9838567470881</v>
      </c>
      <c r="AB16" t="n">
        <v>232.5794119597561</v>
      </c>
      <c r="AC16" t="n">
        <v>210.3823593096389</v>
      </c>
      <c r="AD16" t="n">
        <v>169983.8567470881</v>
      </c>
      <c r="AE16" t="n">
        <v>232579.4119597561</v>
      </c>
      <c r="AF16" t="n">
        <v>3.42009117692805e-06</v>
      </c>
      <c r="AG16" t="n">
        <v>0.56875</v>
      </c>
      <c r="AH16" t="n">
        <v>210382.3593096389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168.594042673597</v>
      </c>
      <c r="AB17" t="n">
        <v>230.6778070301371</v>
      </c>
      <c r="AC17" t="n">
        <v>208.6622408855829</v>
      </c>
      <c r="AD17" t="n">
        <v>168594.0426735971</v>
      </c>
      <c r="AE17" t="n">
        <v>230677.8070301371</v>
      </c>
      <c r="AF17" t="n">
        <v>3.428587485985964e-06</v>
      </c>
      <c r="AG17" t="n">
        <v>0.5672916666666666</v>
      </c>
      <c r="AH17" t="n">
        <v>208662.2408855829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166.8663545234856</v>
      </c>
      <c r="AB18" t="n">
        <v>228.3139078829339</v>
      </c>
      <c r="AC18" t="n">
        <v>206.5239489552347</v>
      </c>
      <c r="AD18" t="n">
        <v>166866.3545234856</v>
      </c>
      <c r="AE18" t="n">
        <v>228313.9078829339</v>
      </c>
      <c r="AF18" t="n">
        <v>3.438764383648741e-06</v>
      </c>
      <c r="AG18" t="n">
        <v>0.5656249999999999</v>
      </c>
      <c r="AH18" t="n">
        <v>206523.9489552348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165.9848721512028</v>
      </c>
      <c r="AB19" t="n">
        <v>227.1078248129196</v>
      </c>
      <c r="AC19" t="n">
        <v>205.4329727606739</v>
      </c>
      <c r="AD19" t="n">
        <v>165984.8721512028</v>
      </c>
      <c r="AE19" t="n">
        <v>227107.8248129196</v>
      </c>
      <c r="AF19" t="n">
        <v>3.439698043984775e-06</v>
      </c>
      <c r="AG19" t="n">
        <v>0.5654166666666667</v>
      </c>
      <c r="AH19" t="n">
        <v>205432.972760674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165.3635191263826</v>
      </c>
      <c r="AB20" t="n">
        <v>226.2576621922001</v>
      </c>
      <c r="AC20" t="n">
        <v>204.6639484672649</v>
      </c>
      <c r="AD20" t="n">
        <v>165363.5191263826</v>
      </c>
      <c r="AE20" t="n">
        <v>226257.6621922001</v>
      </c>
      <c r="AF20" t="n">
        <v>3.446513764437827e-06</v>
      </c>
      <c r="AG20" t="n">
        <v>0.564375</v>
      </c>
      <c r="AH20" t="n">
        <v>204663.9484672649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163.2447395999085</v>
      </c>
      <c r="AB21" t="n">
        <v>223.3586545701241</v>
      </c>
      <c r="AC21" t="n">
        <v>202.0416180638562</v>
      </c>
      <c r="AD21" t="n">
        <v>163244.7395999085</v>
      </c>
      <c r="AE21" t="n">
        <v>223358.6545701241</v>
      </c>
      <c r="AF21" t="n">
        <v>3.457624322436638e-06</v>
      </c>
      <c r="AG21" t="n">
        <v>0.5625</v>
      </c>
      <c r="AH21" t="n">
        <v>202041.6180638562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162.3931466812069</v>
      </c>
      <c r="AB22" t="n">
        <v>222.1934675691292</v>
      </c>
      <c r="AC22" t="n">
        <v>200.9876348748856</v>
      </c>
      <c r="AD22" t="n">
        <v>162393.1466812069</v>
      </c>
      <c r="AE22" t="n">
        <v>222193.4675691292</v>
      </c>
      <c r="AF22" t="n">
        <v>3.456223831932586e-06</v>
      </c>
      <c r="AG22" t="n">
        <v>0.5627083333333334</v>
      </c>
      <c r="AH22" t="n">
        <v>200987.6348748856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161.0603694941088</v>
      </c>
      <c r="AB23" t="n">
        <v>220.3699030237627</v>
      </c>
      <c r="AC23" t="n">
        <v>199.3381087703395</v>
      </c>
      <c r="AD23" t="n">
        <v>161060.3694941088</v>
      </c>
      <c r="AE23" t="n">
        <v>220369.9030237627</v>
      </c>
      <c r="AF23" t="n">
        <v>3.466960925796983e-06</v>
      </c>
      <c r="AG23" t="n">
        <v>0.5610416666666667</v>
      </c>
      <c r="AH23" t="n">
        <v>199338.1087703395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159.8842406381705</v>
      </c>
      <c r="AB24" t="n">
        <v>218.7606716359256</v>
      </c>
      <c r="AC24" t="n">
        <v>197.8824601675866</v>
      </c>
      <c r="AD24" t="n">
        <v>159884.2406381705</v>
      </c>
      <c r="AE24" t="n">
        <v>218760.6716359256</v>
      </c>
      <c r="AF24" t="n">
        <v>3.465840533393741e-06</v>
      </c>
      <c r="AG24" t="n">
        <v>0.56125</v>
      </c>
      <c r="AH24" t="n">
        <v>197882.4601675866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158.0922920263306</v>
      </c>
      <c r="AB25" t="n">
        <v>216.3088484900142</v>
      </c>
      <c r="AC25" t="n">
        <v>195.6646355815648</v>
      </c>
      <c r="AD25" t="n">
        <v>158092.2920263306</v>
      </c>
      <c r="AE25" t="n">
        <v>216308.8484900141</v>
      </c>
      <c r="AF25" t="n">
        <v>3.477324555526966e-06</v>
      </c>
      <c r="AG25" t="n">
        <v>0.5593750000000001</v>
      </c>
      <c r="AH25" t="n">
        <v>195664.6355815648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157.5175586709876</v>
      </c>
      <c r="AB26" t="n">
        <v>215.5224729577881</v>
      </c>
      <c r="AC26" t="n">
        <v>194.9533106264491</v>
      </c>
      <c r="AD26" t="n">
        <v>157517.5586709876</v>
      </c>
      <c r="AE26" t="n">
        <v>215522.4729577881</v>
      </c>
      <c r="AF26" t="n">
        <v>3.4755506008885e-06</v>
      </c>
      <c r="AG26" t="n">
        <v>0.5595833333333333</v>
      </c>
      <c r="AH26" t="n">
        <v>194953.3106264491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156.0431709874125</v>
      </c>
      <c r="AB27" t="n">
        <v>213.5051506837277</v>
      </c>
      <c r="AC27" t="n">
        <v>193.1285187588948</v>
      </c>
      <c r="AD27" t="n">
        <v>156043.1709874125</v>
      </c>
      <c r="AE27" t="n">
        <v>213505.1506837277</v>
      </c>
      <c r="AF27" t="n">
        <v>3.484887204248846e-06</v>
      </c>
      <c r="AG27" t="n">
        <v>0.558125</v>
      </c>
      <c r="AH27" t="n">
        <v>193128.5187588948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156.5806636953439</v>
      </c>
      <c r="AB28" t="n">
        <v>214.2405719192238</v>
      </c>
      <c r="AC28" t="n">
        <v>193.7937524238456</v>
      </c>
      <c r="AD28" t="n">
        <v>156580.6636953439</v>
      </c>
      <c r="AE28" t="n">
        <v>214240.5719192238</v>
      </c>
      <c r="AF28" t="n">
        <v>3.484327008047225e-06</v>
      </c>
      <c r="AG28" t="n">
        <v>0.5583333333333333</v>
      </c>
      <c r="AH28" t="n">
        <v>193793.7524238456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446.3160866869998</v>
      </c>
      <c r="AB2" t="n">
        <v>610.6693598812429</v>
      </c>
      <c r="AC2" t="n">
        <v>552.3879332540059</v>
      </c>
      <c r="AD2" t="n">
        <v>446316.0866869998</v>
      </c>
      <c r="AE2" t="n">
        <v>610669.359881243</v>
      </c>
      <c r="AF2" t="n">
        <v>1.927950261533773e-06</v>
      </c>
      <c r="AG2" t="n">
        <v>1.04375</v>
      </c>
      <c r="AH2" t="n">
        <v>552387.933254006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241.251180117103</v>
      </c>
      <c r="AB3" t="n">
        <v>330.0905078869698</v>
      </c>
      <c r="AC3" t="n">
        <v>298.5871330992731</v>
      </c>
      <c r="AD3" t="n">
        <v>241251.180117103</v>
      </c>
      <c r="AE3" t="n">
        <v>330090.5078869698</v>
      </c>
      <c r="AF3" t="n">
        <v>2.759651063200389e-06</v>
      </c>
      <c r="AG3" t="n">
        <v>0.7291666666666666</v>
      </c>
      <c r="AH3" t="n">
        <v>298587.1330992731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202.1017040615972</v>
      </c>
      <c r="AB4" t="n">
        <v>276.5244675948663</v>
      </c>
      <c r="AC4" t="n">
        <v>250.1333605122213</v>
      </c>
      <c r="AD4" t="n">
        <v>202101.7040615972</v>
      </c>
      <c r="AE4" t="n">
        <v>276524.4675948663</v>
      </c>
      <c r="AF4" t="n">
        <v>3.064476023142305e-06</v>
      </c>
      <c r="AG4" t="n">
        <v>0.6566666666666666</v>
      </c>
      <c r="AH4" t="n">
        <v>250133.3605122213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185.0697684798587</v>
      </c>
      <c r="AB5" t="n">
        <v>253.2206219359764</v>
      </c>
      <c r="AC5" t="n">
        <v>229.0536011758556</v>
      </c>
      <c r="AD5" t="n">
        <v>185069.7684798587</v>
      </c>
      <c r="AE5" t="n">
        <v>253220.6219359764</v>
      </c>
      <c r="AF5" t="n">
        <v>3.223456341286916e-06</v>
      </c>
      <c r="AG5" t="n">
        <v>0.6241666666666666</v>
      </c>
      <c r="AH5" t="n">
        <v>229053.6011758556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174.7404049840865</v>
      </c>
      <c r="AB6" t="n">
        <v>239.0875311017123</v>
      </c>
      <c r="AC6" t="n">
        <v>216.2693526948915</v>
      </c>
      <c r="AD6" t="n">
        <v>174740.4049840865</v>
      </c>
      <c r="AE6" t="n">
        <v>239087.5311017123</v>
      </c>
      <c r="AF6" t="n">
        <v>3.326610034955473e-06</v>
      </c>
      <c r="AG6" t="n">
        <v>0.6047916666666667</v>
      </c>
      <c r="AH6" t="n">
        <v>216269.3526948915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168.2975212491459</v>
      </c>
      <c r="AB7" t="n">
        <v>230.2720933356012</v>
      </c>
      <c r="AC7" t="n">
        <v>208.2952479366307</v>
      </c>
      <c r="AD7" t="n">
        <v>168297.5212491459</v>
      </c>
      <c r="AE7" t="n">
        <v>230272.0933356012</v>
      </c>
      <c r="AF7" t="n">
        <v>3.391708901559038e-06</v>
      </c>
      <c r="AG7" t="n">
        <v>0.5933333333333334</v>
      </c>
      <c r="AH7" t="n">
        <v>208295.2479366307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163.1611629510372</v>
      </c>
      <c r="AB8" t="n">
        <v>223.2443013119969</v>
      </c>
      <c r="AC8" t="n">
        <v>201.9381785201889</v>
      </c>
      <c r="AD8" t="n">
        <v>163161.1629510372</v>
      </c>
      <c r="AE8" t="n">
        <v>223244.3013119969</v>
      </c>
      <c r="AF8" t="n">
        <v>3.442416475693863e-06</v>
      </c>
      <c r="AG8" t="n">
        <v>0.5845833333333333</v>
      </c>
      <c r="AH8" t="n">
        <v>201938.1785201889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159.5474383483313</v>
      </c>
      <c r="AB9" t="n">
        <v>218.2998438842995</v>
      </c>
      <c r="AC9" t="n">
        <v>197.4656131697997</v>
      </c>
      <c r="AD9" t="n">
        <v>159547.4383483313</v>
      </c>
      <c r="AE9" t="n">
        <v>218299.8438842995</v>
      </c>
      <c r="AF9" t="n">
        <v>3.476897626105544e-06</v>
      </c>
      <c r="AG9" t="n">
        <v>0.57875</v>
      </c>
      <c r="AH9" t="n">
        <v>197465.6131697997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156.4150553422635</v>
      </c>
      <c r="AB10" t="n">
        <v>214.0139792644145</v>
      </c>
      <c r="AC10" t="n">
        <v>193.5887854539864</v>
      </c>
      <c r="AD10" t="n">
        <v>156415.0553422635</v>
      </c>
      <c r="AE10" t="n">
        <v>214013.9792644145</v>
      </c>
      <c r="AF10" t="n">
        <v>3.503265564655652e-06</v>
      </c>
      <c r="AG10" t="n">
        <v>0.574375</v>
      </c>
      <c r="AH10" t="n">
        <v>193588.7854539864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153.3721742519051</v>
      </c>
      <c r="AB11" t="n">
        <v>209.8505751141488</v>
      </c>
      <c r="AC11" t="n">
        <v>189.8227307524463</v>
      </c>
      <c r="AD11" t="n">
        <v>153372.1742519051</v>
      </c>
      <c r="AE11" t="n">
        <v>209850.5751141488</v>
      </c>
      <c r="AF11" t="n">
        <v>3.529343745639277e-06</v>
      </c>
      <c r="AG11" t="n">
        <v>0.5702083333333333</v>
      </c>
      <c r="AH11" t="n">
        <v>189822.7307524463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151.0300491048807</v>
      </c>
      <c r="AB12" t="n">
        <v>206.6459761607227</v>
      </c>
      <c r="AC12" t="n">
        <v>186.9239742254514</v>
      </c>
      <c r="AD12" t="n">
        <v>151030.0491048807</v>
      </c>
      <c r="AE12" t="n">
        <v>206645.9761607227</v>
      </c>
      <c r="AF12" t="n">
        <v>3.547791644038803e-06</v>
      </c>
      <c r="AG12" t="n">
        <v>0.5670833333333333</v>
      </c>
      <c r="AH12" t="n">
        <v>186923.9742254514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149.5482194232108</v>
      </c>
      <c r="AB13" t="n">
        <v>204.6184714165512</v>
      </c>
      <c r="AC13" t="n">
        <v>185.0899716884421</v>
      </c>
      <c r="AD13" t="n">
        <v>149548.2194232108</v>
      </c>
      <c r="AE13" t="n">
        <v>204618.4714165512</v>
      </c>
      <c r="AF13" t="n">
        <v>3.553490209513002e-06</v>
      </c>
      <c r="AG13" t="n">
        <v>0.56625</v>
      </c>
      <c r="AH13" t="n">
        <v>185089.9716884421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146.5807788499732</v>
      </c>
      <c r="AB14" t="n">
        <v>200.5582883100109</v>
      </c>
      <c r="AC14" t="n">
        <v>181.4172867590859</v>
      </c>
      <c r="AD14" t="n">
        <v>146580.7788499732</v>
      </c>
      <c r="AE14" t="n">
        <v>200558.2883100109</v>
      </c>
      <c r="AF14" t="n">
        <v>3.57609129969881e-06</v>
      </c>
      <c r="AG14" t="n">
        <v>0.5627083333333334</v>
      </c>
      <c r="AH14" t="n">
        <v>181417.2867590859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145.0191940094059</v>
      </c>
      <c r="AB15" t="n">
        <v>198.4216590388868</v>
      </c>
      <c r="AC15" t="n">
        <v>179.4845743868192</v>
      </c>
      <c r="AD15" t="n">
        <v>145019.1940094059</v>
      </c>
      <c r="AE15" t="n">
        <v>198421.6590388868</v>
      </c>
      <c r="AF15" t="n">
        <v>3.584687440837856e-06</v>
      </c>
      <c r="AG15" t="n">
        <v>0.56125</v>
      </c>
      <c r="AH15" t="n">
        <v>179484.5743868192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143.1073164717403</v>
      </c>
      <c r="AB16" t="n">
        <v>195.80574384577</v>
      </c>
      <c r="AC16" t="n">
        <v>177.1183184682726</v>
      </c>
      <c r="AD16" t="n">
        <v>143107.3164717403</v>
      </c>
      <c r="AE16" t="n">
        <v>195805.74384577</v>
      </c>
      <c r="AF16" t="n">
        <v>3.59560164250878e-06</v>
      </c>
      <c r="AG16" t="n">
        <v>0.5595833333333333</v>
      </c>
      <c r="AH16" t="n">
        <v>177118.3184682726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141.7927549941781</v>
      </c>
      <c r="AB17" t="n">
        <v>194.0071028378109</v>
      </c>
      <c r="AC17" t="n">
        <v>175.4913372337041</v>
      </c>
      <c r="AD17" t="n">
        <v>141792.7549941781</v>
      </c>
      <c r="AE17" t="n">
        <v>194007.1028378109</v>
      </c>
      <c r="AF17" t="n">
        <v>3.601010450416495e-06</v>
      </c>
      <c r="AG17" t="n">
        <v>0.55875</v>
      </c>
      <c r="AH17" t="n">
        <v>175491.337233704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139.4990673872695</v>
      </c>
      <c r="AB18" t="n">
        <v>190.8687782636846</v>
      </c>
      <c r="AC18" t="n">
        <v>172.6525299522652</v>
      </c>
      <c r="AD18" t="n">
        <v>139499.0673872695</v>
      </c>
      <c r="AE18" t="n">
        <v>190868.7782636846</v>
      </c>
      <c r="AF18" t="n">
        <v>3.612310995509399e-06</v>
      </c>
      <c r="AG18" t="n">
        <v>0.5570833333333333</v>
      </c>
      <c r="AH18" t="n">
        <v>172652.5299522652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137.46550587381</v>
      </c>
      <c r="AB19" t="n">
        <v>188.0863696865684</v>
      </c>
      <c r="AC19" t="n">
        <v>170.1356705446131</v>
      </c>
      <c r="AD19" t="n">
        <v>137465.50587381</v>
      </c>
      <c r="AE19" t="n">
        <v>188086.3696865684</v>
      </c>
      <c r="AF19" t="n">
        <v>3.622549096191858e-06</v>
      </c>
      <c r="AG19" t="n">
        <v>0.5554166666666667</v>
      </c>
      <c r="AH19" t="n">
        <v>170135.6705446131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137.9771496024417</v>
      </c>
      <c r="AB20" t="n">
        <v>188.7864232082102</v>
      </c>
      <c r="AC20" t="n">
        <v>170.7689119406809</v>
      </c>
      <c r="AD20" t="n">
        <v>137977.1496024417</v>
      </c>
      <c r="AE20" t="n">
        <v>188786.4232082102</v>
      </c>
      <c r="AF20" t="n">
        <v>3.62119689421493e-06</v>
      </c>
      <c r="AG20" t="n">
        <v>0.555625</v>
      </c>
      <c r="AH20" t="n">
        <v>170768.9119406809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138.6593181596735</v>
      </c>
      <c r="AB21" t="n">
        <v>189.7197963233669</v>
      </c>
      <c r="AC21" t="n">
        <v>171.6132052357248</v>
      </c>
      <c r="AD21" t="n">
        <v>138659.3181596735</v>
      </c>
      <c r="AE21" t="n">
        <v>189719.7963233669</v>
      </c>
      <c r="AF21" t="n">
        <v>3.620907136648445e-06</v>
      </c>
      <c r="AG21" t="n">
        <v>0.555625</v>
      </c>
      <c r="AH21" t="n">
        <v>171613.2052357248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170.8868580948827</v>
      </c>
      <c r="AB2" t="n">
        <v>233.814938241416</v>
      </c>
      <c r="AC2" t="n">
        <v>211.4999686970496</v>
      </c>
      <c r="AD2" t="n">
        <v>170886.8580948827</v>
      </c>
      <c r="AE2" t="n">
        <v>233814.938241416</v>
      </c>
      <c r="AF2" t="n">
        <v>3.062016672201198e-06</v>
      </c>
      <c r="AG2" t="n">
        <v>0.7333333333333334</v>
      </c>
      <c r="AH2" t="n">
        <v>211499.9686970496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123.0311707458253</v>
      </c>
      <c r="AB3" t="n">
        <v>168.3366755665467</v>
      </c>
      <c r="AC3" t="n">
        <v>152.2708595125303</v>
      </c>
      <c r="AD3" t="n">
        <v>123031.1707458253</v>
      </c>
      <c r="AE3" t="n">
        <v>168336.6755665467</v>
      </c>
      <c r="AF3" t="n">
        <v>3.647993394131363e-06</v>
      </c>
      <c r="AG3" t="n">
        <v>0.6154166666666666</v>
      </c>
      <c r="AH3" t="n">
        <v>152270.8595125302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109.3362372676117</v>
      </c>
      <c r="AB4" t="n">
        <v>149.59866340384</v>
      </c>
      <c r="AC4" t="n">
        <v>135.321176931661</v>
      </c>
      <c r="AD4" t="n">
        <v>109336.2372676117</v>
      </c>
      <c r="AE4" t="n">
        <v>149598.66340384</v>
      </c>
      <c r="AF4" t="n">
        <v>3.849426260286868e-06</v>
      </c>
      <c r="AG4" t="n">
        <v>0.5833333333333334</v>
      </c>
      <c r="AH4" t="n">
        <v>135321.176931661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101.8144511471844</v>
      </c>
      <c r="AB5" t="n">
        <v>139.3070237960928</v>
      </c>
      <c r="AC5" t="n">
        <v>126.011756963667</v>
      </c>
      <c r="AD5" t="n">
        <v>101814.4511471844</v>
      </c>
      <c r="AE5" t="n">
        <v>139307.0237960928</v>
      </c>
      <c r="AF5" t="n">
        <v>3.951705441657426e-06</v>
      </c>
      <c r="AG5" t="n">
        <v>0.568125</v>
      </c>
      <c r="AH5" t="n">
        <v>126011.756963667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96.34537846600377</v>
      </c>
      <c r="AB6" t="n">
        <v>131.8239972752471</v>
      </c>
      <c r="AC6" t="n">
        <v>119.2428999914747</v>
      </c>
      <c r="AD6" t="n">
        <v>96345.37846600376</v>
      </c>
      <c r="AE6" t="n">
        <v>131823.9972752471</v>
      </c>
      <c r="AF6" t="n">
        <v>4.013676494648018e-06</v>
      </c>
      <c r="AG6" t="n">
        <v>0.5593750000000001</v>
      </c>
      <c r="AH6" t="n">
        <v>119242.8999914747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95.49967638922467</v>
      </c>
      <c r="AB7" t="n">
        <v>130.6668703840561</v>
      </c>
      <c r="AC7" t="n">
        <v>118.1962076667409</v>
      </c>
      <c r="AD7" t="n">
        <v>95499.67638922468</v>
      </c>
      <c r="AE7" t="n">
        <v>130666.8703840561</v>
      </c>
      <c r="AF7" t="n">
        <v>4.019819712074911e-06</v>
      </c>
      <c r="AG7" t="n">
        <v>0.5585416666666666</v>
      </c>
      <c r="AH7" t="n">
        <v>118196.2076667409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245.1676069145864</v>
      </c>
      <c r="AB2" t="n">
        <v>335.4491358118398</v>
      </c>
      <c r="AC2" t="n">
        <v>303.4343410958768</v>
      </c>
      <c r="AD2" t="n">
        <v>245167.6069145864</v>
      </c>
      <c r="AE2" t="n">
        <v>335449.1358118398</v>
      </c>
      <c r="AF2" t="n">
        <v>2.608057027738811e-06</v>
      </c>
      <c r="AG2" t="n">
        <v>0.8235416666666667</v>
      </c>
      <c r="AH2" t="n">
        <v>303434.3410958768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161.7832802297513</v>
      </c>
      <c r="AB3" t="n">
        <v>221.3590213848391</v>
      </c>
      <c r="AC3" t="n">
        <v>200.2328270632713</v>
      </c>
      <c r="AD3" t="n">
        <v>161783.2802297513</v>
      </c>
      <c r="AE3" t="n">
        <v>221359.0213848391</v>
      </c>
      <c r="AF3" t="n">
        <v>3.293812603603244e-06</v>
      </c>
      <c r="AG3" t="n">
        <v>0.6520833333333333</v>
      </c>
      <c r="AH3" t="n">
        <v>200232.8270632713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141.4587075913855</v>
      </c>
      <c r="AB4" t="n">
        <v>193.5500444441789</v>
      </c>
      <c r="AC4" t="n">
        <v>175.0778998516747</v>
      </c>
      <c r="AD4" t="n">
        <v>141458.7075913855</v>
      </c>
      <c r="AE4" t="n">
        <v>193550.0444441789</v>
      </c>
      <c r="AF4" t="n">
        <v>3.537657429481966e-06</v>
      </c>
      <c r="AG4" t="n">
        <v>0.6072916666666667</v>
      </c>
      <c r="AH4" t="n">
        <v>175077.8998516747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131.2965813196606</v>
      </c>
      <c r="AB5" t="n">
        <v>179.6457749578418</v>
      </c>
      <c r="AC5" t="n">
        <v>162.5006343303443</v>
      </c>
      <c r="AD5" t="n">
        <v>131296.5813196606</v>
      </c>
      <c r="AE5" t="n">
        <v>179645.7749578418</v>
      </c>
      <c r="AF5" t="n">
        <v>3.665095993873552e-06</v>
      </c>
      <c r="AG5" t="n">
        <v>0.5860416666666667</v>
      </c>
      <c r="AH5" t="n">
        <v>162500.6343303443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125.3193795646394</v>
      </c>
      <c r="AB6" t="n">
        <v>171.4675038210951</v>
      </c>
      <c r="AC6" t="n">
        <v>155.1028859126106</v>
      </c>
      <c r="AD6" t="n">
        <v>125319.3795646394</v>
      </c>
      <c r="AE6" t="n">
        <v>171467.5038210951</v>
      </c>
      <c r="AF6" t="n">
        <v>3.735723353588953e-06</v>
      </c>
      <c r="AG6" t="n">
        <v>0.5750000000000001</v>
      </c>
      <c r="AH6" t="n">
        <v>155102.8859126106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120.255154393438</v>
      </c>
      <c r="AB7" t="n">
        <v>164.5384075240144</v>
      </c>
      <c r="AC7" t="n">
        <v>148.8350928410733</v>
      </c>
      <c r="AD7" t="n">
        <v>120255.154393438</v>
      </c>
      <c r="AE7" t="n">
        <v>164538.4075240144</v>
      </c>
      <c r="AF7" t="n">
        <v>3.789956917399613e-06</v>
      </c>
      <c r="AG7" t="n">
        <v>0.5666666666666667</v>
      </c>
      <c r="AH7" t="n">
        <v>148835.0928410733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116.0033338107396</v>
      </c>
      <c r="AB8" t="n">
        <v>158.7208790256836</v>
      </c>
      <c r="AC8" t="n">
        <v>143.5727810976688</v>
      </c>
      <c r="AD8" t="n">
        <v>116003.3338107396</v>
      </c>
      <c r="AE8" t="n">
        <v>158720.8790256837</v>
      </c>
      <c r="AF8" t="n">
        <v>3.830580537440296e-06</v>
      </c>
      <c r="AG8" t="n">
        <v>0.5608333333333334</v>
      </c>
      <c r="AH8" t="n">
        <v>143572.7810976688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112.9077809889723</v>
      </c>
      <c r="AB9" t="n">
        <v>154.4854070887917</v>
      </c>
      <c r="AC9" t="n">
        <v>139.7415366579103</v>
      </c>
      <c r="AD9" t="n">
        <v>112907.7809889723</v>
      </c>
      <c r="AE9" t="n">
        <v>154485.4070887917</v>
      </c>
      <c r="AF9" t="n">
        <v>3.853985516499268e-06</v>
      </c>
      <c r="AG9" t="n">
        <v>0.5572916666666666</v>
      </c>
      <c r="AH9" t="n">
        <v>139741.5366579103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110.5106940136174</v>
      </c>
      <c r="AB10" t="n">
        <v>151.205606937099</v>
      </c>
      <c r="AC10" t="n">
        <v>136.7747560294657</v>
      </c>
      <c r="AD10" t="n">
        <v>110510.6940136174</v>
      </c>
      <c r="AE10" t="n">
        <v>151205.606937099</v>
      </c>
      <c r="AF10" t="n">
        <v>3.869657572961665e-06</v>
      </c>
      <c r="AG10" t="n">
        <v>0.555</v>
      </c>
      <c r="AH10" t="n">
        <v>136774.7560294658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111.0195531172971</v>
      </c>
      <c r="AB11" t="n">
        <v>151.9018504120325</v>
      </c>
      <c r="AC11" t="n">
        <v>137.4045510043357</v>
      </c>
      <c r="AD11" t="n">
        <v>111019.5531172971</v>
      </c>
      <c r="AE11" t="n">
        <v>151901.8504120325</v>
      </c>
      <c r="AF11" t="n">
        <v>3.86924515042318e-06</v>
      </c>
      <c r="AG11" t="n">
        <v>0.5552083333333333</v>
      </c>
      <c r="AH11" t="n">
        <v>137404.5510043357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125.2129058961912</v>
      </c>
      <c r="AB2" t="n">
        <v>171.3218218506376</v>
      </c>
      <c r="AC2" t="n">
        <v>154.9711076249476</v>
      </c>
      <c r="AD2" t="n">
        <v>125212.9058961912</v>
      </c>
      <c r="AE2" t="n">
        <v>171321.8218506376</v>
      </c>
      <c r="AF2" t="n">
        <v>3.454848435027338e-06</v>
      </c>
      <c r="AG2" t="n">
        <v>0.6749999999999999</v>
      </c>
      <c r="AH2" t="n">
        <v>154971.1076249476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94.92096667252594</v>
      </c>
      <c r="AB3" t="n">
        <v>129.8750542187984</v>
      </c>
      <c r="AC3" t="n">
        <v>117.4799613249742</v>
      </c>
      <c r="AD3" t="n">
        <v>94920.96667252593</v>
      </c>
      <c r="AE3" t="n">
        <v>129875.0542187984</v>
      </c>
      <c r="AF3" t="n">
        <v>3.954410675932149e-06</v>
      </c>
      <c r="AG3" t="n">
        <v>0.5897916666666666</v>
      </c>
      <c r="AH3" t="n">
        <v>117479.9613249742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84.52465870555537</v>
      </c>
      <c r="AB4" t="n">
        <v>115.650367005659</v>
      </c>
      <c r="AC4" t="n">
        <v>104.6128582949784</v>
      </c>
      <c r="AD4" t="n">
        <v>84524.65870555537</v>
      </c>
      <c r="AE4" t="n">
        <v>115650.367005659</v>
      </c>
      <c r="AF4" t="n">
        <v>4.116491367133173e-06</v>
      </c>
      <c r="AG4" t="n">
        <v>0.5664583333333334</v>
      </c>
      <c r="AH4" t="n">
        <v>104612.8582949784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83.63516231947332</v>
      </c>
      <c r="AB5" t="n">
        <v>114.4333188084112</v>
      </c>
      <c r="AC5" t="n">
        <v>103.5119634695376</v>
      </c>
      <c r="AD5" t="n">
        <v>83635.16231947333</v>
      </c>
      <c r="AE5" t="n">
        <v>114433.3188084112</v>
      </c>
      <c r="AF5" t="n">
        <v>4.138430466218394e-06</v>
      </c>
      <c r="AG5" t="n">
        <v>0.5635416666666667</v>
      </c>
      <c r="AH5" t="n">
        <v>103511.9634695376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490.512574563434</v>
      </c>
      <c r="AB2" t="n">
        <v>671.1409444052146</v>
      </c>
      <c r="AC2" t="n">
        <v>607.0881946234115</v>
      </c>
      <c r="AD2" t="n">
        <v>490512.5745634341</v>
      </c>
      <c r="AE2" t="n">
        <v>671140.9444052145</v>
      </c>
      <c r="AF2" t="n">
        <v>1.833004136767511e-06</v>
      </c>
      <c r="AG2" t="n">
        <v>1.087916666666667</v>
      </c>
      <c r="AH2" t="n">
        <v>607088.1946234115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255.0834547729298</v>
      </c>
      <c r="AB3" t="n">
        <v>349.016436307952</v>
      </c>
      <c r="AC3" t="n">
        <v>315.70679747447</v>
      </c>
      <c r="AD3" t="n">
        <v>255083.4547729298</v>
      </c>
      <c r="AE3" t="n">
        <v>349016.436307952</v>
      </c>
      <c r="AF3" t="n">
        <v>2.687097918092655e-06</v>
      </c>
      <c r="AG3" t="n">
        <v>0.7420833333333333</v>
      </c>
      <c r="AH3" t="n">
        <v>315706.79747447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211.9387088316056</v>
      </c>
      <c r="AB4" t="n">
        <v>289.9838914992069</v>
      </c>
      <c r="AC4" t="n">
        <v>262.3082358895559</v>
      </c>
      <c r="AD4" t="n">
        <v>211938.7088316056</v>
      </c>
      <c r="AE4" t="n">
        <v>289983.8914992069</v>
      </c>
      <c r="AF4" t="n">
        <v>3.001053718019414e-06</v>
      </c>
      <c r="AG4" t="n">
        <v>0.6645833333333333</v>
      </c>
      <c r="AH4" t="n">
        <v>262308.2358895559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193.9573890687219</v>
      </c>
      <c r="AB5" t="n">
        <v>265.3810565198007</v>
      </c>
      <c r="AC5" t="n">
        <v>240.0534609502806</v>
      </c>
      <c r="AD5" t="n">
        <v>193957.3890687219</v>
      </c>
      <c r="AE5" t="n">
        <v>265381.0565198007</v>
      </c>
      <c r="AF5" t="n">
        <v>3.162051783713563e-06</v>
      </c>
      <c r="AG5" t="n">
        <v>0.630625</v>
      </c>
      <c r="AH5" t="n">
        <v>240053.4609502806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183.1282752886024</v>
      </c>
      <c r="AB6" t="n">
        <v>250.5641852990665</v>
      </c>
      <c r="AC6" t="n">
        <v>226.6506911232391</v>
      </c>
      <c r="AD6" t="n">
        <v>183128.2752886024</v>
      </c>
      <c r="AE6" t="n">
        <v>250564.1852990664</v>
      </c>
      <c r="AF6" t="n">
        <v>3.264661728079869e-06</v>
      </c>
      <c r="AG6" t="n">
        <v>0.6108333333333333</v>
      </c>
      <c r="AH6" t="n">
        <v>226650.6911232391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176.1650560230061</v>
      </c>
      <c r="AB7" t="n">
        <v>241.0368015043291</v>
      </c>
      <c r="AC7" t="n">
        <v>218.0325874661014</v>
      </c>
      <c r="AD7" t="n">
        <v>176165.0560230061</v>
      </c>
      <c r="AE7" t="n">
        <v>241036.8015043291</v>
      </c>
      <c r="AF7" t="n">
        <v>3.332334517881155e-06</v>
      </c>
      <c r="AG7" t="n">
        <v>0.5983333333333333</v>
      </c>
      <c r="AH7" t="n">
        <v>218032.5874661014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171.1794535395086</v>
      </c>
      <c r="AB8" t="n">
        <v>234.2152802371528</v>
      </c>
      <c r="AC8" t="n">
        <v>211.862102614597</v>
      </c>
      <c r="AD8" t="n">
        <v>171179.4535395086</v>
      </c>
      <c r="AE8" t="n">
        <v>234215.2802371528</v>
      </c>
      <c r="AF8" t="n">
        <v>3.380863661345444e-06</v>
      </c>
      <c r="AG8" t="n">
        <v>0.5897916666666666</v>
      </c>
      <c r="AH8" t="n">
        <v>211862.102614597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166.4573498531001</v>
      </c>
      <c r="AB9" t="n">
        <v>227.7542896489003</v>
      </c>
      <c r="AC9" t="n">
        <v>206.0177399000279</v>
      </c>
      <c r="AD9" t="n">
        <v>166457.3498531001</v>
      </c>
      <c r="AE9" t="n">
        <v>227754.2896489003</v>
      </c>
      <c r="AF9" t="n">
        <v>3.426521257859184e-06</v>
      </c>
      <c r="AG9" t="n">
        <v>0.581875</v>
      </c>
      <c r="AH9" t="n">
        <v>206017.739900028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163.4639105927058</v>
      </c>
      <c r="AB10" t="n">
        <v>223.6585339916111</v>
      </c>
      <c r="AC10" t="n">
        <v>202.31287741424</v>
      </c>
      <c r="AD10" t="n">
        <v>163463.9105927058</v>
      </c>
      <c r="AE10" t="n">
        <v>223658.5339916111</v>
      </c>
      <c r="AF10" t="n">
        <v>3.453418080962665e-06</v>
      </c>
      <c r="AG10" t="n">
        <v>0.5775</v>
      </c>
      <c r="AH10" t="n">
        <v>202312.87741424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160.2441273711681</v>
      </c>
      <c r="AB11" t="n">
        <v>219.2530845410948</v>
      </c>
      <c r="AC11" t="n">
        <v>198.3278778761925</v>
      </c>
      <c r="AD11" t="n">
        <v>160244.1273711681</v>
      </c>
      <c r="AE11" t="n">
        <v>219253.0845410948</v>
      </c>
      <c r="AF11" t="n">
        <v>3.480027749371091e-06</v>
      </c>
      <c r="AG11" t="n">
        <v>0.5729166666666666</v>
      </c>
      <c r="AH11" t="n">
        <v>198327.8778761925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157.9769913259878</v>
      </c>
      <c r="AB12" t="n">
        <v>216.1510889850972</v>
      </c>
      <c r="AC12" t="n">
        <v>195.5219324223802</v>
      </c>
      <c r="AD12" t="n">
        <v>157976.9913259878</v>
      </c>
      <c r="AE12" t="n">
        <v>216151.0889850972</v>
      </c>
      <c r="AF12" t="n">
        <v>3.497352749306074e-06</v>
      </c>
      <c r="AG12" t="n">
        <v>0.5702083333333333</v>
      </c>
      <c r="AH12" t="n">
        <v>195521.9324223802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155.474322668313</v>
      </c>
      <c r="AB13" t="n">
        <v>212.7268273177195</v>
      </c>
      <c r="AC13" t="n">
        <v>192.4244774825544</v>
      </c>
      <c r="AD13" t="n">
        <v>155474.322668313</v>
      </c>
      <c r="AE13" t="n">
        <v>212726.8273177195</v>
      </c>
      <c r="AF13" t="n">
        <v>3.514964903936112e-06</v>
      </c>
      <c r="AG13" t="n">
        <v>0.5672916666666666</v>
      </c>
      <c r="AH13" t="n">
        <v>192424.4774825544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153.8661476182143</v>
      </c>
      <c r="AB14" t="n">
        <v>210.5264512664996</v>
      </c>
      <c r="AC14" t="n">
        <v>190.4341022334151</v>
      </c>
      <c r="AD14" t="n">
        <v>153866.1476182143</v>
      </c>
      <c r="AE14" t="n">
        <v>210526.4512664996</v>
      </c>
      <c r="AF14" t="n">
        <v>3.525781064116515e-06</v>
      </c>
      <c r="AG14" t="n">
        <v>0.5656249999999999</v>
      </c>
      <c r="AH14" t="n">
        <v>190434.1022334151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152.0368494820944</v>
      </c>
      <c r="AB15" t="n">
        <v>208.0235248537236</v>
      </c>
      <c r="AC15" t="n">
        <v>188.1700516045944</v>
      </c>
      <c r="AD15" t="n">
        <v>152036.8494820944</v>
      </c>
      <c r="AE15" t="n">
        <v>208023.5248537236</v>
      </c>
      <c r="AF15" t="n">
        <v>3.53468285966322e-06</v>
      </c>
      <c r="AG15" t="n">
        <v>0.5641666666666666</v>
      </c>
      <c r="AH15" t="n">
        <v>188170.0516045944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150.0197918286698</v>
      </c>
      <c r="AB16" t="n">
        <v>205.2636975860062</v>
      </c>
      <c r="AC16" t="n">
        <v>185.6736183778651</v>
      </c>
      <c r="AD16" t="n">
        <v>150019.7918286698</v>
      </c>
      <c r="AE16" t="n">
        <v>205263.6975860062</v>
      </c>
      <c r="AF16" t="n">
        <v>3.544158964600034e-06</v>
      </c>
      <c r="AG16" t="n">
        <v>0.5627083333333334</v>
      </c>
      <c r="AH16" t="n">
        <v>185673.6183778651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148.2917295369438</v>
      </c>
      <c r="AB17" t="n">
        <v>202.8992865217399</v>
      </c>
      <c r="AC17" t="n">
        <v>183.5348633870999</v>
      </c>
      <c r="AD17" t="n">
        <v>148291.7295369437</v>
      </c>
      <c r="AE17" t="n">
        <v>202899.2865217399</v>
      </c>
      <c r="AF17" t="n">
        <v>3.552390732524942e-06</v>
      </c>
      <c r="AG17" t="n">
        <v>0.56125</v>
      </c>
      <c r="AH17" t="n">
        <v>183534.8633870999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147.0440913340744</v>
      </c>
      <c r="AB18" t="n">
        <v>201.1922128906622</v>
      </c>
      <c r="AC18" t="n">
        <v>181.9907104674788</v>
      </c>
      <c r="AD18" t="n">
        <v>147044.0913340744</v>
      </c>
      <c r="AE18" t="n">
        <v>201192.2128906622</v>
      </c>
      <c r="AF18" t="n">
        <v>3.560718218681536e-06</v>
      </c>
      <c r="AG18" t="n">
        <v>0.5599999999999999</v>
      </c>
      <c r="AH18" t="n">
        <v>181990.7104674788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145.1133328549504</v>
      </c>
      <c r="AB19" t="n">
        <v>198.5504639604735</v>
      </c>
      <c r="AC19" t="n">
        <v>179.6010863474686</v>
      </c>
      <c r="AD19" t="n">
        <v>145113.3328549505</v>
      </c>
      <c r="AE19" t="n">
        <v>198550.4639604735</v>
      </c>
      <c r="AF19" t="n">
        <v>3.57172581532531e-06</v>
      </c>
      <c r="AG19" t="n">
        <v>0.5583333333333333</v>
      </c>
      <c r="AH19" t="n">
        <v>179601.0863474686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143.37133039019</v>
      </c>
      <c r="AB20" t="n">
        <v>196.1669793364647</v>
      </c>
      <c r="AC20" t="n">
        <v>177.4450781507328</v>
      </c>
      <c r="AD20" t="n">
        <v>143371.33039019</v>
      </c>
      <c r="AE20" t="n">
        <v>196166.9793364647</v>
      </c>
      <c r="AF20" t="n">
        <v>3.581584793188863e-06</v>
      </c>
      <c r="AG20" t="n">
        <v>0.556875</v>
      </c>
      <c r="AH20" t="n">
        <v>177445.0781507328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142.9426945584587</v>
      </c>
      <c r="AB21" t="n">
        <v>195.5805008814119</v>
      </c>
      <c r="AC21" t="n">
        <v>176.9145723763023</v>
      </c>
      <c r="AD21" t="n">
        <v>142942.6945584587</v>
      </c>
      <c r="AE21" t="n">
        <v>195580.5008814119</v>
      </c>
      <c r="AF21" t="n">
        <v>3.579000400933369e-06</v>
      </c>
      <c r="AG21" t="n">
        <v>0.5570833333333333</v>
      </c>
      <c r="AH21" t="n">
        <v>176914.5723763023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142.4876067713481</v>
      </c>
      <c r="AB22" t="n">
        <v>194.9578296940313</v>
      </c>
      <c r="AC22" t="n">
        <v>176.3513280531207</v>
      </c>
      <c r="AD22" t="n">
        <v>142487.6067713481</v>
      </c>
      <c r="AE22" t="n">
        <v>194957.8296940313</v>
      </c>
      <c r="AF22" t="n">
        <v>3.579383273860109e-06</v>
      </c>
      <c r="AG22" t="n">
        <v>0.5570833333333333</v>
      </c>
      <c r="AH22" t="n">
        <v>176351.3280531206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143.1173448828777</v>
      </c>
      <c r="AB23" t="n">
        <v>195.8194651603104</v>
      </c>
      <c r="AC23" t="n">
        <v>177.1307302398113</v>
      </c>
      <c r="AD23" t="n">
        <v>143117.3448828777</v>
      </c>
      <c r="AE23" t="n">
        <v>195819.4651603104</v>
      </c>
      <c r="AF23" t="n">
        <v>3.579000400933369e-06</v>
      </c>
      <c r="AG23" t="n">
        <v>0.5570833333333333</v>
      </c>
      <c r="AH23" t="n">
        <v>177130.7302398113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102.3004578218575</v>
      </c>
      <c r="AB2" t="n">
        <v>139.9719995694814</v>
      </c>
      <c r="AC2" t="n">
        <v>126.613268382543</v>
      </c>
      <c r="AD2" t="n">
        <v>102300.4578218575</v>
      </c>
      <c r="AE2" t="n">
        <v>139971.9995694814</v>
      </c>
      <c r="AF2" t="n">
        <v>3.698750232641693e-06</v>
      </c>
      <c r="AG2" t="n">
        <v>0.6452083333333333</v>
      </c>
      <c r="AH2" t="n">
        <v>126613.268382543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79.00730053400244</v>
      </c>
      <c r="AB3" t="n">
        <v>108.1012741466805</v>
      </c>
      <c r="AC3" t="n">
        <v>97.78424026323999</v>
      </c>
      <c r="AD3" t="n">
        <v>79007.30053400244</v>
      </c>
      <c r="AE3" t="n">
        <v>108101.2741466805</v>
      </c>
      <c r="AF3" t="n">
        <v>4.138627617922876e-06</v>
      </c>
      <c r="AG3" t="n">
        <v>0.5766666666666667</v>
      </c>
      <c r="AH3" t="n">
        <v>97784.24026323999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76.81710032658899</v>
      </c>
      <c r="AB4" t="n">
        <v>105.1045455980852</v>
      </c>
      <c r="AC4" t="n">
        <v>95.07351528138675</v>
      </c>
      <c r="AD4" t="n">
        <v>76817.10032658899</v>
      </c>
      <c r="AE4" t="n">
        <v>105104.5455980852</v>
      </c>
      <c r="AF4" t="n">
        <v>4.185822795718671e-06</v>
      </c>
      <c r="AG4" t="n">
        <v>0.5702083333333333</v>
      </c>
      <c r="AH4" t="n">
        <v>95073.51528138675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334.7373389851224</v>
      </c>
      <c r="AB2" t="n">
        <v>458.0023947685988</v>
      </c>
      <c r="AC2" t="n">
        <v>414.2912890222813</v>
      </c>
      <c r="AD2" t="n">
        <v>334737.3389851224</v>
      </c>
      <c r="AE2" t="n">
        <v>458002.3947685988</v>
      </c>
      <c r="AF2" t="n">
        <v>2.238752069745992e-06</v>
      </c>
      <c r="AG2" t="n">
        <v>0.9260416666666668</v>
      </c>
      <c r="AH2" t="n">
        <v>414291.2890222812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200.618427651722</v>
      </c>
      <c r="AB3" t="n">
        <v>274.4949833733393</v>
      </c>
      <c r="AC3" t="n">
        <v>248.2975674163971</v>
      </c>
      <c r="AD3" t="n">
        <v>200618.427651722</v>
      </c>
      <c r="AE3" t="n">
        <v>274494.9833733393</v>
      </c>
      <c r="AF3" t="n">
        <v>3.005701538632171e-06</v>
      </c>
      <c r="AG3" t="n">
        <v>0.6897916666666667</v>
      </c>
      <c r="AH3" t="n">
        <v>248297.5674163971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171.6789465894727</v>
      </c>
      <c r="AB4" t="n">
        <v>234.8987086641916</v>
      </c>
      <c r="AC4" t="n">
        <v>212.4803055917572</v>
      </c>
      <c r="AD4" t="n">
        <v>171678.9465894727</v>
      </c>
      <c r="AE4" t="n">
        <v>234898.7086641916</v>
      </c>
      <c r="AF4" t="n">
        <v>3.282945760809009e-06</v>
      </c>
      <c r="AG4" t="n">
        <v>0.6314583333333333</v>
      </c>
      <c r="AH4" t="n">
        <v>212480.3055917572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158.1514406621456</v>
      </c>
      <c r="AB5" t="n">
        <v>216.3897782629899</v>
      </c>
      <c r="AC5" t="n">
        <v>195.7378415305934</v>
      </c>
      <c r="AD5" t="n">
        <v>158151.4406621456</v>
      </c>
      <c r="AE5" t="n">
        <v>216389.7782629899</v>
      </c>
      <c r="AF5" t="n">
        <v>3.431718234661979e-06</v>
      </c>
      <c r="AG5" t="n">
        <v>0.6041666666666666</v>
      </c>
      <c r="AH5" t="n">
        <v>195737.8415305933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150.1357428519315</v>
      </c>
      <c r="AB6" t="n">
        <v>205.4223468914308</v>
      </c>
      <c r="AC6" t="n">
        <v>185.8171264162458</v>
      </c>
      <c r="AD6" t="n">
        <v>150135.7428519315</v>
      </c>
      <c r="AE6" t="n">
        <v>205422.3468914308</v>
      </c>
      <c r="AF6" t="n">
        <v>3.520583665532014e-06</v>
      </c>
      <c r="AG6" t="n">
        <v>0.5889583333333334</v>
      </c>
      <c r="AH6" t="n">
        <v>185817.1264162458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144.9955784761622</v>
      </c>
      <c r="AB7" t="n">
        <v>198.389347224459</v>
      </c>
      <c r="AC7" t="n">
        <v>179.4553463666105</v>
      </c>
      <c r="AD7" t="n">
        <v>144995.5784761622</v>
      </c>
      <c r="AE7" t="n">
        <v>198389.347224459</v>
      </c>
      <c r="AF7" t="n">
        <v>3.575714067213984e-06</v>
      </c>
      <c r="AG7" t="n">
        <v>0.5797916666666666</v>
      </c>
      <c r="AH7" t="n">
        <v>179455.3463666105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140.7771651227058</v>
      </c>
      <c r="AB8" t="n">
        <v>192.6175279710002</v>
      </c>
      <c r="AC8" t="n">
        <v>174.2343814419008</v>
      </c>
      <c r="AD8" t="n">
        <v>140777.1651227058</v>
      </c>
      <c r="AE8" t="n">
        <v>192617.5279710002</v>
      </c>
      <c r="AF8" t="n">
        <v>3.618803352283105e-06</v>
      </c>
      <c r="AG8" t="n">
        <v>0.5729166666666666</v>
      </c>
      <c r="AH8" t="n">
        <v>174234.3814419008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136.752098666584</v>
      </c>
      <c r="AB9" t="n">
        <v>187.1102544723375</v>
      </c>
      <c r="AC9" t="n">
        <v>169.2527143964418</v>
      </c>
      <c r="AD9" t="n">
        <v>136752.098666584</v>
      </c>
      <c r="AE9" t="n">
        <v>187110.2544723375</v>
      </c>
      <c r="AF9" t="n">
        <v>3.654230108598594e-06</v>
      </c>
      <c r="AG9" t="n">
        <v>0.5672916666666666</v>
      </c>
      <c r="AH9" t="n">
        <v>169252.7143964418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134.8180651477003</v>
      </c>
      <c r="AB10" t="n">
        <v>184.4640244882652</v>
      </c>
      <c r="AC10" t="n">
        <v>166.8590368880415</v>
      </c>
      <c r="AD10" t="n">
        <v>134818.0651477003</v>
      </c>
      <c r="AE10" t="n">
        <v>184464.0244882652</v>
      </c>
      <c r="AF10" t="n">
        <v>3.668261492420178e-06</v>
      </c>
      <c r="AG10" t="n">
        <v>0.5652083333333333</v>
      </c>
      <c r="AH10" t="n">
        <v>166859.0368880415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131.1842611377666</v>
      </c>
      <c r="AB11" t="n">
        <v>179.4920935297577</v>
      </c>
      <c r="AC11" t="n">
        <v>162.3616200420634</v>
      </c>
      <c r="AD11" t="n">
        <v>131184.2611377666</v>
      </c>
      <c r="AE11" t="n">
        <v>179492.0935297577</v>
      </c>
      <c r="AF11" t="n">
        <v>3.697717447109463e-06</v>
      </c>
      <c r="AG11" t="n">
        <v>0.560625</v>
      </c>
      <c r="AH11" t="n">
        <v>162361.6200420634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128.3652881841618</v>
      </c>
      <c r="AB12" t="n">
        <v>175.635050370328</v>
      </c>
      <c r="AC12" t="n">
        <v>158.8726876683743</v>
      </c>
      <c r="AD12" t="n">
        <v>128365.2881841618</v>
      </c>
      <c r="AE12" t="n">
        <v>175635.050370328</v>
      </c>
      <c r="AF12" t="n">
        <v>3.716425958871574e-06</v>
      </c>
      <c r="AG12" t="n">
        <v>0.5579166666666667</v>
      </c>
      <c r="AH12" t="n">
        <v>158872.6876683743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126.7235671933949</v>
      </c>
      <c r="AB13" t="n">
        <v>173.3887752831436</v>
      </c>
      <c r="AC13" t="n">
        <v>156.8407939228431</v>
      </c>
      <c r="AD13" t="n">
        <v>126723.5671933949</v>
      </c>
      <c r="AE13" t="n">
        <v>173388.7752831436</v>
      </c>
      <c r="AF13" t="n">
        <v>3.724188000985643e-06</v>
      </c>
      <c r="AG13" t="n">
        <v>0.5566666666666666</v>
      </c>
      <c r="AH13" t="n">
        <v>156840.7939228431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124.6755189588383</v>
      </c>
      <c r="AB14" t="n">
        <v>170.5865453351134</v>
      </c>
      <c r="AC14" t="n">
        <v>154.3060048680976</v>
      </c>
      <c r="AD14" t="n">
        <v>124675.5189588383</v>
      </c>
      <c r="AE14" t="n">
        <v>170586.5453351134</v>
      </c>
      <c r="AF14" t="n">
        <v>3.732945176704078e-06</v>
      </c>
      <c r="AG14" t="n">
        <v>0.5554166666666667</v>
      </c>
      <c r="AH14" t="n">
        <v>154306.0048680976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123.84101251094</v>
      </c>
      <c r="AB15" t="n">
        <v>169.4447367972732</v>
      </c>
      <c r="AC15" t="n">
        <v>153.2731689345702</v>
      </c>
      <c r="AD15" t="n">
        <v>123841.01251094</v>
      </c>
      <c r="AE15" t="n">
        <v>169444.7367972732</v>
      </c>
      <c r="AF15" t="n">
        <v>3.742199919224698e-06</v>
      </c>
      <c r="AG15" t="n">
        <v>0.5539583333333333</v>
      </c>
      <c r="AH15" t="n">
        <v>153273.1689345702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406.3758159519945</v>
      </c>
      <c r="AB2" t="n">
        <v>556.0213194212224</v>
      </c>
      <c r="AC2" t="n">
        <v>502.9554250764831</v>
      </c>
      <c r="AD2" t="n">
        <v>406375.8159519944</v>
      </c>
      <c r="AE2" t="n">
        <v>556021.3194212224</v>
      </c>
      <c r="AF2" t="n">
        <v>2.025825383719726e-06</v>
      </c>
      <c r="AG2" t="n">
        <v>1.002708333333333</v>
      </c>
      <c r="AH2" t="n">
        <v>502955.4250764831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226.6089923576066</v>
      </c>
      <c r="AB3" t="n">
        <v>310.056420626703</v>
      </c>
      <c r="AC3" t="n">
        <v>280.4650710091017</v>
      </c>
      <c r="AD3" t="n">
        <v>226608.9923576066</v>
      </c>
      <c r="AE3" t="n">
        <v>310056.420626703</v>
      </c>
      <c r="AF3" t="n">
        <v>2.843097769836044e-06</v>
      </c>
      <c r="AG3" t="n">
        <v>0.7145833333333332</v>
      </c>
      <c r="AH3" t="n">
        <v>280465.0710091017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191.0471436380747</v>
      </c>
      <c r="AB4" t="n">
        <v>261.3991303306242</v>
      </c>
      <c r="AC4" t="n">
        <v>236.4515642079294</v>
      </c>
      <c r="AD4" t="n">
        <v>191047.1436380747</v>
      </c>
      <c r="AE4" t="n">
        <v>261399.1303306243</v>
      </c>
      <c r="AF4" t="n">
        <v>3.141360264363582e-06</v>
      </c>
      <c r="AG4" t="n">
        <v>0.6466666666666666</v>
      </c>
      <c r="AH4" t="n">
        <v>236451.5642079294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175.6860473507419</v>
      </c>
      <c r="AB5" t="n">
        <v>240.3814007065664</v>
      </c>
      <c r="AC5" t="n">
        <v>217.4397372006162</v>
      </c>
      <c r="AD5" t="n">
        <v>175686.0473507419</v>
      </c>
      <c r="AE5" t="n">
        <v>240381.4007065664</v>
      </c>
      <c r="AF5" t="n">
        <v>3.294440393951105e-06</v>
      </c>
      <c r="AG5" t="n">
        <v>0.6166666666666667</v>
      </c>
      <c r="AH5" t="n">
        <v>217439.7372006162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166.7025094549939</v>
      </c>
      <c r="AB6" t="n">
        <v>228.0897278318893</v>
      </c>
      <c r="AC6" t="n">
        <v>206.3211643336231</v>
      </c>
      <c r="AD6" t="n">
        <v>166702.5094549939</v>
      </c>
      <c r="AE6" t="n">
        <v>228089.7278318894</v>
      </c>
      <c r="AF6" t="n">
        <v>3.387653517445164e-06</v>
      </c>
      <c r="AG6" t="n">
        <v>0.5995833333333334</v>
      </c>
      <c r="AH6" t="n">
        <v>206321.1643336231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160.8437600127491</v>
      </c>
      <c r="AB7" t="n">
        <v>220.0735283752306</v>
      </c>
      <c r="AC7" t="n">
        <v>199.0700197022988</v>
      </c>
      <c r="AD7" t="n">
        <v>160843.7600127491</v>
      </c>
      <c r="AE7" t="n">
        <v>220073.5283752306</v>
      </c>
      <c r="AF7" t="n">
        <v>3.446155477797083e-06</v>
      </c>
      <c r="AG7" t="n">
        <v>0.589375</v>
      </c>
      <c r="AH7" t="n">
        <v>199070.0197022988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156.3700172657915</v>
      </c>
      <c r="AB8" t="n">
        <v>213.9523561812458</v>
      </c>
      <c r="AC8" t="n">
        <v>193.5330435913868</v>
      </c>
      <c r="AD8" t="n">
        <v>156370.0172657915</v>
      </c>
      <c r="AE8" t="n">
        <v>213952.3561812458</v>
      </c>
      <c r="AF8" t="n">
        <v>3.493347059147632e-06</v>
      </c>
      <c r="AG8" t="n">
        <v>0.5814583333333333</v>
      </c>
      <c r="AH8" t="n">
        <v>193533.0435913868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152.6282044705123</v>
      </c>
      <c r="AB9" t="n">
        <v>208.8326428376174</v>
      </c>
      <c r="AC9" t="n">
        <v>188.9019485037098</v>
      </c>
      <c r="AD9" t="n">
        <v>152628.2044705123</v>
      </c>
      <c r="AE9" t="n">
        <v>208832.6428376173</v>
      </c>
      <c r="AF9" t="n">
        <v>3.529033254962303e-06</v>
      </c>
      <c r="AG9" t="n">
        <v>0.5756249999999999</v>
      </c>
      <c r="AH9" t="n">
        <v>188901.9485037098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149.5850131999666</v>
      </c>
      <c r="AB10" t="n">
        <v>204.6688142851354</v>
      </c>
      <c r="AC10" t="n">
        <v>185.1355099043053</v>
      </c>
      <c r="AD10" t="n">
        <v>149585.0131999666</v>
      </c>
      <c r="AE10" t="n">
        <v>204668.8142851354</v>
      </c>
      <c r="AF10" t="n">
        <v>3.554384104448134e-06</v>
      </c>
      <c r="AG10" t="n">
        <v>0.5714583333333333</v>
      </c>
      <c r="AH10" t="n">
        <v>185135.5099043052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146.0282943182449</v>
      </c>
      <c r="AB11" t="n">
        <v>199.8023545998033</v>
      </c>
      <c r="AC11" t="n">
        <v>180.7334983012207</v>
      </c>
      <c r="AD11" t="n">
        <v>146028.2943182449</v>
      </c>
      <c r="AE11" t="n">
        <v>199802.3545998033</v>
      </c>
      <c r="AF11" t="n">
        <v>3.583927594425854e-06</v>
      </c>
      <c r="AG11" t="n">
        <v>0.566875</v>
      </c>
      <c r="AH11" t="n">
        <v>180733.4983012207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143.4519086815284</v>
      </c>
      <c r="AB12" t="n">
        <v>196.2772301095372</v>
      </c>
      <c r="AC12" t="n">
        <v>177.5448067447611</v>
      </c>
      <c r="AD12" t="n">
        <v>143451.9086815284</v>
      </c>
      <c r="AE12" t="n">
        <v>196277.2301095372</v>
      </c>
      <c r="AF12" t="n">
        <v>3.602063202134949e-06</v>
      </c>
      <c r="AG12" t="n">
        <v>0.5639583333333333</v>
      </c>
      <c r="AH12" t="n">
        <v>177544.8067447611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141.8380504230432</v>
      </c>
      <c r="AB13" t="n">
        <v>194.0690780418772</v>
      </c>
      <c r="AC13" t="n">
        <v>175.5473976112771</v>
      </c>
      <c r="AD13" t="n">
        <v>141838.0504230432</v>
      </c>
      <c r="AE13" t="n">
        <v>194069.0780418772</v>
      </c>
      <c r="AF13" t="n">
        <v>3.610448483118724e-06</v>
      </c>
      <c r="AG13" t="n">
        <v>0.5627083333333334</v>
      </c>
      <c r="AH13" t="n">
        <v>175547.3976112771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139.0672611415658</v>
      </c>
      <c r="AB14" t="n">
        <v>190.277961908366</v>
      </c>
      <c r="AC14" t="n">
        <v>172.118100280682</v>
      </c>
      <c r="AD14" t="n">
        <v>139067.2611415658</v>
      </c>
      <c r="AE14" t="n">
        <v>190277.961908366</v>
      </c>
      <c r="AF14" t="n">
        <v>3.630241646371124e-06</v>
      </c>
      <c r="AG14" t="n">
        <v>0.5595833333333333</v>
      </c>
      <c r="AH14" t="n">
        <v>172118.100280682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137.301341297848</v>
      </c>
      <c r="AB15" t="n">
        <v>187.8617524713073</v>
      </c>
      <c r="AC15" t="n">
        <v>169.9324904811243</v>
      </c>
      <c r="AD15" t="n">
        <v>137301.341297848</v>
      </c>
      <c r="AE15" t="n">
        <v>187861.7524713074</v>
      </c>
      <c r="AF15" t="n">
        <v>3.639796966561937e-06</v>
      </c>
      <c r="AG15" t="n">
        <v>0.558125</v>
      </c>
      <c r="AH15" t="n">
        <v>169932.4904811243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135.6847382900473</v>
      </c>
      <c r="AB16" t="n">
        <v>185.6498449165443</v>
      </c>
      <c r="AC16" t="n">
        <v>167.9316842789554</v>
      </c>
      <c r="AD16" t="n">
        <v>135684.7382900473</v>
      </c>
      <c r="AE16" t="n">
        <v>185649.8449165443</v>
      </c>
      <c r="AF16" t="n">
        <v>3.647889737743953e-06</v>
      </c>
      <c r="AG16" t="n">
        <v>0.556875</v>
      </c>
      <c r="AH16" t="n">
        <v>167931.6842789554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133.5903796376838</v>
      </c>
      <c r="AB17" t="n">
        <v>182.7842510117992</v>
      </c>
      <c r="AC17" t="n">
        <v>165.3395786345919</v>
      </c>
      <c r="AD17" t="n">
        <v>133590.3796376837</v>
      </c>
      <c r="AE17" t="n">
        <v>182784.2510117992</v>
      </c>
      <c r="AF17" t="n">
        <v>3.656762535063994e-06</v>
      </c>
      <c r="AG17" t="n">
        <v>0.5554166666666667</v>
      </c>
      <c r="AH17" t="n">
        <v>165339.5786345919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133.4358661611678</v>
      </c>
      <c r="AB18" t="n">
        <v>182.5728388565767</v>
      </c>
      <c r="AC18" t="n">
        <v>165.1483433587449</v>
      </c>
      <c r="AD18" t="n">
        <v>133435.8661611678</v>
      </c>
      <c r="AE18" t="n">
        <v>182572.8388565767</v>
      </c>
      <c r="AF18" t="n">
        <v>3.655299986055196e-06</v>
      </c>
      <c r="AG18" t="n">
        <v>0.555625</v>
      </c>
      <c r="AH18" t="n">
        <v>165148.3433587449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133.8739774114063</v>
      </c>
      <c r="AB19" t="n">
        <v>183.172281997257</v>
      </c>
      <c r="AC19" t="n">
        <v>165.6905764874026</v>
      </c>
      <c r="AD19" t="n">
        <v>133873.9774114063</v>
      </c>
      <c r="AE19" t="n">
        <v>183172.281997257</v>
      </c>
      <c r="AF19" t="n">
        <v>3.657152548133007e-06</v>
      </c>
      <c r="AG19" t="n">
        <v>0.5554166666666667</v>
      </c>
      <c r="AH19" t="n">
        <v>165690.5764874026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591.1373008847768</v>
      </c>
      <c r="AB2" t="n">
        <v>808.820134207694</v>
      </c>
      <c r="AC2" t="n">
        <v>731.6274757850991</v>
      </c>
      <c r="AD2" t="n">
        <v>591137.3008847767</v>
      </c>
      <c r="AE2" t="n">
        <v>808820.134207694</v>
      </c>
      <c r="AF2" t="n">
        <v>1.657225340088614e-06</v>
      </c>
      <c r="AG2" t="n">
        <v>1.183125</v>
      </c>
      <c r="AH2" t="n">
        <v>731627.4757850991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286.0160726591367</v>
      </c>
      <c r="AB3" t="n">
        <v>391.3398087508142</v>
      </c>
      <c r="AC3" t="n">
        <v>353.9908866525069</v>
      </c>
      <c r="AD3" t="n">
        <v>286016.0726591367</v>
      </c>
      <c r="AE3" t="n">
        <v>391339.8087508142</v>
      </c>
      <c r="AF3" t="n">
        <v>2.538305675934466e-06</v>
      </c>
      <c r="AG3" t="n">
        <v>0.7725</v>
      </c>
      <c r="AH3" t="n">
        <v>353990.8866525069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234.0815407551357</v>
      </c>
      <c r="AB4" t="n">
        <v>320.2806910097659</v>
      </c>
      <c r="AC4" t="n">
        <v>289.7135513766619</v>
      </c>
      <c r="AD4" t="n">
        <v>234081.5407551357</v>
      </c>
      <c r="AE4" t="n">
        <v>320280.6910097658</v>
      </c>
      <c r="AF4" t="n">
        <v>2.866757969472388e-06</v>
      </c>
      <c r="AG4" t="n">
        <v>0.6839583333333333</v>
      </c>
      <c r="AH4" t="n">
        <v>289713.5513766619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212.1054258553487</v>
      </c>
      <c r="AB5" t="n">
        <v>290.2120010861281</v>
      </c>
      <c r="AC5" t="n">
        <v>262.5145750176553</v>
      </c>
      <c r="AD5" t="n">
        <v>212105.4258553487</v>
      </c>
      <c r="AE5" t="n">
        <v>290212.0010861281</v>
      </c>
      <c r="AF5" t="n">
        <v>3.041901155224272e-06</v>
      </c>
      <c r="AG5" t="n">
        <v>0.6445833333333334</v>
      </c>
      <c r="AH5" t="n">
        <v>262514.5750176553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199.8569452111413</v>
      </c>
      <c r="AB6" t="n">
        <v>273.453089503903</v>
      </c>
      <c r="AC6" t="n">
        <v>247.3551104355521</v>
      </c>
      <c r="AD6" t="n">
        <v>199856.9452111413</v>
      </c>
      <c r="AE6" t="n">
        <v>273453.0895039029</v>
      </c>
      <c r="AF6" t="n">
        <v>3.150130421003243e-06</v>
      </c>
      <c r="AG6" t="n">
        <v>0.6224999999999999</v>
      </c>
      <c r="AH6" t="n">
        <v>247355.1104355521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191.8705372848855</v>
      </c>
      <c r="AB7" t="n">
        <v>262.5257338437541</v>
      </c>
      <c r="AC7" t="n">
        <v>237.4706462629645</v>
      </c>
      <c r="AD7" t="n">
        <v>191870.5372848855</v>
      </c>
      <c r="AE7" t="n">
        <v>262525.7338437541</v>
      </c>
      <c r="AF7" t="n">
        <v>3.222879310087717e-06</v>
      </c>
      <c r="AG7" t="n">
        <v>0.6083333333333333</v>
      </c>
      <c r="AH7" t="n">
        <v>237470.6462629645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185.2357465291558</v>
      </c>
      <c r="AB8" t="n">
        <v>253.4477204254593</v>
      </c>
      <c r="AC8" t="n">
        <v>229.259025704237</v>
      </c>
      <c r="AD8" t="n">
        <v>185235.7465291558</v>
      </c>
      <c r="AE8" t="n">
        <v>253447.7204254593</v>
      </c>
      <c r="AF8" t="n">
        <v>3.284146485759116e-06</v>
      </c>
      <c r="AG8" t="n">
        <v>0.5970833333333333</v>
      </c>
      <c r="AH8" t="n">
        <v>229259.025704237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181.2810821864885</v>
      </c>
      <c r="AB9" t="n">
        <v>248.0367742043472</v>
      </c>
      <c r="AC9" t="n">
        <v>224.3644925961553</v>
      </c>
      <c r="AD9" t="n">
        <v>181281.0821864885</v>
      </c>
      <c r="AE9" t="n">
        <v>248036.7742043472</v>
      </c>
      <c r="AF9" t="n">
        <v>3.319438637643564e-06</v>
      </c>
      <c r="AG9" t="n">
        <v>0.5906250000000001</v>
      </c>
      <c r="AH9" t="n">
        <v>224364.4925961553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177.6091167433957</v>
      </c>
      <c r="AB10" t="n">
        <v>243.0126290894278</v>
      </c>
      <c r="AC10" t="n">
        <v>219.8198448395704</v>
      </c>
      <c r="AD10" t="n">
        <v>177609.1167433957</v>
      </c>
      <c r="AE10" t="n">
        <v>243012.6290894278</v>
      </c>
      <c r="AF10" t="n">
        <v>3.35397789028781e-06</v>
      </c>
      <c r="AG10" t="n">
        <v>0.5845833333333333</v>
      </c>
      <c r="AH10" t="n">
        <v>219819.8448395703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174.5188176300491</v>
      </c>
      <c r="AB11" t="n">
        <v>238.7843455081743</v>
      </c>
      <c r="AC11" t="n">
        <v>215.995102708877</v>
      </c>
      <c r="AD11" t="n">
        <v>174518.8176300491</v>
      </c>
      <c r="AE11" t="n">
        <v>238784.3455081743</v>
      </c>
      <c r="AF11" t="n">
        <v>3.380141138884814e-06</v>
      </c>
      <c r="AG11" t="n">
        <v>0.58</v>
      </c>
      <c r="AH11" t="n">
        <v>215995.102708877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172.1266629534499</v>
      </c>
      <c r="AB12" t="n">
        <v>235.5112939452368</v>
      </c>
      <c r="AC12" t="n">
        <v>213.0344265933486</v>
      </c>
      <c r="AD12" t="n">
        <v>172126.6629534499</v>
      </c>
      <c r="AE12" t="n">
        <v>235511.2939452368</v>
      </c>
      <c r="AF12" t="n">
        <v>3.399340069509953e-06</v>
      </c>
      <c r="AG12" t="n">
        <v>0.576875</v>
      </c>
      <c r="AH12" t="n">
        <v>213034.4265933486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169.7686726056994</v>
      </c>
      <c r="AB13" t="n">
        <v>232.284987524254</v>
      </c>
      <c r="AC13" t="n">
        <v>210.1160343290338</v>
      </c>
      <c r="AD13" t="n">
        <v>169768.6726056994</v>
      </c>
      <c r="AE13" t="n">
        <v>232284.987524254</v>
      </c>
      <c r="AF13" t="n">
        <v>3.418444887730067e-06</v>
      </c>
      <c r="AG13" t="n">
        <v>0.5735416666666667</v>
      </c>
      <c r="AH13" t="n">
        <v>210116.0343290338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167.1551654758007</v>
      </c>
      <c r="AB14" t="n">
        <v>228.7090717693312</v>
      </c>
      <c r="AC14" t="n">
        <v>206.8813989549304</v>
      </c>
      <c r="AD14" t="n">
        <v>167155.1654758007</v>
      </c>
      <c r="AE14" t="n">
        <v>228709.0717693312</v>
      </c>
      <c r="AF14" t="n">
        <v>3.436702694304954e-06</v>
      </c>
      <c r="AG14" t="n">
        <v>0.5704166666666667</v>
      </c>
      <c r="AH14" t="n">
        <v>206881.3989549304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165.753484368381</v>
      </c>
      <c r="AB15" t="n">
        <v>226.7912298403543</v>
      </c>
      <c r="AC15" t="n">
        <v>205.1465931679464</v>
      </c>
      <c r="AD15" t="n">
        <v>165753.484368381</v>
      </c>
      <c r="AE15" t="n">
        <v>226791.2298403543</v>
      </c>
      <c r="AF15" t="n">
        <v>3.446208047212498e-06</v>
      </c>
      <c r="AG15" t="n">
        <v>0.5689583333333333</v>
      </c>
      <c r="AH15" t="n">
        <v>205146.5931679464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164.1607169586623</v>
      </c>
      <c r="AB16" t="n">
        <v>224.6119352024395</v>
      </c>
      <c r="AC16" t="n">
        <v>203.1752873516143</v>
      </c>
      <c r="AD16" t="n">
        <v>164160.7169586623</v>
      </c>
      <c r="AE16" t="n">
        <v>224611.9352024395</v>
      </c>
      <c r="AF16" t="n">
        <v>3.455525175309992e-06</v>
      </c>
      <c r="AG16" t="n">
        <v>0.5675</v>
      </c>
      <c r="AH16" t="n">
        <v>203175.2873516143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162.6667196982014</v>
      </c>
      <c r="AB17" t="n">
        <v>222.5677822401706</v>
      </c>
      <c r="AC17" t="n">
        <v>201.3262254790769</v>
      </c>
      <c r="AD17" t="n">
        <v>162666.7196982014</v>
      </c>
      <c r="AE17" t="n">
        <v>222567.7822401706</v>
      </c>
      <c r="AF17" t="n">
        <v>3.463336504927083e-06</v>
      </c>
      <c r="AG17" t="n">
        <v>0.5660416666666667</v>
      </c>
      <c r="AH17" t="n">
        <v>201326.2254790769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161.2125178109951</v>
      </c>
      <c r="AB18" t="n">
        <v>220.5780790632363</v>
      </c>
      <c r="AC18" t="n">
        <v>199.5264167807826</v>
      </c>
      <c r="AD18" t="n">
        <v>161212.5178109951</v>
      </c>
      <c r="AE18" t="n">
        <v>220578.0790632363</v>
      </c>
      <c r="AF18" t="n">
        <v>3.473124195049704e-06</v>
      </c>
      <c r="AG18" t="n">
        <v>0.5645833333333333</v>
      </c>
      <c r="AH18" t="n">
        <v>199526.4167807826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159.4492778711943</v>
      </c>
      <c r="AB19" t="n">
        <v>218.1655363889462</v>
      </c>
      <c r="AC19" t="n">
        <v>197.3441237933011</v>
      </c>
      <c r="AD19" t="n">
        <v>159449.2778711944</v>
      </c>
      <c r="AE19" t="n">
        <v>218165.5363889462</v>
      </c>
      <c r="AF19" t="n">
        <v>3.483853009222576e-06</v>
      </c>
      <c r="AG19" t="n">
        <v>0.5627083333333334</v>
      </c>
      <c r="AH19" t="n">
        <v>197344.1237933011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157.3629248550977</v>
      </c>
      <c r="AB20" t="n">
        <v>215.3108961489251</v>
      </c>
      <c r="AC20" t="n">
        <v>194.761926411274</v>
      </c>
      <c r="AD20" t="n">
        <v>157362.9248550977</v>
      </c>
      <c r="AE20" t="n">
        <v>215310.8961489252</v>
      </c>
      <c r="AF20" t="n">
        <v>3.494393598585397e-06</v>
      </c>
      <c r="AG20" t="n">
        <v>0.5610416666666667</v>
      </c>
      <c r="AH20" t="n">
        <v>194761.926411274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156.5838047337156</v>
      </c>
      <c r="AB21" t="n">
        <v>214.2448696264968</v>
      </c>
      <c r="AC21" t="n">
        <v>193.7976399639684</v>
      </c>
      <c r="AD21" t="n">
        <v>156583.8047337156</v>
      </c>
      <c r="AE21" t="n">
        <v>214244.8696264968</v>
      </c>
      <c r="AF21" t="n">
        <v>3.494111261370321e-06</v>
      </c>
      <c r="AG21" t="n">
        <v>0.5610416666666667</v>
      </c>
      <c r="AH21" t="n">
        <v>193797.6399639683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155.1511338187218</v>
      </c>
      <c r="AB22" t="n">
        <v>212.2846260756232</v>
      </c>
      <c r="AC22" t="n">
        <v>192.0244793063704</v>
      </c>
      <c r="AD22" t="n">
        <v>155151.1338187218</v>
      </c>
      <c r="AE22" t="n">
        <v>212284.6260756232</v>
      </c>
      <c r="AF22" t="n">
        <v>3.504087176302992e-06</v>
      </c>
      <c r="AG22" t="n">
        <v>0.5595833333333333</v>
      </c>
      <c r="AH22" t="n">
        <v>192024.4793063704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153.8881326933279</v>
      </c>
      <c r="AB23" t="n">
        <v>210.5565322161831</v>
      </c>
      <c r="AC23" t="n">
        <v>190.4613122994797</v>
      </c>
      <c r="AD23" t="n">
        <v>153888.1326933279</v>
      </c>
      <c r="AE23" t="n">
        <v>210556.5322161831</v>
      </c>
      <c r="AF23" t="n">
        <v>3.502487265417563e-06</v>
      </c>
      <c r="AG23" t="n">
        <v>0.5597916666666667</v>
      </c>
      <c r="AH23" t="n">
        <v>190461.3122994797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152.1031301577168</v>
      </c>
      <c r="AB24" t="n">
        <v>208.1142129982071</v>
      </c>
      <c r="AC24" t="n">
        <v>188.25208459985</v>
      </c>
      <c r="AD24" t="n">
        <v>152103.1301577168</v>
      </c>
      <c r="AE24" t="n">
        <v>208114.2129982071</v>
      </c>
      <c r="AF24" t="n">
        <v>3.513592529210536e-06</v>
      </c>
      <c r="AG24" t="n">
        <v>0.558125</v>
      </c>
      <c r="AH24" t="n">
        <v>188252.08459985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151.2706143175758</v>
      </c>
      <c r="AB25" t="n">
        <v>206.9751280977201</v>
      </c>
      <c r="AC25" t="n">
        <v>187.2217123635494</v>
      </c>
      <c r="AD25" t="n">
        <v>151270.6143175758</v>
      </c>
      <c r="AE25" t="n">
        <v>206975.1280977201</v>
      </c>
      <c r="AF25" t="n">
        <v>3.513404304400486e-06</v>
      </c>
      <c r="AG25" t="n">
        <v>0.558125</v>
      </c>
      <c r="AH25" t="n">
        <v>187221.7123635494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151.7039171848861</v>
      </c>
      <c r="AB26" t="n">
        <v>207.5679921967471</v>
      </c>
      <c r="AC26" t="n">
        <v>187.7579943450555</v>
      </c>
      <c r="AD26" t="n">
        <v>151703.9171848861</v>
      </c>
      <c r="AE26" t="n">
        <v>207567.9921967471</v>
      </c>
      <c r="AF26" t="n">
        <v>3.510486819844705e-06</v>
      </c>
      <c r="AG26" t="n">
        <v>0.5585416666666666</v>
      </c>
      <c r="AH26" t="n">
        <v>187757.9943450555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272.9634000786076</v>
      </c>
      <c r="AB2" t="n">
        <v>373.4805662828609</v>
      </c>
      <c r="AC2" t="n">
        <v>337.8361052200909</v>
      </c>
      <c r="AD2" t="n">
        <v>272963.4000786076</v>
      </c>
      <c r="AE2" t="n">
        <v>373480.5662828609</v>
      </c>
      <c r="AF2" t="n">
        <v>2.477062636664105e-06</v>
      </c>
      <c r="AG2" t="n">
        <v>0.8562500000000001</v>
      </c>
      <c r="AH2" t="n">
        <v>337836.1052200909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174.4660009166118</v>
      </c>
      <c r="AB3" t="n">
        <v>238.7120793507405</v>
      </c>
      <c r="AC3" t="n">
        <v>215.9297335320825</v>
      </c>
      <c r="AD3" t="n">
        <v>174466.0009166118</v>
      </c>
      <c r="AE3" t="n">
        <v>238712.0793507405</v>
      </c>
      <c r="AF3" t="n">
        <v>3.193536382983531e-06</v>
      </c>
      <c r="AG3" t="n">
        <v>0.6641666666666667</v>
      </c>
      <c r="AH3" t="n">
        <v>215929.7335320825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150.8417318956346</v>
      </c>
      <c r="AB4" t="n">
        <v>206.3883122470633</v>
      </c>
      <c r="AC4" t="n">
        <v>186.690901394078</v>
      </c>
      <c r="AD4" t="n">
        <v>150841.7318956346</v>
      </c>
      <c r="AE4" t="n">
        <v>206388.3122470634</v>
      </c>
      <c r="AF4" t="n">
        <v>3.456525112092963e-06</v>
      </c>
      <c r="AG4" t="n">
        <v>0.61375</v>
      </c>
      <c r="AH4" t="n">
        <v>186690.901394078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140.407504633603</v>
      </c>
      <c r="AB5" t="n">
        <v>192.1117421815402</v>
      </c>
      <c r="AC5" t="n">
        <v>173.7768671383119</v>
      </c>
      <c r="AD5" t="n">
        <v>140407.504633603</v>
      </c>
      <c r="AE5" t="n">
        <v>192111.7421815402</v>
      </c>
      <c r="AF5" t="n">
        <v>3.582877807727809e-06</v>
      </c>
      <c r="AG5" t="n">
        <v>0.5920833333333334</v>
      </c>
      <c r="AH5" t="n">
        <v>173776.8671383119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133.8502302678621</v>
      </c>
      <c r="AB6" t="n">
        <v>183.1397901078098</v>
      </c>
      <c r="AC6" t="n">
        <v>165.6611855782816</v>
      </c>
      <c r="AD6" t="n">
        <v>133850.2302678621</v>
      </c>
      <c r="AE6" t="n">
        <v>183139.7901078098</v>
      </c>
      <c r="AF6" t="n">
        <v>3.659850118686667e-06</v>
      </c>
      <c r="AG6" t="n">
        <v>0.5795833333333333</v>
      </c>
      <c r="AH6" t="n">
        <v>165661.1855782816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129.2784527530831</v>
      </c>
      <c r="AB7" t="n">
        <v>176.884482419503</v>
      </c>
      <c r="AC7" t="n">
        <v>160.0028756763654</v>
      </c>
      <c r="AD7" t="n">
        <v>129278.4527530831</v>
      </c>
      <c r="AE7" t="n">
        <v>176884.482419503</v>
      </c>
      <c r="AF7" t="n">
        <v>3.706990568387661e-06</v>
      </c>
      <c r="AG7" t="n">
        <v>0.5722916666666666</v>
      </c>
      <c r="AH7" t="n">
        <v>160002.8756763654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124.795013132046</v>
      </c>
      <c r="AB8" t="n">
        <v>170.7500425346068</v>
      </c>
      <c r="AC8" t="n">
        <v>154.4538981243412</v>
      </c>
      <c r="AD8" t="n">
        <v>124795.013132046</v>
      </c>
      <c r="AE8" t="n">
        <v>170750.0425346068</v>
      </c>
      <c r="AF8" t="n">
        <v>3.753316496279566e-06</v>
      </c>
      <c r="AG8" t="n">
        <v>0.5652083333333333</v>
      </c>
      <c r="AH8" t="n">
        <v>154453.8981243412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121.7597985245291</v>
      </c>
      <c r="AB9" t="n">
        <v>166.5971280043863</v>
      </c>
      <c r="AC9" t="n">
        <v>150.6973319282315</v>
      </c>
      <c r="AD9" t="n">
        <v>121759.7985245291</v>
      </c>
      <c r="AE9" t="n">
        <v>166597.1280043863</v>
      </c>
      <c r="AF9" t="n">
        <v>3.777548520099948e-06</v>
      </c>
      <c r="AG9" t="n">
        <v>0.5614583333333333</v>
      </c>
      <c r="AH9" t="n">
        <v>150697.3319282315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118.4123473493944</v>
      </c>
      <c r="AB10" t="n">
        <v>162.0169976274461</v>
      </c>
      <c r="AC10" t="n">
        <v>146.5543227662117</v>
      </c>
      <c r="AD10" t="n">
        <v>118412.3473493944</v>
      </c>
      <c r="AE10" t="n">
        <v>162016.9976274461</v>
      </c>
      <c r="AF10" t="n">
        <v>3.803104141860098e-06</v>
      </c>
      <c r="AG10" t="n">
        <v>0.5577083333333334</v>
      </c>
      <c r="AH10" t="n">
        <v>146554.3227662117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115.5612821784753</v>
      </c>
      <c r="AB11" t="n">
        <v>158.1160444804783</v>
      </c>
      <c r="AC11" t="n">
        <v>143.0256711125671</v>
      </c>
      <c r="AD11" t="n">
        <v>115561.2821784753</v>
      </c>
      <c r="AE11" t="n">
        <v>158116.0444804783</v>
      </c>
      <c r="AF11" t="n">
        <v>3.821023621660043e-06</v>
      </c>
      <c r="AG11" t="n">
        <v>0.5552083333333333</v>
      </c>
      <c r="AH11" t="n">
        <v>143025.6711125671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115.2376975729387</v>
      </c>
      <c r="AB12" t="n">
        <v>157.6733017476382</v>
      </c>
      <c r="AC12" t="n">
        <v>142.6251831247558</v>
      </c>
      <c r="AD12" t="n">
        <v>115237.6975729387</v>
      </c>
      <c r="AE12" t="n">
        <v>157673.3017476382</v>
      </c>
      <c r="AF12" t="n">
        <v>3.818885501911186e-06</v>
      </c>
      <c r="AG12" t="n">
        <v>0.5554166666666667</v>
      </c>
      <c r="AH12" t="n">
        <v>142625.1831247557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194.4171382340025</v>
      </c>
      <c r="AB2" t="n">
        <v>266.0101056104391</v>
      </c>
      <c r="AC2" t="n">
        <v>240.6224744785846</v>
      </c>
      <c r="AD2" t="n">
        <v>194417.1382340025</v>
      </c>
      <c r="AE2" t="n">
        <v>266010.1056104391</v>
      </c>
      <c r="AF2" t="n">
        <v>2.898345240412669e-06</v>
      </c>
      <c r="AG2" t="n">
        <v>0.7622916666666667</v>
      </c>
      <c r="AH2" t="n">
        <v>240622.4744785846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136.027780724033</v>
      </c>
      <c r="AB3" t="n">
        <v>186.1192107086874</v>
      </c>
      <c r="AC3" t="n">
        <v>168.3562544586555</v>
      </c>
      <c r="AD3" t="n">
        <v>136027.780724033</v>
      </c>
      <c r="AE3" t="n">
        <v>186119.2107086874</v>
      </c>
      <c r="AF3" t="n">
        <v>3.521010086228783e-06</v>
      </c>
      <c r="AG3" t="n">
        <v>0.6275000000000001</v>
      </c>
      <c r="AH3" t="n">
        <v>168356.2544586555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120.1280554185948</v>
      </c>
      <c r="AB4" t="n">
        <v>164.364505099423</v>
      </c>
      <c r="AC4" t="n">
        <v>148.6777874198112</v>
      </c>
      <c r="AD4" t="n">
        <v>120128.0554185948</v>
      </c>
      <c r="AE4" t="n">
        <v>164364.505099423</v>
      </c>
      <c r="AF4" t="n">
        <v>3.742458595522609e-06</v>
      </c>
      <c r="AG4" t="n">
        <v>0.5904166666666667</v>
      </c>
      <c r="AH4" t="n">
        <v>148677.7874198112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112.1696121786579</v>
      </c>
      <c r="AB5" t="n">
        <v>153.4754119568105</v>
      </c>
      <c r="AC5" t="n">
        <v>138.827934043788</v>
      </c>
      <c r="AD5" t="n">
        <v>112169.6121786579</v>
      </c>
      <c r="AE5" t="n">
        <v>153475.4119568105</v>
      </c>
      <c r="AF5" t="n">
        <v>3.848410252986465e-06</v>
      </c>
      <c r="AG5" t="n">
        <v>0.5741666666666666</v>
      </c>
      <c r="AH5" t="n">
        <v>138827.934043788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106.4203214089077</v>
      </c>
      <c r="AB6" t="n">
        <v>145.6089786848345</v>
      </c>
      <c r="AC6" t="n">
        <v>131.7122621226785</v>
      </c>
      <c r="AD6" t="n">
        <v>106420.3214089077</v>
      </c>
      <c r="AE6" t="n">
        <v>145608.9786848345</v>
      </c>
      <c r="AF6" t="n">
        <v>3.915332671264435e-06</v>
      </c>
      <c r="AG6" t="n">
        <v>0.564375</v>
      </c>
      <c r="AH6" t="n">
        <v>131712.2621226785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101.4332207035993</v>
      </c>
      <c r="AB7" t="n">
        <v>138.7854074844798</v>
      </c>
      <c r="AC7" t="n">
        <v>125.5399229807411</v>
      </c>
      <c r="AD7" t="n">
        <v>101433.2207035993</v>
      </c>
      <c r="AE7" t="n">
        <v>138785.4074844798</v>
      </c>
      <c r="AF7" t="n">
        <v>3.963588931670897e-06</v>
      </c>
      <c r="AG7" t="n">
        <v>0.5575</v>
      </c>
      <c r="AH7" t="n">
        <v>125539.9229807411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100.938341165568</v>
      </c>
      <c r="AB8" t="n">
        <v>138.1082914680013</v>
      </c>
      <c r="AC8" t="n">
        <v>124.9274299665368</v>
      </c>
      <c r="AD8" t="n">
        <v>100938.341165568</v>
      </c>
      <c r="AE8" t="n">
        <v>138108.2914680013</v>
      </c>
      <c r="AF8" t="n">
        <v>3.967194893986984e-06</v>
      </c>
      <c r="AG8" t="n">
        <v>0.556875</v>
      </c>
      <c r="AH8" t="n">
        <v>124927.4299665368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148.2050824794486</v>
      </c>
      <c r="AB2" t="n">
        <v>202.7807321950767</v>
      </c>
      <c r="AC2" t="n">
        <v>183.4276237189814</v>
      </c>
      <c r="AD2" t="n">
        <v>148205.0824794486</v>
      </c>
      <c r="AE2" t="n">
        <v>202780.7321950767</v>
      </c>
      <c r="AF2" t="n">
        <v>3.242423227475803e-06</v>
      </c>
      <c r="AG2" t="n">
        <v>0.7050000000000001</v>
      </c>
      <c r="AH2" t="n">
        <v>183427.6237189814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109.6032220632471</v>
      </c>
      <c r="AB3" t="n">
        <v>149.963963779766</v>
      </c>
      <c r="AC3" t="n">
        <v>135.651613552411</v>
      </c>
      <c r="AD3" t="n">
        <v>109603.2220632471</v>
      </c>
      <c r="AE3" t="n">
        <v>149963.963779766</v>
      </c>
      <c r="AF3" t="n">
        <v>3.78823954867402e-06</v>
      </c>
      <c r="AG3" t="n">
        <v>0.6033333333333334</v>
      </c>
      <c r="AH3" t="n">
        <v>135651.6135524111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97.50252915805302</v>
      </c>
      <c r="AB4" t="n">
        <v>133.4072619019937</v>
      </c>
      <c r="AC4" t="n">
        <v>120.675060064371</v>
      </c>
      <c r="AD4" t="n">
        <v>97502.52915805302</v>
      </c>
      <c r="AE4" t="n">
        <v>133407.2619019937</v>
      </c>
      <c r="AF4" t="n">
        <v>3.977053596670429e-06</v>
      </c>
      <c r="AG4" t="n">
        <v>0.5747916666666667</v>
      </c>
      <c r="AH4" t="n">
        <v>120675.060064371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90.37854922750579</v>
      </c>
      <c r="AB5" t="n">
        <v>123.6599182732106</v>
      </c>
      <c r="AC5" t="n">
        <v>111.8579892310332</v>
      </c>
      <c r="AD5" t="n">
        <v>90378.54922750579</v>
      </c>
      <c r="AE5" t="n">
        <v>123659.9182732107</v>
      </c>
      <c r="AF5" t="n">
        <v>4.069979511053321e-06</v>
      </c>
      <c r="AG5" t="n">
        <v>0.5616666666666666</v>
      </c>
      <c r="AH5" t="n">
        <v>111857.9892310333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89.94005107646774</v>
      </c>
      <c r="AB6" t="n">
        <v>123.0599457577876</v>
      </c>
      <c r="AC6" t="n">
        <v>111.3152772504153</v>
      </c>
      <c r="AD6" t="n">
        <v>89940.05107646775</v>
      </c>
      <c r="AE6" t="n">
        <v>123059.9457577876</v>
      </c>
      <c r="AF6" t="n">
        <v>4.082267235269241e-06</v>
      </c>
      <c r="AG6" t="n">
        <v>0.5599999999999999</v>
      </c>
      <c r="AH6" t="n">
        <v>111315.2772504153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77.91861131914283</v>
      </c>
      <c r="AB2" t="n">
        <v>106.6116815333319</v>
      </c>
      <c r="AC2" t="n">
        <v>96.43681227825253</v>
      </c>
      <c r="AD2" t="n">
        <v>77918.61131914283</v>
      </c>
      <c r="AE2" t="n">
        <v>106611.6815333319</v>
      </c>
      <c r="AF2" t="n">
        <v>3.997992439955044e-06</v>
      </c>
      <c r="AG2" t="n">
        <v>0.6135416666666667</v>
      </c>
      <c r="AH2" t="n">
        <v>96436.81227825253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68.39412008327784</v>
      </c>
      <c r="AB3" t="n">
        <v>93.57985243353021</v>
      </c>
      <c r="AC3" t="n">
        <v>84.64872265744478</v>
      </c>
      <c r="AD3" t="n">
        <v>68394.12008327784</v>
      </c>
      <c r="AE3" t="n">
        <v>93579.85243353021</v>
      </c>
      <c r="AF3" t="n">
        <v>4.220783488977044e-06</v>
      </c>
      <c r="AG3" t="n">
        <v>0.5812499999999999</v>
      </c>
      <c r="AH3" t="n">
        <v>84648.72265744478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367.988107554631</v>
      </c>
      <c r="AB2" t="n">
        <v>503.4975632457797</v>
      </c>
      <c r="AC2" t="n">
        <v>455.4444624728699</v>
      </c>
      <c r="AD2" t="n">
        <v>367988.107554631</v>
      </c>
      <c r="AE2" t="n">
        <v>503497.5632457797</v>
      </c>
      <c r="AF2" t="n">
        <v>2.132412953022077e-06</v>
      </c>
      <c r="AG2" t="n">
        <v>0.9620833333333333</v>
      </c>
      <c r="AH2" t="n">
        <v>455444.46247287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213.0482847475435</v>
      </c>
      <c r="AB3" t="n">
        <v>291.5020622184271</v>
      </c>
      <c r="AC3" t="n">
        <v>263.6815145261002</v>
      </c>
      <c r="AD3" t="n">
        <v>213048.2847475435</v>
      </c>
      <c r="AE3" t="n">
        <v>291502.0622184271</v>
      </c>
      <c r="AF3" t="n">
        <v>2.926134593428374e-06</v>
      </c>
      <c r="AG3" t="n">
        <v>0.7010416666666667</v>
      </c>
      <c r="AH3" t="n">
        <v>263681.5145261002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181.5933107835937</v>
      </c>
      <c r="AB4" t="n">
        <v>248.4639791454599</v>
      </c>
      <c r="AC4" t="n">
        <v>224.7509256972743</v>
      </c>
      <c r="AD4" t="n">
        <v>181593.3107835937</v>
      </c>
      <c r="AE4" t="n">
        <v>248463.9791454599</v>
      </c>
      <c r="AF4" t="n">
        <v>3.208860999086746e-06</v>
      </c>
      <c r="AG4" t="n">
        <v>0.639375</v>
      </c>
      <c r="AH4" t="n">
        <v>224750.9256972743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167.6402817821603</v>
      </c>
      <c r="AB5" t="n">
        <v>229.3728293015131</v>
      </c>
      <c r="AC5" t="n">
        <v>207.4818083998306</v>
      </c>
      <c r="AD5" t="n">
        <v>167640.2817821603</v>
      </c>
      <c r="AE5" t="n">
        <v>229372.8293015131</v>
      </c>
      <c r="AF5" t="n">
        <v>3.354310982074352e-06</v>
      </c>
      <c r="AG5" t="n">
        <v>0.6116666666666667</v>
      </c>
      <c r="AH5" t="n">
        <v>207481.8083998306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158.5202357277336</v>
      </c>
      <c r="AB6" t="n">
        <v>216.894379941817</v>
      </c>
      <c r="AC6" t="n">
        <v>196.1942847334063</v>
      </c>
      <c r="AD6" t="n">
        <v>158520.2357277336</v>
      </c>
      <c r="AE6" t="n">
        <v>216894.3799418171</v>
      </c>
      <c r="AF6" t="n">
        <v>3.452295229246096e-06</v>
      </c>
      <c r="AG6" t="n">
        <v>0.594375</v>
      </c>
      <c r="AH6" t="n">
        <v>196194.2847334063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152.9273201678238</v>
      </c>
      <c r="AB7" t="n">
        <v>209.241906130732</v>
      </c>
      <c r="AC7" t="n">
        <v>189.2721522825343</v>
      </c>
      <c r="AD7" t="n">
        <v>152927.3201678238</v>
      </c>
      <c r="AE7" t="n">
        <v>209241.9061307319</v>
      </c>
      <c r="AF7" t="n">
        <v>3.51010101124591e-06</v>
      </c>
      <c r="AG7" t="n">
        <v>0.5845833333333333</v>
      </c>
      <c r="AH7" t="n">
        <v>189272.1522825343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149.14751196372</v>
      </c>
      <c r="AB8" t="n">
        <v>204.0702057925106</v>
      </c>
      <c r="AC8" t="n">
        <v>184.5940317660642</v>
      </c>
      <c r="AD8" t="n">
        <v>149147.51196372</v>
      </c>
      <c r="AE8" t="n">
        <v>204070.2057925106</v>
      </c>
      <c r="AF8" t="n">
        <v>3.546931270986848e-06</v>
      </c>
      <c r="AG8" t="n">
        <v>0.5783333333333334</v>
      </c>
      <c r="AH8" t="n">
        <v>184594.0317660642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145.0837371132712</v>
      </c>
      <c r="AB9" t="n">
        <v>198.509969761036</v>
      </c>
      <c r="AC9" t="n">
        <v>179.5644568575914</v>
      </c>
      <c r="AD9" t="n">
        <v>145083.7371132712</v>
      </c>
      <c r="AE9" t="n">
        <v>198509.969761036</v>
      </c>
      <c r="AF9" t="n">
        <v>3.585928016594899e-06</v>
      </c>
      <c r="AG9" t="n">
        <v>0.5720833333333334</v>
      </c>
      <c r="AH9" t="n">
        <v>179564.4568575914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142.0427475676075</v>
      </c>
      <c r="AB10" t="n">
        <v>194.3491537056708</v>
      </c>
      <c r="AC10" t="n">
        <v>175.800743246807</v>
      </c>
      <c r="AD10" t="n">
        <v>142042.7475676075</v>
      </c>
      <c r="AE10" t="n">
        <v>194349.1537056708</v>
      </c>
      <c r="AF10" t="n">
        <v>3.61261518341253e-06</v>
      </c>
      <c r="AG10" t="n">
        <v>0.5679166666666667</v>
      </c>
      <c r="AH10" t="n">
        <v>175800.743246807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138.9362065450001</v>
      </c>
      <c r="AB11" t="n">
        <v>190.0986472276241</v>
      </c>
      <c r="AC11" t="n">
        <v>171.9558991414004</v>
      </c>
      <c r="AD11" t="n">
        <v>138936.2065450001</v>
      </c>
      <c r="AE11" t="n">
        <v>190098.6472276241</v>
      </c>
      <c r="AF11" t="n">
        <v>3.638219107296604e-06</v>
      </c>
      <c r="AG11" t="n">
        <v>0.5639583333333333</v>
      </c>
      <c r="AH11" t="n">
        <v>171955.8991414004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136.9987388723543</v>
      </c>
      <c r="AB12" t="n">
        <v>187.4477184828703</v>
      </c>
      <c r="AC12" t="n">
        <v>169.5579713154432</v>
      </c>
      <c r="AD12" t="n">
        <v>136998.7388723543</v>
      </c>
      <c r="AE12" t="n">
        <v>187447.7184828703</v>
      </c>
      <c r="AF12" t="n">
        <v>3.645112471419239e-06</v>
      </c>
      <c r="AG12" t="n">
        <v>0.5629166666666666</v>
      </c>
      <c r="AH12" t="n">
        <v>169557.9713154432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134.4057852856318</v>
      </c>
      <c r="AB13" t="n">
        <v>183.8999249924796</v>
      </c>
      <c r="AC13" t="n">
        <v>166.3487742564147</v>
      </c>
      <c r="AD13" t="n">
        <v>134405.7852856318</v>
      </c>
      <c r="AE13" t="n">
        <v>183899.9249924796</v>
      </c>
      <c r="AF13" t="n">
        <v>3.666284946938762e-06</v>
      </c>
      <c r="AG13" t="n">
        <v>0.5595833333333333</v>
      </c>
      <c r="AH13" t="n">
        <v>166348.7742564147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131.3022900595275</v>
      </c>
      <c r="AB14" t="n">
        <v>179.6535859075795</v>
      </c>
      <c r="AC14" t="n">
        <v>162.5076998140018</v>
      </c>
      <c r="AD14" t="n">
        <v>131302.2900595275</v>
      </c>
      <c r="AE14" t="n">
        <v>179653.5859075795</v>
      </c>
      <c r="AF14" t="n">
        <v>3.686078749633758e-06</v>
      </c>
      <c r="AG14" t="n">
        <v>0.5566666666666666</v>
      </c>
      <c r="AH14" t="n">
        <v>162507.6998140018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129.4590940478408</v>
      </c>
      <c r="AB15" t="n">
        <v>177.131643808322</v>
      </c>
      <c r="AC15" t="n">
        <v>160.2264483291287</v>
      </c>
      <c r="AD15" t="n">
        <v>129459.0940478408</v>
      </c>
      <c r="AE15" t="n">
        <v>177131.643808322</v>
      </c>
      <c r="AF15" t="n">
        <v>3.694449263211243e-06</v>
      </c>
      <c r="AG15" t="n">
        <v>0.5554166666666667</v>
      </c>
      <c r="AH15" t="n">
        <v>160226.4483291287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128.6660912538516</v>
      </c>
      <c r="AB16" t="n">
        <v>176.0466224007723</v>
      </c>
      <c r="AC16" t="n">
        <v>159.2449798418782</v>
      </c>
      <c r="AD16" t="n">
        <v>128666.0912538517</v>
      </c>
      <c r="AE16" t="n">
        <v>176046.6224007724</v>
      </c>
      <c r="AF16" t="n">
        <v>3.691298011040896e-06</v>
      </c>
      <c r="AG16" t="n">
        <v>0.5558333333333333</v>
      </c>
      <c r="AH16" t="n">
        <v>159244.9798418782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129.1717557954473</v>
      </c>
      <c r="AB17" t="n">
        <v>176.7384949349283</v>
      </c>
      <c r="AC17" t="n">
        <v>159.8708210324237</v>
      </c>
      <c r="AD17" t="n">
        <v>129171.7557954473</v>
      </c>
      <c r="AE17" t="n">
        <v>176738.4949349283</v>
      </c>
      <c r="AF17" t="n">
        <v>3.689525431695075e-06</v>
      </c>
      <c r="AG17" t="n">
        <v>0.5560416666666667</v>
      </c>
      <c r="AH17" t="n">
        <v>159870.8210324237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537.9397149782084</v>
      </c>
      <c r="AB2" t="n">
        <v>736.032850258474</v>
      </c>
      <c r="AC2" t="n">
        <v>665.7869080583979</v>
      </c>
      <c r="AD2" t="n">
        <v>537939.7149782084</v>
      </c>
      <c r="AE2" t="n">
        <v>736032.850258474</v>
      </c>
      <c r="AF2" t="n">
        <v>1.74407915044694e-06</v>
      </c>
      <c r="AG2" t="n">
        <v>1.133541666666667</v>
      </c>
      <c r="AH2" t="n">
        <v>665786.9080583979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270.4871485231284</v>
      </c>
      <c r="AB3" t="n">
        <v>370.0924496601457</v>
      </c>
      <c r="AC3" t="n">
        <v>334.7713456925961</v>
      </c>
      <c r="AD3" t="n">
        <v>270487.1485231284</v>
      </c>
      <c r="AE3" t="n">
        <v>370092.4496601457</v>
      </c>
      <c r="AF3" t="n">
        <v>2.610567355612128e-06</v>
      </c>
      <c r="AG3" t="n">
        <v>0.7572916666666667</v>
      </c>
      <c r="AH3" t="n">
        <v>334771.3456925961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221.9931074511366</v>
      </c>
      <c r="AB4" t="n">
        <v>303.7407632592039</v>
      </c>
      <c r="AC4" t="n">
        <v>274.752171116674</v>
      </c>
      <c r="AD4" t="n">
        <v>221993.1074511366</v>
      </c>
      <c r="AE4" t="n">
        <v>303740.7632592039</v>
      </c>
      <c r="AF4" t="n">
        <v>2.939284379234099e-06</v>
      </c>
      <c r="AG4" t="n">
        <v>0.6727083333333334</v>
      </c>
      <c r="AH4" t="n">
        <v>274752.171116674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202.0644863315921</v>
      </c>
      <c r="AB5" t="n">
        <v>276.473544654743</v>
      </c>
      <c r="AC5" t="n">
        <v>250.0872975860325</v>
      </c>
      <c r="AD5" t="n">
        <v>202064.4863315921</v>
      </c>
      <c r="AE5" t="n">
        <v>276473.544654743</v>
      </c>
      <c r="AF5" t="n">
        <v>3.108197861349314e-06</v>
      </c>
      <c r="AG5" t="n">
        <v>0.6360416666666667</v>
      </c>
      <c r="AH5" t="n">
        <v>250087.2975860325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191.4089805656997</v>
      </c>
      <c r="AB6" t="n">
        <v>261.8942115781192</v>
      </c>
      <c r="AC6" t="n">
        <v>236.8993955960144</v>
      </c>
      <c r="AD6" t="n">
        <v>191408.9805656997</v>
      </c>
      <c r="AE6" t="n">
        <v>261894.2115781192</v>
      </c>
      <c r="AF6" t="n">
        <v>3.206888884607643e-06</v>
      </c>
      <c r="AG6" t="n">
        <v>0.6164583333333333</v>
      </c>
      <c r="AH6" t="n">
        <v>236899.3955960145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183.6618033816837</v>
      </c>
      <c r="AB7" t="n">
        <v>251.2941819736181</v>
      </c>
      <c r="AC7" t="n">
        <v>227.3110179397286</v>
      </c>
      <c r="AD7" t="n">
        <v>183661.8033816837</v>
      </c>
      <c r="AE7" t="n">
        <v>251294.1819736181</v>
      </c>
      <c r="AF7" t="n">
        <v>3.280527571192703e-06</v>
      </c>
      <c r="AG7" t="n">
        <v>0.6027083333333333</v>
      </c>
      <c r="AH7" t="n">
        <v>227311.0179397286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178.3627516565605</v>
      </c>
      <c r="AB8" t="n">
        <v>244.0437856256453</v>
      </c>
      <c r="AC8" t="n">
        <v>220.7525892432088</v>
      </c>
      <c r="AD8" t="n">
        <v>178362.7516565605</v>
      </c>
      <c r="AE8" t="n">
        <v>244043.7856256453</v>
      </c>
      <c r="AF8" t="n">
        <v>3.330537349324568e-06</v>
      </c>
      <c r="AG8" t="n">
        <v>0.5935416666666666</v>
      </c>
      <c r="AH8" t="n">
        <v>220752.5892432088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174.5848419088728</v>
      </c>
      <c r="AB9" t="n">
        <v>238.8746828392465</v>
      </c>
      <c r="AC9" t="n">
        <v>216.076818371861</v>
      </c>
      <c r="AD9" t="n">
        <v>174584.8419088728</v>
      </c>
      <c r="AE9" t="n">
        <v>238874.6828392465</v>
      </c>
      <c r="AF9" t="n">
        <v>3.364130255318268e-06</v>
      </c>
      <c r="AG9" t="n">
        <v>0.5877083333333334</v>
      </c>
      <c r="AH9" t="n">
        <v>216076.818371861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170.7878541679649</v>
      </c>
      <c r="AB10" t="n">
        <v>233.6794767008622</v>
      </c>
      <c r="AC10" t="n">
        <v>211.3774354158047</v>
      </c>
      <c r="AD10" t="n">
        <v>170787.8541679649</v>
      </c>
      <c r="AE10" t="n">
        <v>233679.4767008621</v>
      </c>
      <c r="AF10" t="n">
        <v>3.401234284254812e-06</v>
      </c>
      <c r="AG10" t="n">
        <v>0.5812499999999999</v>
      </c>
      <c r="AH10" t="n">
        <v>211377.4354158047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167.4320797649576</v>
      </c>
      <c r="AB11" t="n">
        <v>229.0879581163517</v>
      </c>
      <c r="AC11" t="n">
        <v>207.2241249207617</v>
      </c>
      <c r="AD11" t="n">
        <v>167432.0797649576</v>
      </c>
      <c r="AE11" t="n">
        <v>229087.9581163517</v>
      </c>
      <c r="AF11" t="n">
        <v>3.428564106080196e-06</v>
      </c>
      <c r="AG11" t="n">
        <v>0.5766666666666667</v>
      </c>
      <c r="AH11" t="n">
        <v>207224.1249207617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165.0936328428274</v>
      </c>
      <c r="AB12" t="n">
        <v>225.8883918724977</v>
      </c>
      <c r="AC12" t="n">
        <v>204.3299207886006</v>
      </c>
      <c r="AD12" t="n">
        <v>165093.6328428274</v>
      </c>
      <c r="AE12" t="n">
        <v>225888.3918724977</v>
      </c>
      <c r="AF12" t="n">
        <v>3.449061472449233e-06</v>
      </c>
      <c r="AG12" t="n">
        <v>0.573125</v>
      </c>
      <c r="AH12" t="n">
        <v>204329.9207886006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162.804884574746</v>
      </c>
      <c r="AB13" t="n">
        <v>222.7568255196628</v>
      </c>
      <c r="AC13" t="n">
        <v>201.4972267332984</v>
      </c>
      <c r="AD13" t="n">
        <v>162804.884574746</v>
      </c>
      <c r="AE13" t="n">
        <v>222756.8255196628</v>
      </c>
      <c r="AF13" t="n">
        <v>3.46500386851404e-06</v>
      </c>
      <c r="AG13" t="n">
        <v>0.570625</v>
      </c>
      <c r="AH13" t="n">
        <v>201497.2267332984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161.1921849655038</v>
      </c>
      <c r="AB14" t="n">
        <v>220.5502587670134</v>
      </c>
      <c r="AC14" t="n">
        <v>199.5012516145852</v>
      </c>
      <c r="AD14" t="n">
        <v>161192.1849655038</v>
      </c>
      <c r="AE14" t="n">
        <v>220550.2587670134</v>
      </c>
      <c r="AF14" t="n">
        <v>3.474113809122502e-06</v>
      </c>
      <c r="AG14" t="n">
        <v>0.5689583333333333</v>
      </c>
      <c r="AH14" t="n">
        <v>199501.2516145853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158.3853224217495</v>
      </c>
      <c r="AB15" t="n">
        <v>216.7097856046147</v>
      </c>
      <c r="AC15" t="n">
        <v>196.0273078206667</v>
      </c>
      <c r="AD15" t="n">
        <v>158385.3224217495</v>
      </c>
      <c r="AE15" t="n">
        <v>216709.7856046147</v>
      </c>
      <c r="AF15" t="n">
        <v>3.49537033720891e-06</v>
      </c>
      <c r="AG15" t="n">
        <v>0.5656249999999999</v>
      </c>
      <c r="AH15" t="n">
        <v>196027.3078206667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156.9581988449325</v>
      </c>
      <c r="AB16" t="n">
        <v>214.757132166566</v>
      </c>
      <c r="AC16" t="n">
        <v>194.2610128861785</v>
      </c>
      <c r="AD16" t="n">
        <v>156958.1988449325</v>
      </c>
      <c r="AE16" t="n">
        <v>214757.132166566</v>
      </c>
      <c r="AF16" t="n">
        <v>3.5037211161e-06</v>
      </c>
      <c r="AG16" t="n">
        <v>0.5641666666666666</v>
      </c>
      <c r="AH16" t="n">
        <v>194261.0128861785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155.2038949877219</v>
      </c>
      <c r="AB17" t="n">
        <v>212.3568162347077</v>
      </c>
      <c r="AC17" t="n">
        <v>192.0897797379913</v>
      </c>
      <c r="AD17" t="n">
        <v>155203.8949877219</v>
      </c>
      <c r="AE17" t="n">
        <v>212356.8162347077</v>
      </c>
      <c r="AF17" t="n">
        <v>3.51406469449919e-06</v>
      </c>
      <c r="AG17" t="n">
        <v>0.5625</v>
      </c>
      <c r="AH17" t="n">
        <v>192089.7797379913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153.5181602802442</v>
      </c>
      <c r="AB18" t="n">
        <v>210.0503196385714</v>
      </c>
      <c r="AC18" t="n">
        <v>190.0034119398013</v>
      </c>
      <c r="AD18" t="n">
        <v>153518.1602802442</v>
      </c>
      <c r="AE18" t="n">
        <v>210050.3196385714</v>
      </c>
      <c r="AF18" t="n">
        <v>3.522320578175608e-06</v>
      </c>
      <c r="AG18" t="n">
        <v>0.56125</v>
      </c>
      <c r="AH18" t="n">
        <v>190003.4119398012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152.0583927066892</v>
      </c>
      <c r="AB19" t="n">
        <v>208.0530012440342</v>
      </c>
      <c r="AC19" t="n">
        <v>188.1967148095841</v>
      </c>
      <c r="AD19" t="n">
        <v>152058.3927066892</v>
      </c>
      <c r="AE19" t="n">
        <v>208053.0012440342</v>
      </c>
      <c r="AF19" t="n">
        <v>3.522605263819622e-06</v>
      </c>
      <c r="AG19" t="n">
        <v>0.56125</v>
      </c>
      <c r="AH19" t="n">
        <v>188196.7148095841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151.0962215613859</v>
      </c>
      <c r="AB20" t="n">
        <v>206.7365162350357</v>
      </c>
      <c r="AC20" t="n">
        <v>187.0058732821457</v>
      </c>
      <c r="AD20" t="n">
        <v>151096.2215613859</v>
      </c>
      <c r="AE20" t="n">
        <v>206736.5162350357</v>
      </c>
      <c r="AF20" t="n">
        <v>3.531715204428083e-06</v>
      </c>
      <c r="AG20" t="n">
        <v>0.5597916666666667</v>
      </c>
      <c r="AH20" t="n">
        <v>187005.8732821457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149.3601535719234</v>
      </c>
      <c r="AB21" t="n">
        <v>204.3611514219401</v>
      </c>
      <c r="AC21" t="n">
        <v>184.8572099529657</v>
      </c>
      <c r="AD21" t="n">
        <v>149360.1535719234</v>
      </c>
      <c r="AE21" t="n">
        <v>204361.1514219401</v>
      </c>
      <c r="AF21" t="n">
        <v>3.540635354607202e-06</v>
      </c>
      <c r="AG21" t="n">
        <v>0.5583333333333333</v>
      </c>
      <c r="AH21" t="n">
        <v>184857.2099529657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147.9148396121972</v>
      </c>
      <c r="AB22" t="n">
        <v>202.383609099492</v>
      </c>
      <c r="AC22" t="n">
        <v>183.0684014942734</v>
      </c>
      <c r="AD22" t="n">
        <v>147914.8396121972</v>
      </c>
      <c r="AE22" t="n">
        <v>202383.609099492</v>
      </c>
      <c r="AF22" t="n">
        <v>3.542058782827274e-06</v>
      </c>
      <c r="AG22" t="n">
        <v>0.558125</v>
      </c>
      <c r="AH22" t="n">
        <v>183068.4014942734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146.7593211673449</v>
      </c>
      <c r="AB23" t="n">
        <v>200.8025777853699</v>
      </c>
      <c r="AC23" t="n">
        <v>181.6382615897791</v>
      </c>
      <c r="AD23" t="n">
        <v>146759.3211673449</v>
      </c>
      <c r="AE23" t="n">
        <v>200802.5777853699</v>
      </c>
      <c r="AF23" t="n">
        <v>3.550789142577049e-06</v>
      </c>
      <c r="AG23" t="n">
        <v>0.5566666666666666</v>
      </c>
      <c r="AH23" t="n">
        <v>181638.2615897791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147.0207315257063</v>
      </c>
      <c r="AB24" t="n">
        <v>201.1602509702909</v>
      </c>
      <c r="AC24" t="n">
        <v>181.9617989479289</v>
      </c>
      <c r="AD24" t="n">
        <v>147020.7315257063</v>
      </c>
      <c r="AE24" t="n">
        <v>201160.2509702909</v>
      </c>
      <c r="AF24" t="n">
        <v>3.550978933006392e-06</v>
      </c>
      <c r="AG24" t="n">
        <v>0.5566666666666666</v>
      </c>
      <c r="AH24" t="n">
        <v>181961.7989479289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57.40874182667822</v>
      </c>
      <c r="AB2" t="n">
        <v>78.54917326217372</v>
      </c>
      <c r="AC2" t="n">
        <v>71.05255041050704</v>
      </c>
      <c r="AD2" t="n">
        <v>57408.74182667823</v>
      </c>
      <c r="AE2" t="n">
        <v>78549.17326217372</v>
      </c>
      <c r="AF2" t="n">
        <v>4.180046595256464e-06</v>
      </c>
      <c r="AG2" t="n">
        <v>0.6077083333333334</v>
      </c>
      <c r="AH2" t="n">
        <v>71052.55041050704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219.4963120951506</v>
      </c>
      <c r="AB2" t="n">
        <v>300.3245377023085</v>
      </c>
      <c r="AC2" t="n">
        <v>271.661985332225</v>
      </c>
      <c r="AD2" t="n">
        <v>219496.3120951506</v>
      </c>
      <c r="AE2" t="n">
        <v>300324.5377023086</v>
      </c>
      <c r="AF2" t="n">
        <v>2.74489887601282e-06</v>
      </c>
      <c r="AG2" t="n">
        <v>0.793125</v>
      </c>
      <c r="AH2" t="n">
        <v>271661.985332225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148.5479792423495</v>
      </c>
      <c r="AB3" t="n">
        <v>203.2498986736151</v>
      </c>
      <c r="AC3" t="n">
        <v>183.8520136072875</v>
      </c>
      <c r="AD3" t="n">
        <v>148547.9792423495</v>
      </c>
      <c r="AE3" t="n">
        <v>203249.8986736151</v>
      </c>
      <c r="AF3" t="n">
        <v>3.408026479131208e-06</v>
      </c>
      <c r="AG3" t="n">
        <v>0.6389583333333334</v>
      </c>
      <c r="AH3" t="n">
        <v>183852.0136072875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131.1716813785534</v>
      </c>
      <c r="AB4" t="n">
        <v>179.4748813482224</v>
      </c>
      <c r="AC4" t="n">
        <v>162.3460505669763</v>
      </c>
      <c r="AD4" t="n">
        <v>131171.6813785534</v>
      </c>
      <c r="AE4" t="n">
        <v>179474.8813482224</v>
      </c>
      <c r="AF4" t="n">
        <v>3.632308880438073e-06</v>
      </c>
      <c r="AG4" t="n">
        <v>0.599375</v>
      </c>
      <c r="AH4" t="n">
        <v>162346.0505669763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121.7061822309183</v>
      </c>
      <c r="AB5" t="n">
        <v>166.5237678260841</v>
      </c>
      <c r="AC5" t="n">
        <v>150.6309731423847</v>
      </c>
      <c r="AD5" t="n">
        <v>121706.1822309183</v>
      </c>
      <c r="AE5" t="n">
        <v>166523.7678260841</v>
      </c>
      <c r="AF5" t="n">
        <v>3.75657345413512e-06</v>
      </c>
      <c r="AG5" t="n">
        <v>0.5795833333333333</v>
      </c>
      <c r="AH5" t="n">
        <v>150630.9731423847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116.2917172761315</v>
      </c>
      <c r="AB6" t="n">
        <v>159.1154580056134</v>
      </c>
      <c r="AC6" t="n">
        <v>143.9297020135492</v>
      </c>
      <c r="AD6" t="n">
        <v>116291.7172761315</v>
      </c>
      <c r="AE6" t="n">
        <v>159115.4580056134</v>
      </c>
      <c r="AF6" t="n">
        <v>3.818339949555604e-06</v>
      </c>
      <c r="AG6" t="n">
        <v>0.5702083333333333</v>
      </c>
      <c r="AH6" t="n">
        <v>143929.7020135492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111.4566835846791</v>
      </c>
      <c r="AB7" t="n">
        <v>152.4999516023393</v>
      </c>
      <c r="AC7" t="n">
        <v>137.9455702564801</v>
      </c>
      <c r="AD7" t="n">
        <v>111456.683584679</v>
      </c>
      <c r="AE7" t="n">
        <v>152499.9516023393</v>
      </c>
      <c r="AF7" t="n">
        <v>3.86934172580805e-06</v>
      </c>
      <c r="AG7" t="n">
        <v>0.5627083333333334</v>
      </c>
      <c r="AH7" t="n">
        <v>137945.5702564801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107.8889450086043</v>
      </c>
      <c r="AB8" t="n">
        <v>147.6184142850389</v>
      </c>
      <c r="AC8" t="n">
        <v>133.5299200094606</v>
      </c>
      <c r="AD8" t="n">
        <v>107888.9450086043</v>
      </c>
      <c r="AE8" t="n">
        <v>147618.4142850389</v>
      </c>
      <c r="AF8" t="n">
        <v>3.898918575561005e-06</v>
      </c>
      <c r="AG8" t="n">
        <v>0.5583333333333333</v>
      </c>
      <c r="AH8" t="n">
        <v>133529.9200094606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105.546350161876</v>
      </c>
      <c r="AB9" t="n">
        <v>144.4131726677562</v>
      </c>
      <c r="AC9" t="n">
        <v>130.6305821535454</v>
      </c>
      <c r="AD9" t="n">
        <v>105546.350161876</v>
      </c>
      <c r="AE9" t="n">
        <v>144413.1726677562</v>
      </c>
      <c r="AF9" t="n">
        <v>3.91720814696301e-06</v>
      </c>
      <c r="AG9" t="n">
        <v>0.5558333333333333</v>
      </c>
      <c r="AH9" t="n">
        <v>130630.5821535454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303.3875553138949</v>
      </c>
      <c r="AB2" t="n">
        <v>415.1082376947809</v>
      </c>
      <c r="AC2" t="n">
        <v>375.490890097261</v>
      </c>
      <c r="AD2" t="n">
        <v>303387.5553138949</v>
      </c>
      <c r="AE2" t="n">
        <v>415108.2376947809</v>
      </c>
      <c r="AF2" t="n">
        <v>2.351648379845224e-06</v>
      </c>
      <c r="AG2" t="n">
        <v>0.8914583333333334</v>
      </c>
      <c r="AH2" t="n">
        <v>375490.890097261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186.9228878381069</v>
      </c>
      <c r="AB3" t="n">
        <v>255.7561415957866</v>
      </c>
      <c r="AC3" t="n">
        <v>231.3471343979585</v>
      </c>
      <c r="AD3" t="n">
        <v>186922.8878381069</v>
      </c>
      <c r="AE3" t="n">
        <v>255756.1415957866</v>
      </c>
      <c r="AF3" t="n">
        <v>3.10118536078173e-06</v>
      </c>
      <c r="AG3" t="n">
        <v>0.6760416666666668</v>
      </c>
      <c r="AH3" t="n">
        <v>231347.1343979585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161.6666032730742</v>
      </c>
      <c r="AB4" t="n">
        <v>221.1993788252895</v>
      </c>
      <c r="AC4" t="n">
        <v>200.0884205655454</v>
      </c>
      <c r="AD4" t="n">
        <v>161666.6032730742</v>
      </c>
      <c r="AE4" t="n">
        <v>221199.3788252895</v>
      </c>
      <c r="AF4" t="n">
        <v>3.364413813208888e-06</v>
      </c>
      <c r="AG4" t="n">
        <v>0.623125</v>
      </c>
      <c r="AH4" t="n">
        <v>200088.4205655454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149.7594492805922</v>
      </c>
      <c r="AB5" t="n">
        <v>204.9074854262239</v>
      </c>
      <c r="AC5" t="n">
        <v>185.3514026066655</v>
      </c>
      <c r="AD5" t="n">
        <v>149759.4492805922</v>
      </c>
      <c r="AE5" t="n">
        <v>204907.4854262239</v>
      </c>
      <c r="AF5" t="n">
        <v>3.499851694312463e-06</v>
      </c>
      <c r="AG5" t="n">
        <v>0.5989583333333334</v>
      </c>
      <c r="AH5" t="n">
        <v>185351.4026066654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142.0787808374173</v>
      </c>
      <c r="AB6" t="n">
        <v>194.3984560151001</v>
      </c>
      <c r="AC6" t="n">
        <v>175.8453402130206</v>
      </c>
      <c r="AD6" t="n">
        <v>142078.7808374173</v>
      </c>
      <c r="AE6" t="n">
        <v>194398.4560151001</v>
      </c>
      <c r="AF6" t="n">
        <v>3.588500114262129e-06</v>
      </c>
      <c r="AG6" t="n">
        <v>0.5841666666666666</v>
      </c>
      <c r="AH6" t="n">
        <v>175845.3402130206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137.3475185864299</v>
      </c>
      <c r="AB7" t="n">
        <v>187.9249342747432</v>
      </c>
      <c r="AC7" t="n">
        <v>169.9896423019164</v>
      </c>
      <c r="AD7" t="n">
        <v>137347.5185864299</v>
      </c>
      <c r="AE7" t="n">
        <v>187924.9342747432</v>
      </c>
      <c r="AF7" t="n">
        <v>3.637201402861038e-06</v>
      </c>
      <c r="AG7" t="n">
        <v>0.57625</v>
      </c>
      <c r="AH7" t="n">
        <v>169989.6423019164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133.2737198202694</v>
      </c>
      <c r="AB8" t="n">
        <v>182.350983079568</v>
      </c>
      <c r="AC8" t="n">
        <v>164.9476611857173</v>
      </c>
      <c r="AD8" t="n">
        <v>133273.7198202694</v>
      </c>
      <c r="AE8" t="n">
        <v>182350.983079568</v>
      </c>
      <c r="AF8" t="n">
        <v>3.678959739159689e-06</v>
      </c>
      <c r="AG8" t="n">
        <v>0.5697916666666667</v>
      </c>
      <c r="AH8" t="n">
        <v>164947.6611857173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129.6316412480166</v>
      </c>
      <c r="AB9" t="n">
        <v>177.3677304998476</v>
      </c>
      <c r="AC9" t="n">
        <v>160.4400032381649</v>
      </c>
      <c r="AD9" t="n">
        <v>129631.6412480166</v>
      </c>
      <c r="AE9" t="n">
        <v>177367.7304998476</v>
      </c>
      <c r="AF9" t="n">
        <v>3.712668275689925e-06</v>
      </c>
      <c r="AG9" t="n">
        <v>0.5645833333333333</v>
      </c>
      <c r="AH9" t="n">
        <v>160440.0032381649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126.3504246104588</v>
      </c>
      <c r="AB10" t="n">
        <v>172.8782251392816</v>
      </c>
      <c r="AC10" t="n">
        <v>156.3789699681496</v>
      </c>
      <c r="AD10" t="n">
        <v>126350.4246104588</v>
      </c>
      <c r="AE10" t="n">
        <v>172878.2251392816</v>
      </c>
      <c r="AF10" t="n">
        <v>3.738930747434378e-06</v>
      </c>
      <c r="AG10" t="n">
        <v>0.560625</v>
      </c>
      <c r="AH10" t="n">
        <v>156378.9699681496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123.5737528858914</v>
      </c>
      <c r="AB11" t="n">
        <v>169.0790603876194</v>
      </c>
      <c r="AC11" t="n">
        <v>152.9423921682236</v>
      </c>
      <c r="AD11" t="n">
        <v>123573.7528858914</v>
      </c>
      <c r="AE11" t="n">
        <v>169079.0603876194</v>
      </c>
      <c r="AF11" t="n">
        <v>3.757646531895942e-06</v>
      </c>
      <c r="AG11" t="n">
        <v>0.5579166666666667</v>
      </c>
      <c r="AH11" t="n">
        <v>152942.3921682236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120.5811035419144</v>
      </c>
      <c r="AB12" t="n">
        <v>164.9843855288211</v>
      </c>
      <c r="AC12" t="n">
        <v>149.2385073310355</v>
      </c>
      <c r="AD12" t="n">
        <v>120581.1035419144</v>
      </c>
      <c r="AE12" t="n">
        <v>164984.3855288211</v>
      </c>
      <c r="AF12" t="n">
        <v>3.7762616938604e-06</v>
      </c>
      <c r="AG12" t="n">
        <v>0.5552083333333333</v>
      </c>
      <c r="AH12" t="n">
        <v>149238.5073310355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119.2548046134671</v>
      </c>
      <c r="AB13" t="n">
        <v>163.1696848227412</v>
      </c>
      <c r="AC13" t="n">
        <v>147.5969991133948</v>
      </c>
      <c r="AD13" t="n">
        <v>119254.8046134671</v>
      </c>
      <c r="AE13" t="n">
        <v>163169.6848227412</v>
      </c>
      <c r="AF13" t="n">
        <v>3.783506513651974e-06</v>
      </c>
      <c r="AG13" t="n">
        <v>0.5539583333333333</v>
      </c>
      <c r="AH13" t="n">
        <v>147596.9991133948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119.9473461128088</v>
      </c>
      <c r="AB14" t="n">
        <v>164.1172506549147</v>
      </c>
      <c r="AC14" t="n">
        <v>148.4541305924629</v>
      </c>
      <c r="AD14" t="n">
        <v>119947.3461128088</v>
      </c>
      <c r="AE14" t="n">
        <v>164117.2506549147</v>
      </c>
      <c r="AF14" t="n">
        <v>3.783305268657763e-06</v>
      </c>
      <c r="AG14" t="n">
        <v>0.5541666666666667</v>
      </c>
      <c r="AH14" t="n">
        <v>148454.130592463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