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0.7049</v>
      </c>
      <c r="E2" t="n">
        <v>141.87</v>
      </c>
      <c r="F2" t="n">
        <v>100.03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1367.69</v>
      </c>
      <c r="Q2" t="n">
        <v>7965.05</v>
      </c>
      <c r="R2" t="n">
        <v>1864.96</v>
      </c>
      <c r="S2" t="n">
        <v>84.51000000000001</v>
      </c>
      <c r="T2" t="n">
        <v>885431.92</v>
      </c>
      <c r="U2" t="n">
        <v>0.05</v>
      </c>
      <c r="V2" t="n">
        <v>0.47</v>
      </c>
      <c r="W2" t="n">
        <v>1.77</v>
      </c>
      <c r="X2" t="n">
        <v>52.19</v>
      </c>
      <c r="Y2" t="n">
        <v>0.5</v>
      </c>
      <c r="Z2" t="n">
        <v>10</v>
      </c>
      <c r="AA2" t="n">
        <v>2315.036904721499</v>
      </c>
      <c r="AB2" t="n">
        <v>3167.535625260242</v>
      </c>
      <c r="AC2" t="n">
        <v>2865.230470849456</v>
      </c>
      <c r="AD2" t="n">
        <v>2315036.904721498</v>
      </c>
      <c r="AE2" t="n">
        <v>3167535.625260242</v>
      </c>
      <c r="AF2" t="n">
        <v>1.02833932948552e-06</v>
      </c>
      <c r="AG2" t="n">
        <v>1.970416666666667</v>
      </c>
      <c r="AH2" t="n">
        <v>2865230.470849456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1.3285</v>
      </c>
      <c r="E3" t="n">
        <v>75.27</v>
      </c>
      <c r="F3" t="n">
        <v>61.52</v>
      </c>
      <c r="G3" t="n">
        <v>12.77</v>
      </c>
      <c r="H3" t="n">
        <v>0.18</v>
      </c>
      <c r="I3" t="n">
        <v>289</v>
      </c>
      <c r="J3" t="n">
        <v>196.32</v>
      </c>
      <c r="K3" t="n">
        <v>54.38</v>
      </c>
      <c r="L3" t="n">
        <v>2</v>
      </c>
      <c r="M3" t="n">
        <v>287</v>
      </c>
      <c r="N3" t="n">
        <v>39.95</v>
      </c>
      <c r="O3" t="n">
        <v>24447.22</v>
      </c>
      <c r="P3" t="n">
        <v>794.46</v>
      </c>
      <c r="Q3" t="n">
        <v>7964.16</v>
      </c>
      <c r="R3" t="n">
        <v>549.61</v>
      </c>
      <c r="S3" t="n">
        <v>84.51000000000001</v>
      </c>
      <c r="T3" t="n">
        <v>231364.68</v>
      </c>
      <c r="U3" t="n">
        <v>0.15</v>
      </c>
      <c r="V3" t="n">
        <v>0.77</v>
      </c>
      <c r="W3" t="n">
        <v>0.59</v>
      </c>
      <c r="X3" t="n">
        <v>13.68</v>
      </c>
      <c r="Y3" t="n">
        <v>0.5</v>
      </c>
      <c r="Z3" t="n">
        <v>10</v>
      </c>
      <c r="AA3" t="n">
        <v>727.2627830514695</v>
      </c>
      <c r="AB3" t="n">
        <v>995.0730243405941</v>
      </c>
      <c r="AC3" t="n">
        <v>900.1046514912881</v>
      </c>
      <c r="AD3" t="n">
        <v>727262.7830514695</v>
      </c>
      <c r="AE3" t="n">
        <v>995073.0243405941</v>
      </c>
      <c r="AF3" t="n">
        <v>1.938074619409156e-06</v>
      </c>
      <c r="AG3" t="n">
        <v>1.045416666666667</v>
      </c>
      <c r="AH3" t="n">
        <v>900104.6514912881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1.5587</v>
      </c>
      <c r="E4" t="n">
        <v>64.16</v>
      </c>
      <c r="F4" t="n">
        <v>55.34</v>
      </c>
      <c r="G4" t="n">
        <v>20.5</v>
      </c>
      <c r="H4" t="n">
        <v>0.27</v>
      </c>
      <c r="I4" t="n">
        <v>162</v>
      </c>
      <c r="J4" t="n">
        <v>197.88</v>
      </c>
      <c r="K4" t="n">
        <v>54.38</v>
      </c>
      <c r="L4" t="n">
        <v>3</v>
      </c>
      <c r="M4" t="n">
        <v>160</v>
      </c>
      <c r="N4" t="n">
        <v>40.5</v>
      </c>
      <c r="O4" t="n">
        <v>24639</v>
      </c>
      <c r="P4" t="n">
        <v>669.7</v>
      </c>
      <c r="Q4" t="n">
        <v>7963.89</v>
      </c>
      <c r="R4" t="n">
        <v>339.77</v>
      </c>
      <c r="S4" t="n">
        <v>84.51000000000001</v>
      </c>
      <c r="T4" t="n">
        <v>127082.17</v>
      </c>
      <c r="U4" t="n">
        <v>0.25</v>
      </c>
      <c r="V4" t="n">
        <v>0.86</v>
      </c>
      <c r="W4" t="n">
        <v>0.39</v>
      </c>
      <c r="X4" t="n">
        <v>7.51</v>
      </c>
      <c r="Y4" t="n">
        <v>0.5</v>
      </c>
      <c r="Z4" t="n">
        <v>10</v>
      </c>
      <c r="AA4" t="n">
        <v>533.1609756318925</v>
      </c>
      <c r="AB4" t="n">
        <v>729.4943682617438</v>
      </c>
      <c r="AC4" t="n">
        <v>659.8724496066185</v>
      </c>
      <c r="AD4" t="n">
        <v>533160.9756318924</v>
      </c>
      <c r="AE4" t="n">
        <v>729494.3682617438</v>
      </c>
      <c r="AF4" t="n">
        <v>2.273900571526572e-06</v>
      </c>
      <c r="AG4" t="n">
        <v>0.8911111111111111</v>
      </c>
      <c r="AH4" t="n">
        <v>659872.4496066185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1.6826</v>
      </c>
      <c r="E5" t="n">
        <v>59.43</v>
      </c>
      <c r="F5" t="n">
        <v>52.76</v>
      </c>
      <c r="G5" t="n">
        <v>29.58</v>
      </c>
      <c r="H5" t="n">
        <v>0.36</v>
      </c>
      <c r="I5" t="n">
        <v>107</v>
      </c>
      <c r="J5" t="n">
        <v>199.44</v>
      </c>
      <c r="K5" t="n">
        <v>54.38</v>
      </c>
      <c r="L5" t="n">
        <v>4</v>
      </c>
      <c r="M5" t="n">
        <v>105</v>
      </c>
      <c r="N5" t="n">
        <v>41.06</v>
      </c>
      <c r="O5" t="n">
        <v>24831.54</v>
      </c>
      <c r="P5" t="n">
        <v>588.46</v>
      </c>
      <c r="Q5" t="n">
        <v>7963.65</v>
      </c>
      <c r="R5" t="n">
        <v>251.79</v>
      </c>
      <c r="S5" t="n">
        <v>84.51000000000001</v>
      </c>
      <c r="T5" t="n">
        <v>83363.72</v>
      </c>
      <c r="U5" t="n">
        <v>0.34</v>
      </c>
      <c r="V5" t="n">
        <v>0.9</v>
      </c>
      <c r="W5" t="n">
        <v>0.31</v>
      </c>
      <c r="X5" t="n">
        <v>4.92</v>
      </c>
      <c r="Y5" t="n">
        <v>0.5</v>
      </c>
      <c r="Z5" t="n">
        <v>10</v>
      </c>
      <c r="AA5" t="n">
        <v>445.3124580849735</v>
      </c>
      <c r="AB5" t="n">
        <v>609.2961509509815</v>
      </c>
      <c r="AC5" t="n">
        <v>551.1457814567377</v>
      </c>
      <c r="AD5" t="n">
        <v>445312.4580849735</v>
      </c>
      <c r="AE5" t="n">
        <v>609296.1509509815</v>
      </c>
      <c r="AF5" t="n">
        <v>2.454651377205755e-06</v>
      </c>
      <c r="AG5" t="n">
        <v>0.8254166666666667</v>
      </c>
      <c r="AH5" t="n">
        <v>551145.7814567378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1.7437</v>
      </c>
      <c r="E6" t="n">
        <v>57.35</v>
      </c>
      <c r="F6" t="n">
        <v>51.64</v>
      </c>
      <c r="G6" t="n">
        <v>37.79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534.9299999999999</v>
      </c>
      <c r="Q6" t="n">
        <v>7963.41</v>
      </c>
      <c r="R6" t="n">
        <v>211.14</v>
      </c>
      <c r="S6" t="n">
        <v>84.51000000000001</v>
      </c>
      <c r="T6" t="n">
        <v>63166.3</v>
      </c>
      <c r="U6" t="n">
        <v>0.4</v>
      </c>
      <c r="V6" t="n">
        <v>0.92</v>
      </c>
      <c r="W6" t="n">
        <v>0.36</v>
      </c>
      <c r="X6" t="n">
        <v>3.81</v>
      </c>
      <c r="Y6" t="n">
        <v>0.5</v>
      </c>
      <c r="Z6" t="n">
        <v>10</v>
      </c>
      <c r="AA6" t="n">
        <v>400.242333003045</v>
      </c>
      <c r="AB6" t="n">
        <v>547.6292174602993</v>
      </c>
      <c r="AC6" t="n">
        <v>495.3642535483215</v>
      </c>
      <c r="AD6" t="n">
        <v>400242.333003045</v>
      </c>
      <c r="AE6" t="n">
        <v>547629.2174602993</v>
      </c>
      <c r="AF6" t="n">
        <v>2.543786762411551e-06</v>
      </c>
      <c r="AG6" t="n">
        <v>0.7965277777777778</v>
      </c>
      <c r="AH6" t="n">
        <v>495364.2535483215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1.7442</v>
      </c>
      <c r="E7" t="n">
        <v>57.33</v>
      </c>
      <c r="F7" t="n">
        <v>51.63</v>
      </c>
      <c r="G7" t="n">
        <v>37.78</v>
      </c>
      <c r="H7" t="n">
        <v>0.53</v>
      </c>
      <c r="I7" t="n">
        <v>82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536.66</v>
      </c>
      <c r="Q7" t="n">
        <v>7963.65</v>
      </c>
      <c r="R7" t="n">
        <v>210.12</v>
      </c>
      <c r="S7" t="n">
        <v>84.51000000000001</v>
      </c>
      <c r="T7" t="n">
        <v>62652.62</v>
      </c>
      <c r="U7" t="n">
        <v>0.4</v>
      </c>
      <c r="V7" t="n">
        <v>0.92</v>
      </c>
      <c r="W7" t="n">
        <v>0.37</v>
      </c>
      <c r="X7" t="n">
        <v>3.8</v>
      </c>
      <c r="Y7" t="n">
        <v>0.5</v>
      </c>
      <c r="Z7" t="n">
        <v>10</v>
      </c>
      <c r="AA7" t="n">
        <v>400.96658910601</v>
      </c>
      <c r="AB7" t="n">
        <v>548.6201766123003</v>
      </c>
      <c r="AC7" t="n">
        <v>496.2606369496755</v>
      </c>
      <c r="AD7" t="n">
        <v>400966.58910601</v>
      </c>
      <c r="AE7" t="n">
        <v>548620.1766123002</v>
      </c>
      <c r="AF7" t="n">
        <v>2.544516184549077e-06</v>
      </c>
      <c r="AG7" t="n">
        <v>0.79625</v>
      </c>
      <c r="AH7" t="n">
        <v>496260.6369496754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1.7472</v>
      </c>
      <c r="E8" t="n">
        <v>57.24</v>
      </c>
      <c r="F8" t="n">
        <v>51.57</v>
      </c>
      <c r="G8" t="n">
        <v>38.2</v>
      </c>
      <c r="H8" t="n">
        <v>0.61</v>
      </c>
      <c r="I8" t="n">
        <v>81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539.48</v>
      </c>
      <c r="Q8" t="n">
        <v>7963.65</v>
      </c>
      <c r="R8" t="n">
        <v>208.08</v>
      </c>
      <c r="S8" t="n">
        <v>84.51000000000001</v>
      </c>
      <c r="T8" t="n">
        <v>61638.79</v>
      </c>
      <c r="U8" t="n">
        <v>0.41</v>
      </c>
      <c r="V8" t="n">
        <v>0.92</v>
      </c>
      <c r="W8" t="n">
        <v>0.37</v>
      </c>
      <c r="X8" t="n">
        <v>3.74</v>
      </c>
      <c r="Y8" t="n">
        <v>0.5</v>
      </c>
      <c r="Z8" t="n">
        <v>10</v>
      </c>
      <c r="AA8" t="n">
        <v>401.53731053762</v>
      </c>
      <c r="AB8" t="n">
        <v>549.4010628534814</v>
      </c>
      <c r="AC8" t="n">
        <v>496.9669965039791</v>
      </c>
      <c r="AD8" t="n">
        <v>401537.31053762</v>
      </c>
      <c r="AE8" t="n">
        <v>549401.0628534815</v>
      </c>
      <c r="AF8" t="n">
        <v>2.548892717374239e-06</v>
      </c>
      <c r="AG8" t="n">
        <v>0.795</v>
      </c>
      <c r="AH8" t="n">
        <v>496966.9965039791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0.9024</v>
      </c>
      <c r="E2" t="n">
        <v>110.82</v>
      </c>
      <c r="F2" t="n">
        <v>84.73999999999999</v>
      </c>
      <c r="G2" t="n">
        <v>6.9</v>
      </c>
      <c r="H2" t="n">
        <v>0.11</v>
      </c>
      <c r="I2" t="n">
        <v>737</v>
      </c>
      <c r="J2" t="n">
        <v>159.12</v>
      </c>
      <c r="K2" t="n">
        <v>50.28</v>
      </c>
      <c r="L2" t="n">
        <v>1</v>
      </c>
      <c r="M2" t="n">
        <v>735</v>
      </c>
      <c r="N2" t="n">
        <v>27.84</v>
      </c>
      <c r="O2" t="n">
        <v>19859.16</v>
      </c>
      <c r="P2" t="n">
        <v>1002.45</v>
      </c>
      <c r="Q2" t="n">
        <v>7965.35</v>
      </c>
      <c r="R2" t="n">
        <v>1341.63</v>
      </c>
      <c r="S2" t="n">
        <v>84.51000000000001</v>
      </c>
      <c r="T2" t="n">
        <v>625134.4</v>
      </c>
      <c r="U2" t="n">
        <v>0.06</v>
      </c>
      <c r="V2" t="n">
        <v>0.5600000000000001</v>
      </c>
      <c r="W2" t="n">
        <v>1.32</v>
      </c>
      <c r="X2" t="n">
        <v>36.9</v>
      </c>
      <c r="Y2" t="n">
        <v>0.5</v>
      </c>
      <c r="Z2" t="n">
        <v>10</v>
      </c>
      <c r="AA2" t="n">
        <v>1347.338343126935</v>
      </c>
      <c r="AB2" t="n">
        <v>1843.487761438881</v>
      </c>
      <c r="AC2" t="n">
        <v>1667.547876838476</v>
      </c>
      <c r="AD2" t="n">
        <v>1347338.343126935</v>
      </c>
      <c r="AE2" t="n">
        <v>1843487.761438881</v>
      </c>
      <c r="AF2" t="n">
        <v>1.361860562478142e-06</v>
      </c>
      <c r="AG2" t="n">
        <v>1.539166666666667</v>
      </c>
      <c r="AH2" t="n">
        <v>1667547.876838476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1.461</v>
      </c>
      <c r="E3" t="n">
        <v>68.45</v>
      </c>
      <c r="F3" t="n">
        <v>58.68</v>
      </c>
      <c r="G3" t="n">
        <v>15.24</v>
      </c>
      <c r="H3" t="n">
        <v>0.22</v>
      </c>
      <c r="I3" t="n">
        <v>231</v>
      </c>
      <c r="J3" t="n">
        <v>160.54</v>
      </c>
      <c r="K3" t="n">
        <v>50.28</v>
      </c>
      <c r="L3" t="n">
        <v>2</v>
      </c>
      <c r="M3" t="n">
        <v>229</v>
      </c>
      <c r="N3" t="n">
        <v>28.26</v>
      </c>
      <c r="O3" t="n">
        <v>20034.4</v>
      </c>
      <c r="P3" t="n">
        <v>636.76</v>
      </c>
      <c r="Q3" t="n">
        <v>7963.84</v>
      </c>
      <c r="R3" t="n">
        <v>453.02</v>
      </c>
      <c r="S3" t="n">
        <v>84.51000000000001</v>
      </c>
      <c r="T3" t="n">
        <v>183361.79</v>
      </c>
      <c r="U3" t="n">
        <v>0.19</v>
      </c>
      <c r="V3" t="n">
        <v>0.8100000000000001</v>
      </c>
      <c r="W3" t="n">
        <v>0.5</v>
      </c>
      <c r="X3" t="n">
        <v>10.85</v>
      </c>
      <c r="Y3" t="n">
        <v>0.5</v>
      </c>
      <c r="Z3" t="n">
        <v>10</v>
      </c>
      <c r="AA3" t="n">
        <v>543.8782148561447</v>
      </c>
      <c r="AB3" t="n">
        <v>744.1581677795908</v>
      </c>
      <c r="AC3" t="n">
        <v>673.1367566792543</v>
      </c>
      <c r="AD3" t="n">
        <v>543878.2148561447</v>
      </c>
      <c r="AE3" t="n">
        <v>744158.1677795908</v>
      </c>
      <c r="AF3" t="n">
        <v>2.204873982469599e-06</v>
      </c>
      <c r="AG3" t="n">
        <v>0.9506944444444445</v>
      </c>
      <c r="AH3" t="n">
        <v>673136.7566792542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1.6643</v>
      </c>
      <c r="E4" t="n">
        <v>60.08</v>
      </c>
      <c r="F4" t="n">
        <v>53.7</v>
      </c>
      <c r="G4" t="n">
        <v>25.57</v>
      </c>
      <c r="H4" t="n">
        <v>0.33</v>
      </c>
      <c r="I4" t="n">
        <v>126</v>
      </c>
      <c r="J4" t="n">
        <v>161.97</v>
      </c>
      <c r="K4" t="n">
        <v>50.28</v>
      </c>
      <c r="L4" t="n">
        <v>3</v>
      </c>
      <c r="M4" t="n">
        <v>123</v>
      </c>
      <c r="N4" t="n">
        <v>28.69</v>
      </c>
      <c r="O4" t="n">
        <v>20210.21</v>
      </c>
      <c r="P4" t="n">
        <v>519.72</v>
      </c>
      <c r="Q4" t="n">
        <v>7963.71</v>
      </c>
      <c r="R4" t="n">
        <v>283.9</v>
      </c>
      <c r="S4" t="n">
        <v>84.51000000000001</v>
      </c>
      <c r="T4" t="n">
        <v>99327.17999999999</v>
      </c>
      <c r="U4" t="n">
        <v>0.3</v>
      </c>
      <c r="V4" t="n">
        <v>0.88</v>
      </c>
      <c r="W4" t="n">
        <v>0.34</v>
      </c>
      <c r="X4" t="n">
        <v>5.87</v>
      </c>
      <c r="Y4" t="n">
        <v>0.5</v>
      </c>
      <c r="Z4" t="n">
        <v>10</v>
      </c>
      <c r="AA4" t="n">
        <v>404.5156380506905</v>
      </c>
      <c r="AB4" t="n">
        <v>553.476141951401</v>
      </c>
      <c r="AC4" t="n">
        <v>500.6531557722026</v>
      </c>
      <c r="AD4" t="n">
        <v>404515.6380506905</v>
      </c>
      <c r="AE4" t="n">
        <v>553476.141951401</v>
      </c>
      <c r="AF4" t="n">
        <v>2.511684989065128e-06</v>
      </c>
      <c r="AG4" t="n">
        <v>0.8344444444444444</v>
      </c>
      <c r="AH4" t="n">
        <v>500653.1557722026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1.7187</v>
      </c>
      <c r="E5" t="n">
        <v>58.18</v>
      </c>
      <c r="F5" t="n">
        <v>52.57</v>
      </c>
      <c r="G5" t="n">
        <v>30.92</v>
      </c>
      <c r="H5" t="n">
        <v>0.43</v>
      </c>
      <c r="I5" t="n">
        <v>102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480.86</v>
      </c>
      <c r="Q5" t="n">
        <v>7963.63</v>
      </c>
      <c r="R5" t="n">
        <v>241.11</v>
      </c>
      <c r="S5" t="n">
        <v>84.51000000000001</v>
      </c>
      <c r="T5" t="n">
        <v>78050.84</v>
      </c>
      <c r="U5" t="n">
        <v>0.35</v>
      </c>
      <c r="V5" t="n">
        <v>0.9</v>
      </c>
      <c r="W5" t="n">
        <v>0.43</v>
      </c>
      <c r="X5" t="n">
        <v>4.74</v>
      </c>
      <c r="Y5" t="n">
        <v>0.5</v>
      </c>
      <c r="Z5" t="n">
        <v>10</v>
      </c>
      <c r="AA5" t="n">
        <v>369.4635865906342</v>
      </c>
      <c r="AB5" t="n">
        <v>505.5163787563803</v>
      </c>
      <c r="AC5" t="n">
        <v>457.2706050645642</v>
      </c>
      <c r="AD5" t="n">
        <v>369463.5865906342</v>
      </c>
      <c r="AE5" t="n">
        <v>505516.3787563803</v>
      </c>
      <c r="AF5" t="n">
        <v>2.593782966235796e-06</v>
      </c>
      <c r="AG5" t="n">
        <v>0.8080555555555555</v>
      </c>
      <c r="AH5" t="n">
        <v>457270.6050645642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1.7188</v>
      </c>
      <c r="E6" t="n">
        <v>58.18</v>
      </c>
      <c r="F6" t="n">
        <v>52.57</v>
      </c>
      <c r="G6" t="n">
        <v>30.92</v>
      </c>
      <c r="H6" t="n">
        <v>0.54</v>
      </c>
      <c r="I6" t="n">
        <v>102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484.55</v>
      </c>
      <c r="Q6" t="n">
        <v>7963.63</v>
      </c>
      <c r="R6" t="n">
        <v>240.99</v>
      </c>
      <c r="S6" t="n">
        <v>84.51000000000001</v>
      </c>
      <c r="T6" t="n">
        <v>77991.75</v>
      </c>
      <c r="U6" t="n">
        <v>0.35</v>
      </c>
      <c r="V6" t="n">
        <v>0.9</v>
      </c>
      <c r="W6" t="n">
        <v>0.43</v>
      </c>
      <c r="X6" t="n">
        <v>4.74</v>
      </c>
      <c r="Y6" t="n">
        <v>0.5</v>
      </c>
      <c r="Z6" t="n">
        <v>10</v>
      </c>
      <c r="AA6" t="n">
        <v>371.3116283381776</v>
      </c>
      <c r="AB6" t="n">
        <v>508.0449510052171</v>
      </c>
      <c r="AC6" t="n">
        <v>459.5578539268454</v>
      </c>
      <c r="AD6" t="n">
        <v>371311.6283381776</v>
      </c>
      <c r="AE6" t="n">
        <v>508044.951005217</v>
      </c>
      <c r="AF6" t="n">
        <v>2.593933881635008e-06</v>
      </c>
      <c r="AG6" t="n">
        <v>0.8080555555555555</v>
      </c>
      <c r="AH6" t="n">
        <v>459557.8539268454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1.7215</v>
      </c>
      <c r="E7" t="n">
        <v>58.09</v>
      </c>
      <c r="F7" t="n">
        <v>52.51</v>
      </c>
      <c r="G7" t="n">
        <v>31.19</v>
      </c>
      <c r="H7" t="n">
        <v>0.64</v>
      </c>
      <c r="I7" t="n">
        <v>101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487.71</v>
      </c>
      <c r="Q7" t="n">
        <v>7963.63</v>
      </c>
      <c r="R7" t="n">
        <v>238.97</v>
      </c>
      <c r="S7" t="n">
        <v>84.51000000000001</v>
      </c>
      <c r="T7" t="n">
        <v>76984.83</v>
      </c>
      <c r="U7" t="n">
        <v>0.35</v>
      </c>
      <c r="V7" t="n">
        <v>0.9</v>
      </c>
      <c r="W7" t="n">
        <v>0.43</v>
      </c>
      <c r="X7" t="n">
        <v>4.68</v>
      </c>
      <c r="Y7" t="n">
        <v>0.5</v>
      </c>
      <c r="Z7" t="n">
        <v>10</v>
      </c>
      <c r="AA7" t="n">
        <v>372.1916405638523</v>
      </c>
      <c r="AB7" t="n">
        <v>509.2490225557845</v>
      </c>
      <c r="AC7" t="n">
        <v>460.6470105785517</v>
      </c>
      <c r="AD7" t="n">
        <v>372191.6405638523</v>
      </c>
      <c r="AE7" t="n">
        <v>509249.0225557845</v>
      </c>
      <c r="AF7" t="n">
        <v>2.598008597413699e-06</v>
      </c>
      <c r="AG7" t="n">
        <v>0.8068055555555556</v>
      </c>
      <c r="AH7" t="n">
        <v>460647.0105785517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1.4593</v>
      </c>
      <c r="E2" t="n">
        <v>68.53</v>
      </c>
      <c r="F2" t="n">
        <v>61.66</v>
      </c>
      <c r="G2" t="n">
        <v>12.8</v>
      </c>
      <c r="H2" t="n">
        <v>0.22</v>
      </c>
      <c r="I2" t="n">
        <v>289</v>
      </c>
      <c r="J2" t="n">
        <v>80.84</v>
      </c>
      <c r="K2" t="n">
        <v>35.1</v>
      </c>
      <c r="L2" t="n">
        <v>1</v>
      </c>
      <c r="M2" t="n">
        <v>260</v>
      </c>
      <c r="N2" t="n">
        <v>9.74</v>
      </c>
      <c r="O2" t="n">
        <v>10204.21</v>
      </c>
      <c r="P2" t="n">
        <v>396.45</v>
      </c>
      <c r="Q2" t="n">
        <v>7964.43</v>
      </c>
      <c r="R2" t="n">
        <v>552.89</v>
      </c>
      <c r="S2" t="n">
        <v>84.51000000000001</v>
      </c>
      <c r="T2" t="n">
        <v>233003.69</v>
      </c>
      <c r="U2" t="n">
        <v>0.15</v>
      </c>
      <c r="V2" t="n">
        <v>0.77</v>
      </c>
      <c r="W2" t="n">
        <v>0.64</v>
      </c>
      <c r="X2" t="n">
        <v>13.82</v>
      </c>
      <c r="Y2" t="n">
        <v>0.5</v>
      </c>
      <c r="Z2" t="n">
        <v>10</v>
      </c>
      <c r="AA2" t="n">
        <v>361.3117069742392</v>
      </c>
      <c r="AB2" t="n">
        <v>494.3626174296818</v>
      </c>
      <c r="AC2" t="n">
        <v>447.1813430644835</v>
      </c>
      <c r="AD2" t="n">
        <v>361311.7069742392</v>
      </c>
      <c r="AE2" t="n">
        <v>494362.6174296818</v>
      </c>
      <c r="AF2" t="n">
        <v>2.457455370357877e-06</v>
      </c>
      <c r="AG2" t="n">
        <v>0.9518055555555556</v>
      </c>
      <c r="AH2" t="n">
        <v>447181.3430644835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1.5548</v>
      </c>
      <c r="E3" t="n">
        <v>64.31999999999999</v>
      </c>
      <c r="F3" t="n">
        <v>58.48</v>
      </c>
      <c r="G3" t="n">
        <v>15.32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360.32</v>
      </c>
      <c r="Q3" t="n">
        <v>7963.98</v>
      </c>
      <c r="R3" t="n">
        <v>435.2</v>
      </c>
      <c r="S3" t="n">
        <v>84.51000000000001</v>
      </c>
      <c r="T3" t="n">
        <v>174460.64</v>
      </c>
      <c r="U3" t="n">
        <v>0.19</v>
      </c>
      <c r="V3" t="n">
        <v>0.8100000000000001</v>
      </c>
      <c r="W3" t="n">
        <v>0.8100000000000001</v>
      </c>
      <c r="X3" t="n">
        <v>10.65</v>
      </c>
      <c r="Y3" t="n">
        <v>0.5</v>
      </c>
      <c r="Z3" t="n">
        <v>10</v>
      </c>
      <c r="AA3" t="n">
        <v>313.161696268037</v>
      </c>
      <c r="AB3" t="n">
        <v>428.4816485529041</v>
      </c>
      <c r="AC3" t="n">
        <v>387.5879613927848</v>
      </c>
      <c r="AD3" t="n">
        <v>313161.696268037</v>
      </c>
      <c r="AE3" t="n">
        <v>428481.6485529041</v>
      </c>
      <c r="AF3" t="n">
        <v>2.618276988852482e-06</v>
      </c>
      <c r="AG3" t="n">
        <v>0.8933333333333332</v>
      </c>
      <c r="AH3" t="n">
        <v>387587.9613927848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1.5548</v>
      </c>
      <c r="E4" t="n">
        <v>64.31999999999999</v>
      </c>
      <c r="F4" t="n">
        <v>58.48</v>
      </c>
      <c r="G4" t="n">
        <v>15.32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365.28</v>
      </c>
      <c r="Q4" t="n">
        <v>7963.98</v>
      </c>
      <c r="R4" t="n">
        <v>435.2</v>
      </c>
      <c r="S4" t="n">
        <v>84.51000000000001</v>
      </c>
      <c r="T4" t="n">
        <v>174459.6</v>
      </c>
      <c r="U4" t="n">
        <v>0.19</v>
      </c>
      <c r="V4" t="n">
        <v>0.8100000000000001</v>
      </c>
      <c r="W4" t="n">
        <v>0.8100000000000001</v>
      </c>
      <c r="X4" t="n">
        <v>10.65</v>
      </c>
      <c r="Y4" t="n">
        <v>0.5</v>
      </c>
      <c r="Z4" t="n">
        <v>10</v>
      </c>
      <c r="AA4" t="n">
        <v>315.9393772036804</v>
      </c>
      <c r="AB4" t="n">
        <v>432.2821941516855</v>
      </c>
      <c r="AC4" t="n">
        <v>391.025788253718</v>
      </c>
      <c r="AD4" t="n">
        <v>315939.3772036803</v>
      </c>
      <c r="AE4" t="n">
        <v>432282.1941516855</v>
      </c>
      <c r="AF4" t="n">
        <v>2.618276988852482e-06</v>
      </c>
      <c r="AG4" t="n">
        <v>0.8933333333333332</v>
      </c>
      <c r="AH4" t="n">
        <v>391025.7882537179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1.2426</v>
      </c>
      <c r="E2" t="n">
        <v>80.48</v>
      </c>
      <c r="F2" t="n">
        <v>68.81999999999999</v>
      </c>
      <c r="G2" t="n">
        <v>9.539999999999999</v>
      </c>
      <c r="H2" t="n">
        <v>0.16</v>
      </c>
      <c r="I2" t="n">
        <v>433</v>
      </c>
      <c r="J2" t="n">
        <v>107.41</v>
      </c>
      <c r="K2" t="n">
        <v>41.65</v>
      </c>
      <c r="L2" t="n">
        <v>1</v>
      </c>
      <c r="M2" t="n">
        <v>431</v>
      </c>
      <c r="N2" t="n">
        <v>14.77</v>
      </c>
      <c r="O2" t="n">
        <v>13481.73</v>
      </c>
      <c r="P2" t="n">
        <v>593.84</v>
      </c>
      <c r="Q2" t="n">
        <v>7964.54</v>
      </c>
      <c r="R2" t="n">
        <v>797.92</v>
      </c>
      <c r="S2" t="n">
        <v>84.51000000000001</v>
      </c>
      <c r="T2" t="n">
        <v>354801.34</v>
      </c>
      <c r="U2" t="n">
        <v>0.11</v>
      </c>
      <c r="V2" t="n">
        <v>0.6899999999999999</v>
      </c>
      <c r="W2" t="n">
        <v>0.84</v>
      </c>
      <c r="X2" t="n">
        <v>20.98</v>
      </c>
      <c r="Y2" t="n">
        <v>0.5</v>
      </c>
      <c r="Z2" t="n">
        <v>10</v>
      </c>
      <c r="AA2" t="n">
        <v>603.3056557228859</v>
      </c>
      <c r="AB2" t="n">
        <v>825.4694141271229</v>
      </c>
      <c r="AC2" t="n">
        <v>746.6877717964289</v>
      </c>
      <c r="AD2" t="n">
        <v>603305.655722886</v>
      </c>
      <c r="AE2" t="n">
        <v>825469.414127123</v>
      </c>
      <c r="AF2" t="n">
        <v>2.001860337188826e-06</v>
      </c>
      <c r="AG2" t="n">
        <v>1.117777777777778</v>
      </c>
      <c r="AH2" t="n">
        <v>746687.7717964289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1.6366</v>
      </c>
      <c r="E3" t="n">
        <v>61.1</v>
      </c>
      <c r="F3" t="n">
        <v>55.44</v>
      </c>
      <c r="G3" t="n">
        <v>20.41</v>
      </c>
      <c r="H3" t="n">
        <v>0.32</v>
      </c>
      <c r="I3" t="n">
        <v>163</v>
      </c>
      <c r="J3" t="n">
        <v>108.68</v>
      </c>
      <c r="K3" t="n">
        <v>41.65</v>
      </c>
      <c r="L3" t="n">
        <v>2</v>
      </c>
      <c r="M3" t="n">
        <v>10</v>
      </c>
      <c r="N3" t="n">
        <v>15.03</v>
      </c>
      <c r="O3" t="n">
        <v>13638.32</v>
      </c>
      <c r="P3" t="n">
        <v>401.48</v>
      </c>
      <c r="Q3" t="n">
        <v>7963.82</v>
      </c>
      <c r="R3" t="n">
        <v>336.06</v>
      </c>
      <c r="S3" t="n">
        <v>84.51000000000001</v>
      </c>
      <c r="T3" t="n">
        <v>125220.18</v>
      </c>
      <c r="U3" t="n">
        <v>0.25</v>
      </c>
      <c r="V3" t="n">
        <v>0.86</v>
      </c>
      <c r="W3" t="n">
        <v>0.6</v>
      </c>
      <c r="X3" t="n">
        <v>7.61</v>
      </c>
      <c r="Y3" t="n">
        <v>0.5</v>
      </c>
      <c r="Z3" t="n">
        <v>10</v>
      </c>
      <c r="AA3" t="n">
        <v>329.2335583819054</v>
      </c>
      <c r="AB3" t="n">
        <v>450.4718793376138</v>
      </c>
      <c r="AC3" t="n">
        <v>407.4794754148847</v>
      </c>
      <c r="AD3" t="n">
        <v>329233.5583819054</v>
      </c>
      <c r="AE3" t="n">
        <v>450471.8793376138</v>
      </c>
      <c r="AF3" t="n">
        <v>2.636604400324507e-06</v>
      </c>
      <c r="AG3" t="n">
        <v>0.8486111111111111</v>
      </c>
      <c r="AH3" t="n">
        <v>407479.4754148847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1.6415</v>
      </c>
      <c r="E4" t="n">
        <v>60.92</v>
      </c>
      <c r="F4" t="n">
        <v>55.31</v>
      </c>
      <c r="G4" t="n">
        <v>20.61</v>
      </c>
      <c r="H4" t="n">
        <v>0.48</v>
      </c>
      <c r="I4" t="n">
        <v>161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403.32</v>
      </c>
      <c r="Q4" t="n">
        <v>7963.82</v>
      </c>
      <c r="R4" t="n">
        <v>331.07</v>
      </c>
      <c r="S4" t="n">
        <v>84.51000000000001</v>
      </c>
      <c r="T4" t="n">
        <v>122736.7</v>
      </c>
      <c r="U4" t="n">
        <v>0.26</v>
      </c>
      <c r="V4" t="n">
        <v>0.86</v>
      </c>
      <c r="W4" t="n">
        <v>0.6</v>
      </c>
      <c r="X4" t="n">
        <v>7.47</v>
      </c>
      <c r="Y4" t="n">
        <v>0.5</v>
      </c>
      <c r="Z4" t="n">
        <v>10</v>
      </c>
      <c r="AA4" t="n">
        <v>328.971338899975</v>
      </c>
      <c r="AB4" t="n">
        <v>450.1130990741294</v>
      </c>
      <c r="AC4" t="n">
        <v>407.1549366361961</v>
      </c>
      <c r="AD4" t="n">
        <v>328971.338899975</v>
      </c>
      <c r="AE4" t="n">
        <v>450113.0990741294</v>
      </c>
      <c r="AF4" t="n">
        <v>2.644498425475179e-06</v>
      </c>
      <c r="AG4" t="n">
        <v>0.8461111111111111</v>
      </c>
      <c r="AH4" t="n">
        <v>407154.9366361961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1.4461</v>
      </c>
      <c r="E2" t="n">
        <v>69.15000000000001</v>
      </c>
      <c r="F2" t="n">
        <v>62.88</v>
      </c>
      <c r="G2" t="n">
        <v>11.72</v>
      </c>
      <c r="H2" t="n">
        <v>0.28</v>
      </c>
      <c r="I2" t="n">
        <v>322</v>
      </c>
      <c r="J2" t="n">
        <v>61.76</v>
      </c>
      <c r="K2" t="n">
        <v>28.92</v>
      </c>
      <c r="L2" t="n">
        <v>1</v>
      </c>
      <c r="M2" t="n">
        <v>3</v>
      </c>
      <c r="N2" t="n">
        <v>6.84</v>
      </c>
      <c r="O2" t="n">
        <v>7851.41</v>
      </c>
      <c r="P2" t="n">
        <v>326.83</v>
      </c>
      <c r="Q2" t="n">
        <v>7964.6</v>
      </c>
      <c r="R2" t="n">
        <v>580.3099999999999</v>
      </c>
      <c r="S2" t="n">
        <v>84.51000000000001</v>
      </c>
      <c r="T2" t="n">
        <v>246548.25</v>
      </c>
      <c r="U2" t="n">
        <v>0.15</v>
      </c>
      <c r="V2" t="n">
        <v>0.75</v>
      </c>
      <c r="W2" t="n">
        <v>1.07</v>
      </c>
      <c r="X2" t="n">
        <v>15.05</v>
      </c>
      <c r="Y2" t="n">
        <v>0.5</v>
      </c>
      <c r="Z2" t="n">
        <v>10</v>
      </c>
      <c r="AA2" t="n">
        <v>309.2631902610686</v>
      </c>
      <c r="AB2" t="n">
        <v>423.1475406442234</v>
      </c>
      <c r="AC2" t="n">
        <v>382.7629332564413</v>
      </c>
      <c r="AD2" t="n">
        <v>309263.1902610686</v>
      </c>
      <c r="AE2" t="n">
        <v>423147.5406442234</v>
      </c>
      <c r="AF2" t="n">
        <v>2.529187754076742e-06</v>
      </c>
      <c r="AG2" t="n">
        <v>0.9604166666666667</v>
      </c>
      <c r="AH2" t="n">
        <v>382762.9332564413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1.4497</v>
      </c>
      <c r="E3" t="n">
        <v>68.98</v>
      </c>
      <c r="F3" t="n">
        <v>62.74</v>
      </c>
      <c r="G3" t="n">
        <v>11.76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331.06</v>
      </c>
      <c r="Q3" t="n">
        <v>7964.6</v>
      </c>
      <c r="R3" t="n">
        <v>575.45</v>
      </c>
      <c r="S3" t="n">
        <v>84.51000000000001</v>
      </c>
      <c r="T3" t="n">
        <v>244130.44</v>
      </c>
      <c r="U3" t="n">
        <v>0.15</v>
      </c>
      <c r="V3" t="n">
        <v>0.76</v>
      </c>
      <c r="W3" t="n">
        <v>1.07</v>
      </c>
      <c r="X3" t="n">
        <v>14.9</v>
      </c>
      <c r="Y3" t="n">
        <v>0.5</v>
      </c>
      <c r="Z3" t="n">
        <v>10</v>
      </c>
      <c r="AA3" t="n">
        <v>310.7998382130285</v>
      </c>
      <c r="AB3" t="n">
        <v>425.2500501642179</v>
      </c>
      <c r="AC3" t="n">
        <v>384.6647822187381</v>
      </c>
      <c r="AD3" t="n">
        <v>310799.8382130284</v>
      </c>
      <c r="AE3" t="n">
        <v>425250.0501642179</v>
      </c>
      <c r="AF3" t="n">
        <v>2.535484051645843e-06</v>
      </c>
      <c r="AG3" t="n">
        <v>0.9580555555555557</v>
      </c>
      <c r="AH3" t="n">
        <v>384664.7822187381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1.4496</v>
      </c>
      <c r="E4" t="n">
        <v>68.98</v>
      </c>
      <c r="F4" t="n">
        <v>62.74</v>
      </c>
      <c r="G4" t="n">
        <v>11.76</v>
      </c>
      <c r="H4" t="n">
        <v>0.8100000000000001</v>
      </c>
      <c r="I4" t="n">
        <v>320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336.68</v>
      </c>
      <c r="Q4" t="n">
        <v>7964.6</v>
      </c>
      <c r="R4" t="n">
        <v>575.4400000000001</v>
      </c>
      <c r="S4" t="n">
        <v>84.51000000000001</v>
      </c>
      <c r="T4" t="n">
        <v>244125.9</v>
      </c>
      <c r="U4" t="n">
        <v>0.15</v>
      </c>
      <c r="V4" t="n">
        <v>0.76</v>
      </c>
      <c r="W4" t="n">
        <v>1.07</v>
      </c>
      <c r="X4" t="n">
        <v>14.91</v>
      </c>
      <c r="Y4" t="n">
        <v>0.5</v>
      </c>
      <c r="Z4" t="n">
        <v>10</v>
      </c>
      <c r="AA4" t="n">
        <v>314.1966738283674</v>
      </c>
      <c r="AB4" t="n">
        <v>429.8977505109356</v>
      </c>
      <c r="AC4" t="n">
        <v>388.8689125674535</v>
      </c>
      <c r="AD4" t="n">
        <v>314196.6738283674</v>
      </c>
      <c r="AE4" t="n">
        <v>429897.7505109356</v>
      </c>
      <c r="AF4" t="n">
        <v>2.535309154491145e-06</v>
      </c>
      <c r="AG4" t="n">
        <v>0.9580555555555557</v>
      </c>
      <c r="AH4" t="n">
        <v>388868.9125674535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0.8518</v>
      </c>
      <c r="E2" t="n">
        <v>117.4</v>
      </c>
      <c r="F2" t="n">
        <v>88.02</v>
      </c>
      <c r="G2" t="n">
        <v>6.63</v>
      </c>
      <c r="H2" t="n">
        <v>0.11</v>
      </c>
      <c r="I2" t="n">
        <v>797</v>
      </c>
      <c r="J2" t="n">
        <v>167.88</v>
      </c>
      <c r="K2" t="n">
        <v>51.39</v>
      </c>
      <c r="L2" t="n">
        <v>1</v>
      </c>
      <c r="M2" t="n">
        <v>795</v>
      </c>
      <c r="N2" t="n">
        <v>30.49</v>
      </c>
      <c r="O2" t="n">
        <v>20939.59</v>
      </c>
      <c r="P2" t="n">
        <v>1082.67</v>
      </c>
      <c r="Q2" t="n">
        <v>7964.81</v>
      </c>
      <c r="R2" t="n">
        <v>1453.35</v>
      </c>
      <c r="S2" t="n">
        <v>84.51000000000001</v>
      </c>
      <c r="T2" t="n">
        <v>680694.6800000001</v>
      </c>
      <c r="U2" t="n">
        <v>0.06</v>
      </c>
      <c r="V2" t="n">
        <v>0.54</v>
      </c>
      <c r="W2" t="n">
        <v>1.42</v>
      </c>
      <c r="X2" t="n">
        <v>40.18</v>
      </c>
      <c r="Y2" t="n">
        <v>0.5</v>
      </c>
      <c r="Z2" t="n">
        <v>10</v>
      </c>
      <c r="AA2" t="n">
        <v>1534.787810245222</v>
      </c>
      <c r="AB2" t="n">
        <v>2099.964392036964</v>
      </c>
      <c r="AC2" t="n">
        <v>1899.546737779492</v>
      </c>
      <c r="AD2" t="n">
        <v>1534787.810245222</v>
      </c>
      <c r="AE2" t="n">
        <v>2099964.392036965</v>
      </c>
      <c r="AF2" t="n">
        <v>1.273949839832381e-06</v>
      </c>
      <c r="AG2" t="n">
        <v>1.630555555555556</v>
      </c>
      <c r="AH2" t="n">
        <v>1899546.737779492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1.4259</v>
      </c>
      <c r="E3" t="n">
        <v>70.13</v>
      </c>
      <c r="F3" t="n">
        <v>59.42</v>
      </c>
      <c r="G3" t="n">
        <v>14.49</v>
      </c>
      <c r="H3" t="n">
        <v>0.21</v>
      </c>
      <c r="I3" t="n">
        <v>246</v>
      </c>
      <c r="J3" t="n">
        <v>169.33</v>
      </c>
      <c r="K3" t="n">
        <v>51.39</v>
      </c>
      <c r="L3" t="n">
        <v>2</v>
      </c>
      <c r="M3" t="n">
        <v>244</v>
      </c>
      <c r="N3" t="n">
        <v>30.94</v>
      </c>
      <c r="O3" t="n">
        <v>21118.46</v>
      </c>
      <c r="P3" t="n">
        <v>676.99</v>
      </c>
      <c r="Q3" t="n">
        <v>7963.91</v>
      </c>
      <c r="R3" t="n">
        <v>478.11</v>
      </c>
      <c r="S3" t="n">
        <v>84.51000000000001</v>
      </c>
      <c r="T3" t="n">
        <v>195828.84</v>
      </c>
      <c r="U3" t="n">
        <v>0.18</v>
      </c>
      <c r="V3" t="n">
        <v>0.8</v>
      </c>
      <c r="W3" t="n">
        <v>0.54</v>
      </c>
      <c r="X3" t="n">
        <v>11.59</v>
      </c>
      <c r="Y3" t="n">
        <v>0.5</v>
      </c>
      <c r="Z3" t="n">
        <v>10</v>
      </c>
      <c r="AA3" t="n">
        <v>587.9826517343782</v>
      </c>
      <c r="AB3" t="n">
        <v>804.5038040668207</v>
      </c>
      <c r="AC3" t="n">
        <v>727.7230901348634</v>
      </c>
      <c r="AD3" t="n">
        <v>587982.6517343782</v>
      </c>
      <c r="AE3" t="n">
        <v>804503.8040668208</v>
      </c>
      <c r="AF3" t="n">
        <v>2.132572289994121e-06</v>
      </c>
      <c r="AG3" t="n">
        <v>0.9740277777777777</v>
      </c>
      <c r="AH3" t="n">
        <v>727723.0901348634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1.6399</v>
      </c>
      <c r="E4" t="n">
        <v>60.98</v>
      </c>
      <c r="F4" t="n">
        <v>54.03</v>
      </c>
      <c r="G4" t="n">
        <v>24.01</v>
      </c>
      <c r="H4" t="n">
        <v>0.31</v>
      </c>
      <c r="I4" t="n">
        <v>135</v>
      </c>
      <c r="J4" t="n">
        <v>170.79</v>
      </c>
      <c r="K4" t="n">
        <v>51.39</v>
      </c>
      <c r="L4" t="n">
        <v>3</v>
      </c>
      <c r="M4" t="n">
        <v>133</v>
      </c>
      <c r="N4" t="n">
        <v>31.4</v>
      </c>
      <c r="O4" t="n">
        <v>21297.94</v>
      </c>
      <c r="P4" t="n">
        <v>558.46</v>
      </c>
      <c r="Q4" t="n">
        <v>7963.82</v>
      </c>
      <c r="R4" t="n">
        <v>295.24</v>
      </c>
      <c r="S4" t="n">
        <v>84.51000000000001</v>
      </c>
      <c r="T4" t="n">
        <v>104949.57</v>
      </c>
      <c r="U4" t="n">
        <v>0.29</v>
      </c>
      <c r="V4" t="n">
        <v>0.88</v>
      </c>
      <c r="W4" t="n">
        <v>0.35</v>
      </c>
      <c r="X4" t="n">
        <v>6.2</v>
      </c>
      <c r="Y4" t="n">
        <v>0.5</v>
      </c>
      <c r="Z4" t="n">
        <v>10</v>
      </c>
      <c r="AA4" t="n">
        <v>435.1452567238405</v>
      </c>
      <c r="AB4" t="n">
        <v>595.3849375034122</v>
      </c>
      <c r="AC4" t="n">
        <v>538.5622346960936</v>
      </c>
      <c r="AD4" t="n">
        <v>435145.2567238405</v>
      </c>
      <c r="AE4" t="n">
        <v>595384.9375034121</v>
      </c>
      <c r="AF4" t="n">
        <v>2.452630127190797e-06</v>
      </c>
      <c r="AG4" t="n">
        <v>0.8469444444444444</v>
      </c>
      <c r="AH4" t="n">
        <v>538562.2346960936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1.7266</v>
      </c>
      <c r="E5" t="n">
        <v>57.92</v>
      </c>
      <c r="F5" t="n">
        <v>52.29</v>
      </c>
      <c r="G5" t="n">
        <v>32.68</v>
      </c>
      <c r="H5" t="n">
        <v>0.41</v>
      </c>
      <c r="I5" t="n">
        <v>96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492.99</v>
      </c>
      <c r="Q5" t="n">
        <v>7963.52</v>
      </c>
      <c r="R5" t="n">
        <v>231.99</v>
      </c>
      <c r="S5" t="n">
        <v>84.51000000000001</v>
      </c>
      <c r="T5" t="n">
        <v>73517.53999999999</v>
      </c>
      <c r="U5" t="n">
        <v>0.36</v>
      </c>
      <c r="V5" t="n">
        <v>0.91</v>
      </c>
      <c r="W5" t="n">
        <v>0.41</v>
      </c>
      <c r="X5" t="n">
        <v>4.46</v>
      </c>
      <c r="Y5" t="n">
        <v>0.5</v>
      </c>
      <c r="Z5" t="n">
        <v>10</v>
      </c>
      <c r="AA5" t="n">
        <v>376.256083253505</v>
      </c>
      <c r="AB5" t="n">
        <v>514.8101723543236</v>
      </c>
      <c r="AC5" t="n">
        <v>465.6774120454411</v>
      </c>
      <c r="AD5" t="n">
        <v>376256.083253505</v>
      </c>
      <c r="AE5" t="n">
        <v>514810.1723543236</v>
      </c>
      <c r="AF5" t="n">
        <v>2.582298419176554e-06</v>
      </c>
      <c r="AG5" t="n">
        <v>0.8044444444444445</v>
      </c>
      <c r="AH5" t="n">
        <v>465677.4120454411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1.7262</v>
      </c>
      <c r="E6" t="n">
        <v>57.93</v>
      </c>
      <c r="F6" t="n">
        <v>52.3</v>
      </c>
      <c r="G6" t="n">
        <v>32.69</v>
      </c>
      <c r="H6" t="n">
        <v>0.51</v>
      </c>
      <c r="I6" t="n">
        <v>96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496.53</v>
      </c>
      <c r="Q6" t="n">
        <v>7963.61</v>
      </c>
      <c r="R6" t="n">
        <v>232.13</v>
      </c>
      <c r="S6" t="n">
        <v>84.51000000000001</v>
      </c>
      <c r="T6" t="n">
        <v>73589.95</v>
      </c>
      <c r="U6" t="n">
        <v>0.36</v>
      </c>
      <c r="V6" t="n">
        <v>0.91</v>
      </c>
      <c r="W6" t="n">
        <v>0.42</v>
      </c>
      <c r="X6" t="n">
        <v>4.47</v>
      </c>
      <c r="Y6" t="n">
        <v>0.5</v>
      </c>
      <c r="Z6" t="n">
        <v>10</v>
      </c>
      <c r="AA6" t="n">
        <v>378.1519433748512</v>
      </c>
      <c r="AB6" t="n">
        <v>517.4041718117951</v>
      </c>
      <c r="AC6" t="n">
        <v>468.0238438353926</v>
      </c>
      <c r="AD6" t="n">
        <v>378151.9433748512</v>
      </c>
      <c r="AE6" t="n">
        <v>517404.1718117951</v>
      </c>
      <c r="AF6" t="n">
        <v>2.581700180228523e-06</v>
      </c>
      <c r="AG6" t="n">
        <v>0.8045833333333333</v>
      </c>
      <c r="AH6" t="n">
        <v>468023.8438353926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1.7291</v>
      </c>
      <c r="E7" t="n">
        <v>57.84</v>
      </c>
      <c r="F7" t="n">
        <v>52.24</v>
      </c>
      <c r="G7" t="n">
        <v>33</v>
      </c>
      <c r="H7" t="n">
        <v>0.61</v>
      </c>
      <c r="I7" t="n">
        <v>95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499.35</v>
      </c>
      <c r="Q7" t="n">
        <v>7963.61</v>
      </c>
      <c r="R7" t="n">
        <v>230.08</v>
      </c>
      <c r="S7" t="n">
        <v>84.51000000000001</v>
      </c>
      <c r="T7" t="n">
        <v>72568.67</v>
      </c>
      <c r="U7" t="n">
        <v>0.37</v>
      </c>
      <c r="V7" t="n">
        <v>0.91</v>
      </c>
      <c r="W7" t="n">
        <v>0.42</v>
      </c>
      <c r="X7" t="n">
        <v>4.41</v>
      </c>
      <c r="Y7" t="n">
        <v>0.5</v>
      </c>
      <c r="Z7" t="n">
        <v>10</v>
      </c>
      <c r="AA7" t="n">
        <v>378.7995014651005</v>
      </c>
      <c r="AB7" t="n">
        <v>518.2901893591209</v>
      </c>
      <c r="AC7" t="n">
        <v>468.8253011115351</v>
      </c>
      <c r="AD7" t="n">
        <v>378799.5014651005</v>
      </c>
      <c r="AE7" t="n">
        <v>518290.1893591208</v>
      </c>
      <c r="AF7" t="n">
        <v>2.586037412601749e-06</v>
      </c>
      <c r="AG7" t="n">
        <v>0.8033333333333333</v>
      </c>
      <c r="AH7" t="n">
        <v>468825.3011115351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66.5</v>
      </c>
      <c r="G2" t="n">
        <v>9.98</v>
      </c>
      <c r="H2" t="n">
        <v>0.34</v>
      </c>
      <c r="I2" t="n">
        <v>400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307.8</v>
      </c>
      <c r="Q2" t="n">
        <v>7964.62</v>
      </c>
      <c r="R2" t="n">
        <v>699.0599999999999</v>
      </c>
      <c r="S2" t="n">
        <v>84.51000000000001</v>
      </c>
      <c r="T2" t="n">
        <v>305533.73</v>
      </c>
      <c r="U2" t="n">
        <v>0.12</v>
      </c>
      <c r="V2" t="n">
        <v>0.71</v>
      </c>
      <c r="W2" t="n">
        <v>1.31</v>
      </c>
      <c r="X2" t="n">
        <v>18.67</v>
      </c>
      <c r="Y2" t="n">
        <v>0.5</v>
      </c>
      <c r="Z2" t="n">
        <v>10</v>
      </c>
      <c r="AA2" t="n">
        <v>311.0078752653812</v>
      </c>
      <c r="AB2" t="n">
        <v>425.5346956371939</v>
      </c>
      <c r="AC2" t="n">
        <v>384.9222615272758</v>
      </c>
      <c r="AD2" t="n">
        <v>311007.8752653812</v>
      </c>
      <c r="AE2" t="n">
        <v>425534.6956371939</v>
      </c>
      <c r="AF2" t="n">
        <v>2.44710433413262e-06</v>
      </c>
      <c r="AG2" t="n">
        <v>1.015833333333333</v>
      </c>
      <c r="AH2" t="n">
        <v>384922.2615272758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1.3687</v>
      </c>
      <c r="E3" t="n">
        <v>73.06</v>
      </c>
      <c r="F3" t="n">
        <v>66.44</v>
      </c>
      <c r="G3" t="n">
        <v>9.99</v>
      </c>
      <c r="H3" t="n">
        <v>0.66</v>
      </c>
      <c r="I3" t="n">
        <v>399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313.43</v>
      </c>
      <c r="Q3" t="n">
        <v>7964.62</v>
      </c>
      <c r="R3" t="n">
        <v>696.71</v>
      </c>
      <c r="S3" t="n">
        <v>84.51000000000001</v>
      </c>
      <c r="T3" t="n">
        <v>304365.58</v>
      </c>
      <c r="U3" t="n">
        <v>0.12</v>
      </c>
      <c r="V3" t="n">
        <v>0.71</v>
      </c>
      <c r="W3" t="n">
        <v>1.3</v>
      </c>
      <c r="X3" t="n">
        <v>18.6</v>
      </c>
      <c r="Y3" t="n">
        <v>0.5</v>
      </c>
      <c r="Z3" t="n">
        <v>10</v>
      </c>
      <c r="AA3" t="n">
        <v>314.1508066300054</v>
      </c>
      <c r="AB3" t="n">
        <v>429.8349929866188</v>
      </c>
      <c r="AC3" t="n">
        <v>388.8121445331766</v>
      </c>
      <c r="AD3" t="n">
        <v>314150.8066300054</v>
      </c>
      <c r="AE3" t="n">
        <v>429834.9929866188</v>
      </c>
      <c r="AF3" t="n">
        <v>2.449789132626768e-06</v>
      </c>
      <c r="AG3" t="n">
        <v>1.014722222222222</v>
      </c>
      <c r="AH3" t="n">
        <v>388812.1445331767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1.0623</v>
      </c>
      <c r="E2" t="n">
        <v>94.13</v>
      </c>
      <c r="F2" t="n">
        <v>76.23999999999999</v>
      </c>
      <c r="G2" t="n">
        <v>7.93</v>
      </c>
      <c r="H2" t="n">
        <v>0.13</v>
      </c>
      <c r="I2" t="n">
        <v>577</v>
      </c>
      <c r="J2" t="n">
        <v>133.21</v>
      </c>
      <c r="K2" t="n">
        <v>46.47</v>
      </c>
      <c r="L2" t="n">
        <v>1</v>
      </c>
      <c r="M2" t="n">
        <v>575</v>
      </c>
      <c r="N2" t="n">
        <v>20.75</v>
      </c>
      <c r="O2" t="n">
        <v>16663.42</v>
      </c>
      <c r="P2" t="n">
        <v>787.6900000000001</v>
      </c>
      <c r="Q2" t="n">
        <v>7965.27</v>
      </c>
      <c r="R2" t="n">
        <v>1050.93</v>
      </c>
      <c r="S2" t="n">
        <v>84.51000000000001</v>
      </c>
      <c r="T2" t="n">
        <v>480587.07</v>
      </c>
      <c r="U2" t="n">
        <v>0.08</v>
      </c>
      <c r="V2" t="n">
        <v>0.62</v>
      </c>
      <c r="W2" t="n">
        <v>1.07</v>
      </c>
      <c r="X2" t="n">
        <v>28.4</v>
      </c>
      <c r="Y2" t="n">
        <v>0.5</v>
      </c>
      <c r="Z2" t="n">
        <v>10</v>
      </c>
      <c r="AA2" t="n">
        <v>913.7643400175432</v>
      </c>
      <c r="AB2" t="n">
        <v>1250.252682449576</v>
      </c>
      <c r="AC2" t="n">
        <v>1130.930321177248</v>
      </c>
      <c r="AD2" t="n">
        <v>913764.3400175432</v>
      </c>
      <c r="AE2" t="n">
        <v>1250252.682449576</v>
      </c>
      <c r="AF2" t="n">
        <v>1.651766293624683e-06</v>
      </c>
      <c r="AG2" t="n">
        <v>1.307361111111111</v>
      </c>
      <c r="AH2" t="n">
        <v>1130930.321177248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1.5679</v>
      </c>
      <c r="E3" t="n">
        <v>63.78</v>
      </c>
      <c r="F3" t="n">
        <v>56.53</v>
      </c>
      <c r="G3" t="n">
        <v>18.24</v>
      </c>
      <c r="H3" t="n">
        <v>0.26</v>
      </c>
      <c r="I3" t="n">
        <v>186</v>
      </c>
      <c r="J3" t="n">
        <v>134.55</v>
      </c>
      <c r="K3" t="n">
        <v>46.47</v>
      </c>
      <c r="L3" t="n">
        <v>2</v>
      </c>
      <c r="M3" t="n">
        <v>184</v>
      </c>
      <c r="N3" t="n">
        <v>21.09</v>
      </c>
      <c r="O3" t="n">
        <v>16828.84</v>
      </c>
      <c r="P3" t="n">
        <v>512.35</v>
      </c>
      <c r="Q3" t="n">
        <v>7963.73</v>
      </c>
      <c r="R3" t="n">
        <v>380.12</v>
      </c>
      <c r="S3" t="n">
        <v>84.51000000000001</v>
      </c>
      <c r="T3" t="n">
        <v>147134.75</v>
      </c>
      <c r="U3" t="n">
        <v>0.22</v>
      </c>
      <c r="V3" t="n">
        <v>0.84</v>
      </c>
      <c r="W3" t="n">
        <v>0.44</v>
      </c>
      <c r="X3" t="n">
        <v>8.699999999999999</v>
      </c>
      <c r="Y3" t="n">
        <v>0.5</v>
      </c>
      <c r="Z3" t="n">
        <v>10</v>
      </c>
      <c r="AA3" t="n">
        <v>420.7726638146603</v>
      </c>
      <c r="AB3" t="n">
        <v>575.7197218110231</v>
      </c>
      <c r="AC3" t="n">
        <v>520.7738395890827</v>
      </c>
      <c r="AD3" t="n">
        <v>420772.6638146603</v>
      </c>
      <c r="AE3" t="n">
        <v>575719.7218110231</v>
      </c>
      <c r="AF3" t="n">
        <v>2.437921841075158e-06</v>
      </c>
      <c r="AG3" t="n">
        <v>0.8858333333333334</v>
      </c>
      <c r="AH3" t="n">
        <v>520773.8395890828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1.6893</v>
      </c>
      <c r="E4" t="n">
        <v>59.19</v>
      </c>
      <c r="F4" t="n">
        <v>53.61</v>
      </c>
      <c r="G4" t="n">
        <v>25.73</v>
      </c>
      <c r="H4" t="n">
        <v>0.39</v>
      </c>
      <c r="I4" t="n">
        <v>125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441.36</v>
      </c>
      <c r="Q4" t="n">
        <v>7963.84</v>
      </c>
      <c r="R4" t="n">
        <v>275.4</v>
      </c>
      <c r="S4" t="n">
        <v>84.51000000000001</v>
      </c>
      <c r="T4" t="n">
        <v>95077.7</v>
      </c>
      <c r="U4" t="n">
        <v>0.31</v>
      </c>
      <c r="V4" t="n">
        <v>0.89</v>
      </c>
      <c r="W4" t="n">
        <v>0.49</v>
      </c>
      <c r="X4" t="n">
        <v>5.78</v>
      </c>
      <c r="Y4" t="n">
        <v>0.5</v>
      </c>
      <c r="Z4" t="n">
        <v>10</v>
      </c>
      <c r="AA4" t="n">
        <v>347.7427165953702</v>
      </c>
      <c r="AB4" t="n">
        <v>475.7969261717062</v>
      </c>
      <c r="AC4" t="n">
        <v>430.3875353230579</v>
      </c>
      <c r="AD4" t="n">
        <v>347742.7165953702</v>
      </c>
      <c r="AE4" t="n">
        <v>475796.9261717062</v>
      </c>
      <c r="AF4" t="n">
        <v>2.626686246653654e-06</v>
      </c>
      <c r="AG4" t="n">
        <v>0.8220833333333333</v>
      </c>
      <c r="AH4" t="n">
        <v>430387.5353230578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1.6895</v>
      </c>
      <c r="E5" t="n">
        <v>59.19</v>
      </c>
      <c r="F5" t="n">
        <v>53.61</v>
      </c>
      <c r="G5" t="n">
        <v>25.73</v>
      </c>
      <c r="H5" t="n">
        <v>0.52</v>
      </c>
      <c r="I5" t="n">
        <v>125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445.34</v>
      </c>
      <c r="Q5" t="n">
        <v>7963.84</v>
      </c>
      <c r="R5" t="n">
        <v>275.22</v>
      </c>
      <c r="S5" t="n">
        <v>84.51000000000001</v>
      </c>
      <c r="T5" t="n">
        <v>94991.95</v>
      </c>
      <c r="U5" t="n">
        <v>0.31</v>
      </c>
      <c r="V5" t="n">
        <v>0.89</v>
      </c>
      <c r="W5" t="n">
        <v>0.49</v>
      </c>
      <c r="X5" t="n">
        <v>5.77</v>
      </c>
      <c r="Y5" t="n">
        <v>0.5</v>
      </c>
      <c r="Z5" t="n">
        <v>10</v>
      </c>
      <c r="AA5" t="n">
        <v>349.7532173816342</v>
      </c>
      <c r="AB5" t="n">
        <v>478.5477820445074</v>
      </c>
      <c r="AC5" t="n">
        <v>432.8758533722093</v>
      </c>
      <c r="AD5" t="n">
        <v>349753.2173816342</v>
      </c>
      <c r="AE5" t="n">
        <v>478547.7820445074</v>
      </c>
      <c r="AF5" t="n">
        <v>2.626997225905019e-06</v>
      </c>
      <c r="AG5" t="n">
        <v>0.8220833333333333</v>
      </c>
      <c r="AH5" t="n">
        <v>432875.8533722093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1.692</v>
      </c>
      <c r="E6" t="n">
        <v>59.1</v>
      </c>
      <c r="F6" t="n">
        <v>53.55</v>
      </c>
      <c r="G6" t="n">
        <v>25.91</v>
      </c>
      <c r="H6" t="n">
        <v>0.64</v>
      </c>
      <c r="I6" t="n">
        <v>124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448.62</v>
      </c>
      <c r="Q6" t="n">
        <v>7963.84</v>
      </c>
      <c r="R6" t="n">
        <v>273.18</v>
      </c>
      <c r="S6" t="n">
        <v>84.51000000000001</v>
      </c>
      <c r="T6" t="n">
        <v>93972.53</v>
      </c>
      <c r="U6" t="n">
        <v>0.31</v>
      </c>
      <c r="V6" t="n">
        <v>0.89</v>
      </c>
      <c r="W6" t="n">
        <v>0.49</v>
      </c>
      <c r="X6" t="n">
        <v>5.71</v>
      </c>
      <c r="Y6" t="n">
        <v>0.5</v>
      </c>
      <c r="Z6" t="n">
        <v>10</v>
      </c>
      <c r="AA6" t="n">
        <v>350.797029554078</v>
      </c>
      <c r="AB6" t="n">
        <v>479.975971908588</v>
      </c>
      <c r="AC6" t="n">
        <v>434.1677388001391</v>
      </c>
      <c r="AD6" t="n">
        <v>350797.029554078</v>
      </c>
      <c r="AE6" t="n">
        <v>479975.971908588</v>
      </c>
      <c r="AF6" t="n">
        <v>2.63088446654708e-06</v>
      </c>
      <c r="AG6" t="n">
        <v>0.8208333333333333</v>
      </c>
      <c r="AH6" t="n">
        <v>434167.7388001392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0.954</v>
      </c>
      <c r="E2" t="n">
        <v>104.82</v>
      </c>
      <c r="F2" t="n">
        <v>81.73999999999999</v>
      </c>
      <c r="G2" t="n">
        <v>7.2</v>
      </c>
      <c r="H2" t="n">
        <v>0.12</v>
      </c>
      <c r="I2" t="n">
        <v>681</v>
      </c>
      <c r="J2" t="n">
        <v>150.44</v>
      </c>
      <c r="K2" t="n">
        <v>49.1</v>
      </c>
      <c r="L2" t="n">
        <v>1</v>
      </c>
      <c r="M2" t="n">
        <v>679</v>
      </c>
      <c r="N2" t="n">
        <v>25.34</v>
      </c>
      <c r="O2" t="n">
        <v>18787.76</v>
      </c>
      <c r="P2" t="n">
        <v>927.3200000000001</v>
      </c>
      <c r="Q2" t="n">
        <v>7964.7</v>
      </c>
      <c r="R2" t="n">
        <v>1238.52</v>
      </c>
      <c r="S2" t="n">
        <v>84.51000000000001</v>
      </c>
      <c r="T2" t="n">
        <v>573861.72</v>
      </c>
      <c r="U2" t="n">
        <v>0.07000000000000001</v>
      </c>
      <c r="V2" t="n">
        <v>0.58</v>
      </c>
      <c r="W2" t="n">
        <v>1.24</v>
      </c>
      <c r="X2" t="n">
        <v>33.9</v>
      </c>
      <c r="Y2" t="n">
        <v>0.5</v>
      </c>
      <c r="Z2" t="n">
        <v>10</v>
      </c>
      <c r="AA2" t="n">
        <v>1184.526285208919</v>
      </c>
      <c r="AB2" t="n">
        <v>1620.721121034389</v>
      </c>
      <c r="AC2" t="n">
        <v>1466.041771939246</v>
      </c>
      <c r="AD2" t="n">
        <v>1184526.285208919</v>
      </c>
      <c r="AE2" t="n">
        <v>1620721.121034389</v>
      </c>
      <c r="AF2" t="n">
        <v>1.453408077493005e-06</v>
      </c>
      <c r="AG2" t="n">
        <v>1.455833333333333</v>
      </c>
      <c r="AH2" t="n">
        <v>1466041.771939246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1.4939</v>
      </c>
      <c r="E3" t="n">
        <v>66.94</v>
      </c>
      <c r="F3" t="n">
        <v>58.03</v>
      </c>
      <c r="G3" t="n">
        <v>16.05</v>
      </c>
      <c r="H3" t="n">
        <v>0.23</v>
      </c>
      <c r="I3" t="n">
        <v>217</v>
      </c>
      <c r="J3" t="n">
        <v>151.83</v>
      </c>
      <c r="K3" t="n">
        <v>49.1</v>
      </c>
      <c r="L3" t="n">
        <v>2</v>
      </c>
      <c r="M3" t="n">
        <v>215</v>
      </c>
      <c r="N3" t="n">
        <v>25.73</v>
      </c>
      <c r="O3" t="n">
        <v>18959.54</v>
      </c>
      <c r="P3" t="n">
        <v>597.4400000000001</v>
      </c>
      <c r="Q3" t="n">
        <v>7963.96</v>
      </c>
      <c r="R3" t="n">
        <v>430.9</v>
      </c>
      <c r="S3" t="n">
        <v>84.51000000000001</v>
      </c>
      <c r="T3" t="n">
        <v>172371.64</v>
      </c>
      <c r="U3" t="n">
        <v>0.2</v>
      </c>
      <c r="V3" t="n">
        <v>0.82</v>
      </c>
      <c r="W3" t="n">
        <v>0.49</v>
      </c>
      <c r="X3" t="n">
        <v>10.2</v>
      </c>
      <c r="Y3" t="n">
        <v>0.5</v>
      </c>
      <c r="Z3" t="n">
        <v>10</v>
      </c>
      <c r="AA3" t="n">
        <v>503.2946016118938</v>
      </c>
      <c r="AB3" t="n">
        <v>688.6298777161521</v>
      </c>
      <c r="AC3" t="n">
        <v>622.9080086850255</v>
      </c>
      <c r="AD3" t="n">
        <v>503294.6016118937</v>
      </c>
      <c r="AE3" t="n">
        <v>688629.8777161521</v>
      </c>
      <c r="AF3" t="n">
        <v>2.275939546086793e-06</v>
      </c>
      <c r="AG3" t="n">
        <v>0.9297222222222222</v>
      </c>
      <c r="AH3" t="n">
        <v>622908.0086850255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1.6918</v>
      </c>
      <c r="E4" t="n">
        <v>59.11</v>
      </c>
      <c r="F4" t="n">
        <v>53.26</v>
      </c>
      <c r="G4" t="n">
        <v>27.31</v>
      </c>
      <c r="H4" t="n">
        <v>0.35</v>
      </c>
      <c r="I4" t="n">
        <v>117</v>
      </c>
      <c r="J4" t="n">
        <v>153.23</v>
      </c>
      <c r="K4" t="n">
        <v>49.1</v>
      </c>
      <c r="L4" t="n">
        <v>3</v>
      </c>
      <c r="M4" t="n">
        <v>82</v>
      </c>
      <c r="N4" t="n">
        <v>26.13</v>
      </c>
      <c r="O4" t="n">
        <v>19131.85</v>
      </c>
      <c r="P4" t="n">
        <v>479.22</v>
      </c>
      <c r="Q4" t="n">
        <v>7963.46</v>
      </c>
      <c r="R4" t="n">
        <v>267.38</v>
      </c>
      <c r="S4" t="n">
        <v>84.51000000000001</v>
      </c>
      <c r="T4" t="n">
        <v>91111</v>
      </c>
      <c r="U4" t="n">
        <v>0.32</v>
      </c>
      <c r="V4" t="n">
        <v>0.89</v>
      </c>
      <c r="W4" t="n">
        <v>0.37</v>
      </c>
      <c r="X4" t="n">
        <v>5.43</v>
      </c>
      <c r="Y4" t="n">
        <v>0.5</v>
      </c>
      <c r="Z4" t="n">
        <v>10</v>
      </c>
      <c r="AA4" t="n">
        <v>372.8498593812321</v>
      </c>
      <c r="AB4" t="n">
        <v>510.1496265802882</v>
      </c>
      <c r="AC4" t="n">
        <v>461.4616622189625</v>
      </c>
      <c r="AD4" t="n">
        <v>372849.8593812321</v>
      </c>
      <c r="AE4" t="n">
        <v>510149.6265802882</v>
      </c>
      <c r="AF4" t="n">
        <v>2.577437930296295e-06</v>
      </c>
      <c r="AG4" t="n">
        <v>0.8209722222222222</v>
      </c>
      <c r="AH4" t="n">
        <v>461461.6622189626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1.7116</v>
      </c>
      <c r="E5" t="n">
        <v>58.42</v>
      </c>
      <c r="F5" t="n">
        <v>52.85</v>
      </c>
      <c r="G5" t="n">
        <v>29.36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467.61</v>
      </c>
      <c r="Q5" t="n">
        <v>7963.57</v>
      </c>
      <c r="R5" t="n">
        <v>250.24</v>
      </c>
      <c r="S5" t="n">
        <v>84.51000000000001</v>
      </c>
      <c r="T5" t="n">
        <v>82585.92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361.7215083817956</v>
      </c>
      <c r="AB5" t="n">
        <v>494.9233257946626</v>
      </c>
      <c r="AC5" t="n">
        <v>447.6885382100696</v>
      </c>
      <c r="AD5" t="n">
        <v>361721.5083817956</v>
      </c>
      <c r="AE5" t="n">
        <v>494923.3257946626</v>
      </c>
      <c r="AF5" t="n">
        <v>2.607603003602754e-06</v>
      </c>
      <c r="AG5" t="n">
        <v>0.8113888888888889</v>
      </c>
      <c r="AH5" t="n">
        <v>447688.5382100696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1.7116</v>
      </c>
      <c r="E6" t="n">
        <v>58.42</v>
      </c>
      <c r="F6" t="n">
        <v>52.85</v>
      </c>
      <c r="G6" t="n">
        <v>29.36</v>
      </c>
      <c r="H6" t="n">
        <v>0.57</v>
      </c>
      <c r="I6" t="n">
        <v>108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471.43</v>
      </c>
      <c r="Q6" t="n">
        <v>7963.57</v>
      </c>
      <c r="R6" t="n">
        <v>250.16</v>
      </c>
      <c r="S6" t="n">
        <v>84.51000000000001</v>
      </c>
      <c r="T6" t="n">
        <v>82544.50999999999</v>
      </c>
      <c r="U6" t="n">
        <v>0.34</v>
      </c>
      <c r="V6" t="n">
        <v>0.9</v>
      </c>
      <c r="W6" t="n">
        <v>0.45</v>
      </c>
      <c r="X6" t="n">
        <v>5.02</v>
      </c>
      <c r="Y6" t="n">
        <v>0.5</v>
      </c>
      <c r="Z6" t="n">
        <v>10</v>
      </c>
      <c r="AA6" t="n">
        <v>363.6647924879681</v>
      </c>
      <c r="AB6" t="n">
        <v>497.582212840372</v>
      </c>
      <c r="AC6" t="n">
        <v>450.0936648079079</v>
      </c>
      <c r="AD6" t="n">
        <v>363664.7924879681</v>
      </c>
      <c r="AE6" t="n">
        <v>497582.212840372</v>
      </c>
      <c r="AF6" t="n">
        <v>2.607603003602754e-06</v>
      </c>
      <c r="AG6" t="n">
        <v>0.8113888888888889</v>
      </c>
      <c r="AH6" t="n">
        <v>450093.6648079079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0.753</v>
      </c>
      <c r="E2" t="n">
        <v>132.8</v>
      </c>
      <c r="F2" t="n">
        <v>95.59999999999999</v>
      </c>
      <c r="G2" t="n">
        <v>6.15</v>
      </c>
      <c r="H2" t="n">
        <v>0.1</v>
      </c>
      <c r="I2" t="n">
        <v>933</v>
      </c>
      <c r="J2" t="n">
        <v>185.69</v>
      </c>
      <c r="K2" t="n">
        <v>53.44</v>
      </c>
      <c r="L2" t="n">
        <v>1</v>
      </c>
      <c r="M2" t="n">
        <v>931</v>
      </c>
      <c r="N2" t="n">
        <v>36.26</v>
      </c>
      <c r="O2" t="n">
        <v>23136.14</v>
      </c>
      <c r="P2" t="n">
        <v>1263.97</v>
      </c>
      <c r="Q2" t="n">
        <v>7966.21</v>
      </c>
      <c r="R2" t="n">
        <v>1712.42</v>
      </c>
      <c r="S2" t="n">
        <v>84.51000000000001</v>
      </c>
      <c r="T2" t="n">
        <v>809549.27</v>
      </c>
      <c r="U2" t="n">
        <v>0.05</v>
      </c>
      <c r="V2" t="n">
        <v>0.5</v>
      </c>
      <c r="W2" t="n">
        <v>1.65</v>
      </c>
      <c r="X2" t="n">
        <v>47.76</v>
      </c>
      <c r="Y2" t="n">
        <v>0.5</v>
      </c>
      <c r="Z2" t="n">
        <v>10</v>
      </c>
      <c r="AA2" t="n">
        <v>2010.398564985886</v>
      </c>
      <c r="AB2" t="n">
        <v>2750.716009138773</v>
      </c>
      <c r="AC2" t="n">
        <v>2488.191533880734</v>
      </c>
      <c r="AD2" t="n">
        <v>2010398.564985886</v>
      </c>
      <c r="AE2" t="n">
        <v>2750716.009138773</v>
      </c>
      <c r="AF2" t="n">
        <v>1.10729126537453e-06</v>
      </c>
      <c r="AG2" t="n">
        <v>1.844444444444445</v>
      </c>
      <c r="AH2" t="n">
        <v>2488191.533880734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1.3596</v>
      </c>
      <c r="E3" t="n">
        <v>73.55</v>
      </c>
      <c r="F3" t="n">
        <v>60.85</v>
      </c>
      <c r="G3" t="n">
        <v>13.28</v>
      </c>
      <c r="H3" t="n">
        <v>0.19</v>
      </c>
      <c r="I3" t="n">
        <v>275</v>
      </c>
      <c r="J3" t="n">
        <v>187.21</v>
      </c>
      <c r="K3" t="n">
        <v>53.44</v>
      </c>
      <c r="L3" t="n">
        <v>2</v>
      </c>
      <c r="M3" t="n">
        <v>273</v>
      </c>
      <c r="N3" t="n">
        <v>36.77</v>
      </c>
      <c r="O3" t="n">
        <v>23322.88</v>
      </c>
      <c r="P3" t="n">
        <v>755.73</v>
      </c>
      <c r="Q3" t="n">
        <v>7963.96</v>
      </c>
      <c r="R3" t="n">
        <v>526.54</v>
      </c>
      <c r="S3" t="n">
        <v>84.51000000000001</v>
      </c>
      <c r="T3" t="n">
        <v>219897.72</v>
      </c>
      <c r="U3" t="n">
        <v>0.16</v>
      </c>
      <c r="V3" t="n">
        <v>0.78</v>
      </c>
      <c r="W3" t="n">
        <v>0.58</v>
      </c>
      <c r="X3" t="n">
        <v>13.01</v>
      </c>
      <c r="Y3" t="n">
        <v>0.5</v>
      </c>
      <c r="Z3" t="n">
        <v>10</v>
      </c>
      <c r="AA3" t="n">
        <v>679.7059383820756</v>
      </c>
      <c r="AB3" t="n">
        <v>930.0036514040164</v>
      </c>
      <c r="AC3" t="n">
        <v>841.2454081823389</v>
      </c>
      <c r="AD3" t="n">
        <v>679705.9383820756</v>
      </c>
      <c r="AE3" t="n">
        <v>930003.6514040164</v>
      </c>
      <c r="AF3" t="n">
        <v>1.999300404253933e-06</v>
      </c>
      <c r="AG3" t="n">
        <v>1.021527777777778</v>
      </c>
      <c r="AH3" t="n">
        <v>841245.4081823389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1.5852</v>
      </c>
      <c r="E4" t="n">
        <v>63.08</v>
      </c>
      <c r="F4" t="n">
        <v>54.92</v>
      </c>
      <c r="G4" t="n">
        <v>21.54</v>
      </c>
      <c r="H4" t="n">
        <v>0.28</v>
      </c>
      <c r="I4" t="n">
        <v>153</v>
      </c>
      <c r="J4" t="n">
        <v>188.73</v>
      </c>
      <c r="K4" t="n">
        <v>53.44</v>
      </c>
      <c r="L4" t="n">
        <v>3</v>
      </c>
      <c r="M4" t="n">
        <v>151</v>
      </c>
      <c r="N4" t="n">
        <v>37.29</v>
      </c>
      <c r="O4" t="n">
        <v>23510.33</v>
      </c>
      <c r="P4" t="n">
        <v>633.29</v>
      </c>
      <c r="Q4" t="n">
        <v>7963.47</v>
      </c>
      <c r="R4" t="n">
        <v>325.46</v>
      </c>
      <c r="S4" t="n">
        <v>84.51000000000001</v>
      </c>
      <c r="T4" t="n">
        <v>119970.96</v>
      </c>
      <c r="U4" t="n">
        <v>0.26</v>
      </c>
      <c r="V4" t="n">
        <v>0.86</v>
      </c>
      <c r="W4" t="n">
        <v>0.38</v>
      </c>
      <c r="X4" t="n">
        <v>7.09</v>
      </c>
      <c r="Y4" t="n">
        <v>0.5</v>
      </c>
      <c r="Z4" t="n">
        <v>10</v>
      </c>
      <c r="AA4" t="n">
        <v>500.015663572303</v>
      </c>
      <c r="AB4" t="n">
        <v>684.1434900338469</v>
      </c>
      <c r="AC4" t="n">
        <v>618.8497955464348</v>
      </c>
      <c r="AD4" t="n">
        <v>500015.663572303</v>
      </c>
      <c r="AE4" t="n">
        <v>684143.4900338469</v>
      </c>
      <c r="AF4" t="n">
        <v>2.331046631967736e-06</v>
      </c>
      <c r="AG4" t="n">
        <v>0.8761111111111111</v>
      </c>
      <c r="AH4" t="n">
        <v>618849.7955464348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1.706</v>
      </c>
      <c r="E5" t="n">
        <v>58.62</v>
      </c>
      <c r="F5" t="n">
        <v>52.42</v>
      </c>
      <c r="G5" t="n">
        <v>31.45</v>
      </c>
      <c r="H5" t="n">
        <v>0.37</v>
      </c>
      <c r="I5" t="n">
        <v>100</v>
      </c>
      <c r="J5" t="n">
        <v>190.25</v>
      </c>
      <c r="K5" t="n">
        <v>53.44</v>
      </c>
      <c r="L5" t="n">
        <v>4</v>
      </c>
      <c r="M5" t="n">
        <v>96</v>
      </c>
      <c r="N5" t="n">
        <v>37.82</v>
      </c>
      <c r="O5" t="n">
        <v>23698.48</v>
      </c>
      <c r="P5" t="n">
        <v>548.36</v>
      </c>
      <c r="Q5" t="n">
        <v>7963.52</v>
      </c>
      <c r="R5" t="n">
        <v>240.58</v>
      </c>
      <c r="S5" t="n">
        <v>84.51000000000001</v>
      </c>
      <c r="T5" t="n">
        <v>77797.39999999999</v>
      </c>
      <c r="U5" t="n">
        <v>0.35</v>
      </c>
      <c r="V5" t="n">
        <v>0.91</v>
      </c>
      <c r="W5" t="n">
        <v>0.3</v>
      </c>
      <c r="X5" t="n">
        <v>4.59</v>
      </c>
      <c r="Y5" t="n">
        <v>0.5</v>
      </c>
      <c r="Z5" t="n">
        <v>10</v>
      </c>
      <c r="AA5" t="n">
        <v>415.1366288118287</v>
      </c>
      <c r="AB5" t="n">
        <v>568.0082500758331</v>
      </c>
      <c r="AC5" t="n">
        <v>513.7983398931808</v>
      </c>
      <c r="AD5" t="n">
        <v>415136.6288118287</v>
      </c>
      <c r="AE5" t="n">
        <v>568008.2500758331</v>
      </c>
      <c r="AF5" t="n">
        <v>2.508683796452787e-06</v>
      </c>
      <c r="AG5" t="n">
        <v>0.8141666666666666</v>
      </c>
      <c r="AH5" t="n">
        <v>513798.3398931808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1.7421</v>
      </c>
      <c r="E6" t="n">
        <v>57.4</v>
      </c>
      <c r="F6" t="n">
        <v>51.73</v>
      </c>
      <c r="G6" t="n">
        <v>36.09</v>
      </c>
      <c r="H6" t="n">
        <v>0.46</v>
      </c>
      <c r="I6" t="n">
        <v>86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521.36</v>
      </c>
      <c r="Q6" t="n">
        <v>7963.72</v>
      </c>
      <c r="R6" t="n">
        <v>213.18</v>
      </c>
      <c r="S6" t="n">
        <v>84.51000000000001</v>
      </c>
      <c r="T6" t="n">
        <v>64167.36</v>
      </c>
      <c r="U6" t="n">
        <v>0.4</v>
      </c>
      <c r="V6" t="n">
        <v>0.92</v>
      </c>
      <c r="W6" t="n">
        <v>0.39</v>
      </c>
      <c r="X6" t="n">
        <v>3.9</v>
      </c>
      <c r="Y6" t="n">
        <v>0.5</v>
      </c>
      <c r="Z6" t="n">
        <v>10</v>
      </c>
      <c r="AA6" t="n">
        <v>391.3856792721838</v>
      </c>
      <c r="AB6" t="n">
        <v>535.5111530977488</v>
      </c>
      <c r="AC6" t="n">
        <v>484.4027202407227</v>
      </c>
      <c r="AD6" t="n">
        <v>391385.6792721839</v>
      </c>
      <c r="AE6" t="n">
        <v>535511.1530977488</v>
      </c>
      <c r="AF6" t="n">
        <v>2.56176907491231e-06</v>
      </c>
      <c r="AG6" t="n">
        <v>0.7972222222222222</v>
      </c>
      <c r="AH6" t="n">
        <v>484402.7202407227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1.7423</v>
      </c>
      <c r="E7" t="n">
        <v>57.4</v>
      </c>
      <c r="F7" t="n">
        <v>51.73</v>
      </c>
      <c r="G7" t="n">
        <v>36.09</v>
      </c>
      <c r="H7" t="n">
        <v>0.55</v>
      </c>
      <c r="I7" t="n">
        <v>86</v>
      </c>
      <c r="J7" t="n">
        <v>193.32</v>
      </c>
      <c r="K7" t="n">
        <v>53.44</v>
      </c>
      <c r="L7" t="n">
        <v>6</v>
      </c>
      <c r="M7" t="n">
        <v>1</v>
      </c>
      <c r="N7" t="n">
        <v>38.89</v>
      </c>
      <c r="O7" t="n">
        <v>24076.95</v>
      </c>
      <c r="P7" t="n">
        <v>524.55</v>
      </c>
      <c r="Q7" t="n">
        <v>7963.72</v>
      </c>
      <c r="R7" t="n">
        <v>213.02</v>
      </c>
      <c r="S7" t="n">
        <v>84.51000000000001</v>
      </c>
      <c r="T7" t="n">
        <v>64086.95</v>
      </c>
      <c r="U7" t="n">
        <v>0.4</v>
      </c>
      <c r="V7" t="n">
        <v>0.92</v>
      </c>
      <c r="W7" t="n">
        <v>0.39</v>
      </c>
      <c r="X7" t="n">
        <v>3.9</v>
      </c>
      <c r="Y7" t="n">
        <v>0.5</v>
      </c>
      <c r="Z7" t="n">
        <v>10</v>
      </c>
      <c r="AA7" t="n">
        <v>392.935447329821</v>
      </c>
      <c r="AB7" t="n">
        <v>537.6316141251493</v>
      </c>
      <c r="AC7" t="n">
        <v>486.3208074437539</v>
      </c>
      <c r="AD7" t="n">
        <v>392935.4473298211</v>
      </c>
      <c r="AE7" t="n">
        <v>537631.6141251493</v>
      </c>
      <c r="AF7" t="n">
        <v>2.562063176178014e-06</v>
      </c>
      <c r="AG7" t="n">
        <v>0.7972222222222222</v>
      </c>
      <c r="AH7" t="n">
        <v>486320.8074437539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1.7452</v>
      </c>
      <c r="E8" t="n">
        <v>57.3</v>
      </c>
      <c r="F8" t="n">
        <v>51.67</v>
      </c>
      <c r="G8" t="n">
        <v>36.47</v>
      </c>
      <c r="H8" t="n">
        <v>0.64</v>
      </c>
      <c r="I8" t="n">
        <v>85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527.34</v>
      </c>
      <c r="Q8" t="n">
        <v>7963.72</v>
      </c>
      <c r="R8" t="n">
        <v>210.99</v>
      </c>
      <c r="S8" t="n">
        <v>84.51000000000001</v>
      </c>
      <c r="T8" t="n">
        <v>63076.15</v>
      </c>
      <c r="U8" t="n">
        <v>0.4</v>
      </c>
      <c r="V8" t="n">
        <v>0.92</v>
      </c>
      <c r="W8" t="n">
        <v>0.38</v>
      </c>
      <c r="X8" t="n">
        <v>3.84</v>
      </c>
      <c r="Y8" t="n">
        <v>0.5</v>
      </c>
      <c r="Z8" t="n">
        <v>10</v>
      </c>
      <c r="AA8" t="n">
        <v>393.5305313636007</v>
      </c>
      <c r="AB8" t="n">
        <v>538.4458343534213</v>
      </c>
      <c r="AC8" t="n">
        <v>487.0573196362048</v>
      </c>
      <c r="AD8" t="n">
        <v>393530.5313636007</v>
      </c>
      <c r="AE8" t="n">
        <v>538445.8343534213</v>
      </c>
      <c r="AF8" t="n">
        <v>2.566327644530718e-06</v>
      </c>
      <c r="AG8" t="n">
        <v>0.7958333333333333</v>
      </c>
      <c r="AH8" t="n">
        <v>487057.3196362048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1.1798</v>
      </c>
      <c r="E2" t="n">
        <v>84.76000000000001</v>
      </c>
      <c r="F2" t="n">
        <v>71.20999999999999</v>
      </c>
      <c r="G2" t="n">
        <v>8.9</v>
      </c>
      <c r="H2" t="n">
        <v>0.15</v>
      </c>
      <c r="I2" t="n">
        <v>480</v>
      </c>
      <c r="J2" t="n">
        <v>116.05</v>
      </c>
      <c r="K2" t="n">
        <v>43.4</v>
      </c>
      <c r="L2" t="n">
        <v>1</v>
      </c>
      <c r="M2" t="n">
        <v>478</v>
      </c>
      <c r="N2" t="n">
        <v>16.65</v>
      </c>
      <c r="O2" t="n">
        <v>14546.17</v>
      </c>
      <c r="P2" t="n">
        <v>657.3</v>
      </c>
      <c r="Q2" t="n">
        <v>7964.8</v>
      </c>
      <c r="R2" t="n">
        <v>879.74</v>
      </c>
      <c r="S2" t="n">
        <v>84.51000000000001</v>
      </c>
      <c r="T2" t="n">
        <v>395477.12</v>
      </c>
      <c r="U2" t="n">
        <v>0.1</v>
      </c>
      <c r="V2" t="n">
        <v>0.67</v>
      </c>
      <c r="W2" t="n">
        <v>0.91</v>
      </c>
      <c r="X2" t="n">
        <v>23.38</v>
      </c>
      <c r="Y2" t="n">
        <v>0.5</v>
      </c>
      <c r="Z2" t="n">
        <v>10</v>
      </c>
      <c r="AA2" t="n">
        <v>696.6504686861077</v>
      </c>
      <c r="AB2" t="n">
        <v>953.1879053059113</v>
      </c>
      <c r="AC2" t="n">
        <v>862.2169894311418</v>
      </c>
      <c r="AD2" t="n">
        <v>696650.4686861078</v>
      </c>
      <c r="AE2" t="n">
        <v>953187.9053059113</v>
      </c>
      <c r="AF2" t="n">
        <v>1.876900059301856e-06</v>
      </c>
      <c r="AG2" t="n">
        <v>1.177222222222222</v>
      </c>
      <c r="AH2" t="n">
        <v>862216.9894311418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1.6392</v>
      </c>
      <c r="E3" t="n">
        <v>61.01</v>
      </c>
      <c r="F3" t="n">
        <v>55.17</v>
      </c>
      <c r="G3" t="n">
        <v>21.08</v>
      </c>
      <c r="H3" t="n">
        <v>0.3</v>
      </c>
      <c r="I3" t="n">
        <v>157</v>
      </c>
      <c r="J3" t="n">
        <v>117.34</v>
      </c>
      <c r="K3" t="n">
        <v>43.4</v>
      </c>
      <c r="L3" t="n">
        <v>2</v>
      </c>
      <c r="M3" t="n">
        <v>87</v>
      </c>
      <c r="N3" t="n">
        <v>16.94</v>
      </c>
      <c r="O3" t="n">
        <v>14705.49</v>
      </c>
      <c r="P3" t="n">
        <v>424.24</v>
      </c>
      <c r="Q3" t="n">
        <v>7963.7</v>
      </c>
      <c r="R3" t="n">
        <v>330.61</v>
      </c>
      <c r="S3" t="n">
        <v>84.51000000000001</v>
      </c>
      <c r="T3" t="n">
        <v>122525.32</v>
      </c>
      <c r="U3" t="n">
        <v>0.26</v>
      </c>
      <c r="V3" t="n">
        <v>0.86</v>
      </c>
      <c r="W3" t="n">
        <v>0.48</v>
      </c>
      <c r="X3" t="n">
        <v>7.34</v>
      </c>
      <c r="Y3" t="n">
        <v>0.5</v>
      </c>
      <c r="Z3" t="n">
        <v>10</v>
      </c>
      <c r="AA3" t="n">
        <v>344.6314072478776</v>
      </c>
      <c r="AB3" t="n">
        <v>471.5398954611859</v>
      </c>
      <c r="AC3" t="n">
        <v>426.5367896487695</v>
      </c>
      <c r="AD3" t="n">
        <v>344631.4072478776</v>
      </c>
      <c r="AE3" t="n">
        <v>471539.895461186</v>
      </c>
      <c r="AF3" t="n">
        <v>2.607742479409733e-06</v>
      </c>
      <c r="AG3" t="n">
        <v>0.8473611111111111</v>
      </c>
      <c r="AH3" t="n">
        <v>426536.7896487695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1.6591</v>
      </c>
      <c r="E4" t="n">
        <v>60.27</v>
      </c>
      <c r="F4" t="n">
        <v>54.68</v>
      </c>
      <c r="G4" t="n">
        <v>22.32</v>
      </c>
      <c r="H4" t="n">
        <v>0.45</v>
      </c>
      <c r="I4" t="n">
        <v>147</v>
      </c>
      <c r="J4" t="n">
        <v>118.63</v>
      </c>
      <c r="K4" t="n">
        <v>43.4</v>
      </c>
      <c r="L4" t="n">
        <v>3</v>
      </c>
      <c r="M4" t="n">
        <v>1</v>
      </c>
      <c r="N4" t="n">
        <v>17.23</v>
      </c>
      <c r="O4" t="n">
        <v>14865.24</v>
      </c>
      <c r="P4" t="n">
        <v>416.58</v>
      </c>
      <c r="Q4" t="n">
        <v>7963.67</v>
      </c>
      <c r="R4" t="n">
        <v>310.13</v>
      </c>
      <c r="S4" t="n">
        <v>84.51000000000001</v>
      </c>
      <c r="T4" t="n">
        <v>112337.22</v>
      </c>
      <c r="U4" t="n">
        <v>0.27</v>
      </c>
      <c r="V4" t="n">
        <v>0.87</v>
      </c>
      <c r="W4" t="n">
        <v>0.57</v>
      </c>
      <c r="X4" t="n">
        <v>6.85</v>
      </c>
      <c r="Y4" t="n">
        <v>0.5</v>
      </c>
      <c r="Z4" t="n">
        <v>10</v>
      </c>
      <c r="AA4" t="n">
        <v>335.4877090335593</v>
      </c>
      <c r="AB4" t="n">
        <v>459.0290841728603</v>
      </c>
      <c r="AC4" t="n">
        <v>415.2199926307677</v>
      </c>
      <c r="AD4" t="n">
        <v>335487.7090335593</v>
      </c>
      <c r="AE4" t="n">
        <v>459029.0841728603</v>
      </c>
      <c r="AF4" t="n">
        <v>2.639400651286413e-06</v>
      </c>
      <c r="AG4" t="n">
        <v>0.8370833333333334</v>
      </c>
      <c r="AH4" t="n">
        <v>415219.9926307677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1.6592</v>
      </c>
      <c r="E5" t="n">
        <v>60.27</v>
      </c>
      <c r="F5" t="n">
        <v>54.67</v>
      </c>
      <c r="G5" t="n">
        <v>22.32</v>
      </c>
      <c r="H5" t="n">
        <v>0.59</v>
      </c>
      <c r="I5" t="n">
        <v>147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420.36</v>
      </c>
      <c r="Q5" t="n">
        <v>7963.68</v>
      </c>
      <c r="R5" t="n">
        <v>309.99</v>
      </c>
      <c r="S5" t="n">
        <v>84.51000000000001</v>
      </c>
      <c r="T5" t="n">
        <v>112263.15</v>
      </c>
      <c r="U5" t="n">
        <v>0.27</v>
      </c>
      <c r="V5" t="n">
        <v>0.87</v>
      </c>
      <c r="W5" t="n">
        <v>0.57</v>
      </c>
      <c r="X5" t="n">
        <v>6.84</v>
      </c>
      <c r="Y5" t="n">
        <v>0.5</v>
      </c>
      <c r="Z5" t="n">
        <v>10</v>
      </c>
      <c r="AA5" t="n">
        <v>337.4308147005887</v>
      </c>
      <c r="AB5" t="n">
        <v>461.687727070262</v>
      </c>
      <c r="AC5" t="n">
        <v>417.6248983814701</v>
      </c>
      <c r="AD5" t="n">
        <v>337430.8147005887</v>
      </c>
      <c r="AE5" t="n">
        <v>461687.727070262</v>
      </c>
      <c r="AF5" t="n">
        <v>2.63955973757725e-06</v>
      </c>
      <c r="AG5" t="n">
        <v>0.8370833333333334</v>
      </c>
      <c r="AH5" t="n">
        <v>417624.8983814701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1.6615</v>
      </c>
      <c r="E6" t="n">
        <v>60.19</v>
      </c>
      <c r="F6" t="n">
        <v>54.62</v>
      </c>
      <c r="G6" t="n">
        <v>22.44</v>
      </c>
      <c r="H6" t="n">
        <v>0.73</v>
      </c>
      <c r="I6" t="n">
        <v>146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424.02</v>
      </c>
      <c r="Q6" t="n">
        <v>7963.67</v>
      </c>
      <c r="R6" t="n">
        <v>307.97</v>
      </c>
      <c r="S6" t="n">
        <v>84.51000000000001</v>
      </c>
      <c r="T6" t="n">
        <v>111260.71</v>
      </c>
      <c r="U6" t="n">
        <v>0.27</v>
      </c>
      <c r="V6" t="n">
        <v>0.87</v>
      </c>
      <c r="W6" t="n">
        <v>0.57</v>
      </c>
      <c r="X6" t="n">
        <v>6.78</v>
      </c>
      <c r="Y6" t="n">
        <v>0.5</v>
      </c>
      <c r="Z6" t="n">
        <v>10</v>
      </c>
      <c r="AA6" t="n">
        <v>338.7813214528702</v>
      </c>
      <c r="AB6" t="n">
        <v>463.5355499888864</v>
      </c>
      <c r="AC6" t="n">
        <v>419.2963676741768</v>
      </c>
      <c r="AD6" t="n">
        <v>338781.3214528702</v>
      </c>
      <c r="AE6" t="n">
        <v>463535.5499888865</v>
      </c>
      <c r="AF6" t="n">
        <v>2.643218722266515e-06</v>
      </c>
      <c r="AG6" t="n">
        <v>0.8359722222222222</v>
      </c>
      <c r="AH6" t="n">
        <v>419296.3676741768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1.3814</v>
      </c>
      <c r="E2" t="n">
        <v>72.39</v>
      </c>
      <c r="F2" t="n">
        <v>64.06</v>
      </c>
      <c r="G2" t="n">
        <v>11.37</v>
      </c>
      <c r="H2" t="n">
        <v>0.2</v>
      </c>
      <c r="I2" t="n">
        <v>338</v>
      </c>
      <c r="J2" t="n">
        <v>89.87</v>
      </c>
      <c r="K2" t="n">
        <v>37.55</v>
      </c>
      <c r="L2" t="n">
        <v>1</v>
      </c>
      <c r="M2" t="n">
        <v>336</v>
      </c>
      <c r="N2" t="n">
        <v>11.32</v>
      </c>
      <c r="O2" t="n">
        <v>11317.98</v>
      </c>
      <c r="P2" t="n">
        <v>464.57</v>
      </c>
      <c r="Q2" t="n">
        <v>7963.99</v>
      </c>
      <c r="R2" t="n">
        <v>636.38</v>
      </c>
      <c r="S2" t="n">
        <v>84.51000000000001</v>
      </c>
      <c r="T2" t="n">
        <v>274504.87</v>
      </c>
      <c r="U2" t="n">
        <v>0.13</v>
      </c>
      <c r="V2" t="n">
        <v>0.74</v>
      </c>
      <c r="W2" t="n">
        <v>0.68</v>
      </c>
      <c r="X2" t="n">
        <v>16.23</v>
      </c>
      <c r="Y2" t="n">
        <v>0.5</v>
      </c>
      <c r="Z2" t="n">
        <v>10</v>
      </c>
      <c r="AA2" t="n">
        <v>436.8321609160728</v>
      </c>
      <c r="AB2" t="n">
        <v>597.6930342401848</v>
      </c>
      <c r="AC2" t="n">
        <v>540.650049919743</v>
      </c>
      <c r="AD2" t="n">
        <v>436832.1609160728</v>
      </c>
      <c r="AE2" t="n">
        <v>597693.0342401848</v>
      </c>
      <c r="AF2" t="n">
        <v>2.289189496067484e-06</v>
      </c>
      <c r="AG2" t="n">
        <v>1.005416666666667</v>
      </c>
      <c r="AH2" t="n">
        <v>540650.049919743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1.587</v>
      </c>
      <c r="E3" t="n">
        <v>63.01</v>
      </c>
      <c r="F3" t="n">
        <v>57.26</v>
      </c>
      <c r="G3" t="n">
        <v>17.01</v>
      </c>
      <c r="H3" t="n">
        <v>0.39</v>
      </c>
      <c r="I3" t="n">
        <v>202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375.38</v>
      </c>
      <c r="Q3" t="n">
        <v>7964.05</v>
      </c>
      <c r="R3" t="n">
        <v>395.28</v>
      </c>
      <c r="S3" t="n">
        <v>84.51000000000001</v>
      </c>
      <c r="T3" t="n">
        <v>154634.53</v>
      </c>
      <c r="U3" t="n">
        <v>0.21</v>
      </c>
      <c r="V3" t="n">
        <v>0.83</v>
      </c>
      <c r="W3" t="n">
        <v>0.73</v>
      </c>
      <c r="X3" t="n">
        <v>9.42</v>
      </c>
      <c r="Y3" t="n">
        <v>0.5</v>
      </c>
      <c r="Z3" t="n">
        <v>10</v>
      </c>
      <c r="AA3" t="n">
        <v>318.6397794768862</v>
      </c>
      <c r="AB3" t="n">
        <v>435.9770036752261</v>
      </c>
      <c r="AC3" t="n">
        <v>394.3679703420295</v>
      </c>
      <c r="AD3" t="n">
        <v>318639.7794768863</v>
      </c>
      <c r="AE3" t="n">
        <v>435977.0036752261</v>
      </c>
      <c r="AF3" t="n">
        <v>2.629899906080134e-06</v>
      </c>
      <c r="AG3" t="n">
        <v>0.8751388888888889</v>
      </c>
      <c r="AH3" t="n">
        <v>394367.9703420295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1.5892</v>
      </c>
      <c r="E4" t="n">
        <v>62.92</v>
      </c>
      <c r="F4" t="n">
        <v>57.19</v>
      </c>
      <c r="G4" t="n">
        <v>17.07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378.98</v>
      </c>
      <c r="Q4" t="n">
        <v>7964.05</v>
      </c>
      <c r="R4" t="n">
        <v>392.97</v>
      </c>
      <c r="S4" t="n">
        <v>84.51000000000001</v>
      </c>
      <c r="T4" t="n">
        <v>153486.54</v>
      </c>
      <c r="U4" t="n">
        <v>0.22</v>
      </c>
      <c r="V4" t="n">
        <v>0.83</v>
      </c>
      <c r="W4" t="n">
        <v>0.72</v>
      </c>
      <c r="X4" t="n">
        <v>9.35</v>
      </c>
      <c r="Y4" t="n">
        <v>0.5</v>
      </c>
      <c r="Z4" t="n">
        <v>10</v>
      </c>
      <c r="AA4" t="n">
        <v>320.0408656019163</v>
      </c>
      <c r="AB4" t="n">
        <v>437.8940315230495</v>
      </c>
      <c r="AC4" t="n">
        <v>396.1020397426221</v>
      </c>
      <c r="AD4" t="n">
        <v>320040.8656019163</v>
      </c>
      <c r="AE4" t="n">
        <v>437894.0315230495</v>
      </c>
      <c r="AF4" t="n">
        <v>2.633545640039413e-06</v>
      </c>
      <c r="AG4" t="n">
        <v>0.8738888888888889</v>
      </c>
      <c r="AH4" t="n">
        <v>396102.0397426221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1.5912</v>
      </c>
      <c r="E5" t="n">
        <v>62.85</v>
      </c>
      <c r="F5" t="n">
        <v>57.13</v>
      </c>
      <c r="G5" t="n">
        <v>17.14</v>
      </c>
      <c r="H5" t="n">
        <v>0.75</v>
      </c>
      <c r="I5" t="n">
        <v>200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382.97</v>
      </c>
      <c r="Q5" t="n">
        <v>7964.05</v>
      </c>
      <c r="R5" t="n">
        <v>390.95</v>
      </c>
      <c r="S5" t="n">
        <v>84.51000000000001</v>
      </c>
      <c r="T5" t="n">
        <v>152478.85</v>
      </c>
      <c r="U5" t="n">
        <v>0.22</v>
      </c>
      <c r="V5" t="n">
        <v>0.83</v>
      </c>
      <c r="W5" t="n">
        <v>0.72</v>
      </c>
      <c r="X5" t="n">
        <v>9.289999999999999</v>
      </c>
      <c r="Y5" t="n">
        <v>0.5</v>
      </c>
      <c r="Z5" t="n">
        <v>10</v>
      </c>
      <c r="AA5" t="n">
        <v>321.7110647837457</v>
      </c>
      <c r="AB5" t="n">
        <v>440.1792717276163</v>
      </c>
      <c r="AC5" t="n">
        <v>398.1691798294198</v>
      </c>
      <c r="AD5" t="n">
        <v>321711.0647837457</v>
      </c>
      <c r="AE5" t="n">
        <v>440179.2717276163</v>
      </c>
      <c r="AF5" t="n">
        <v>2.636859943638758e-06</v>
      </c>
      <c r="AG5" t="n">
        <v>0.8729166666666667</v>
      </c>
      <c r="AH5" t="n">
        <v>398169.1798294198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0.7049</v>
      </c>
      <c r="E2" t="n">
        <v>141.87</v>
      </c>
      <c r="F2" t="n">
        <v>100.03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1367.69</v>
      </c>
      <c r="Q2" t="n">
        <v>7965.05</v>
      </c>
      <c r="R2" t="n">
        <v>1864.96</v>
      </c>
      <c r="S2" t="n">
        <v>84.51000000000001</v>
      </c>
      <c r="T2" t="n">
        <v>885431.92</v>
      </c>
      <c r="U2" t="n">
        <v>0.05</v>
      </c>
      <c r="V2" t="n">
        <v>0.47</v>
      </c>
      <c r="W2" t="n">
        <v>1.77</v>
      </c>
      <c r="X2" t="n">
        <v>52.19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1.3285</v>
      </c>
      <c r="E3" t="n">
        <v>75.27</v>
      </c>
      <c r="F3" t="n">
        <v>61.52</v>
      </c>
      <c r="G3" t="n">
        <v>12.77</v>
      </c>
      <c r="H3" t="n">
        <v>0.18</v>
      </c>
      <c r="I3" t="n">
        <v>289</v>
      </c>
      <c r="J3" t="n">
        <v>196.32</v>
      </c>
      <c r="K3" t="n">
        <v>54.38</v>
      </c>
      <c r="L3" t="n">
        <v>2</v>
      </c>
      <c r="M3" t="n">
        <v>287</v>
      </c>
      <c r="N3" t="n">
        <v>39.95</v>
      </c>
      <c r="O3" t="n">
        <v>24447.22</v>
      </c>
      <c r="P3" t="n">
        <v>794.46</v>
      </c>
      <c r="Q3" t="n">
        <v>7964.16</v>
      </c>
      <c r="R3" t="n">
        <v>549.61</v>
      </c>
      <c r="S3" t="n">
        <v>84.51000000000001</v>
      </c>
      <c r="T3" t="n">
        <v>231364.68</v>
      </c>
      <c r="U3" t="n">
        <v>0.15</v>
      </c>
      <c r="V3" t="n">
        <v>0.77</v>
      </c>
      <c r="W3" t="n">
        <v>0.59</v>
      </c>
      <c r="X3" t="n">
        <v>13.68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1.5587</v>
      </c>
      <c r="E4" t="n">
        <v>64.16</v>
      </c>
      <c r="F4" t="n">
        <v>55.34</v>
      </c>
      <c r="G4" t="n">
        <v>20.5</v>
      </c>
      <c r="H4" t="n">
        <v>0.27</v>
      </c>
      <c r="I4" t="n">
        <v>162</v>
      </c>
      <c r="J4" t="n">
        <v>197.88</v>
      </c>
      <c r="K4" t="n">
        <v>54.38</v>
      </c>
      <c r="L4" t="n">
        <v>3</v>
      </c>
      <c r="M4" t="n">
        <v>160</v>
      </c>
      <c r="N4" t="n">
        <v>40.5</v>
      </c>
      <c r="O4" t="n">
        <v>24639</v>
      </c>
      <c r="P4" t="n">
        <v>669.7</v>
      </c>
      <c r="Q4" t="n">
        <v>7963.89</v>
      </c>
      <c r="R4" t="n">
        <v>339.77</v>
      </c>
      <c r="S4" t="n">
        <v>84.51000000000001</v>
      </c>
      <c r="T4" t="n">
        <v>127082.17</v>
      </c>
      <c r="U4" t="n">
        <v>0.25</v>
      </c>
      <c r="V4" t="n">
        <v>0.86</v>
      </c>
      <c r="W4" t="n">
        <v>0.39</v>
      </c>
      <c r="X4" t="n">
        <v>7.51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1.6826</v>
      </c>
      <c r="E5" t="n">
        <v>59.43</v>
      </c>
      <c r="F5" t="n">
        <v>52.76</v>
      </c>
      <c r="G5" t="n">
        <v>29.58</v>
      </c>
      <c r="H5" t="n">
        <v>0.36</v>
      </c>
      <c r="I5" t="n">
        <v>107</v>
      </c>
      <c r="J5" t="n">
        <v>199.44</v>
      </c>
      <c r="K5" t="n">
        <v>54.38</v>
      </c>
      <c r="L5" t="n">
        <v>4</v>
      </c>
      <c r="M5" t="n">
        <v>105</v>
      </c>
      <c r="N5" t="n">
        <v>41.06</v>
      </c>
      <c r="O5" t="n">
        <v>24831.54</v>
      </c>
      <c r="P5" t="n">
        <v>588.46</v>
      </c>
      <c r="Q5" t="n">
        <v>7963.65</v>
      </c>
      <c r="R5" t="n">
        <v>251.79</v>
      </c>
      <c r="S5" t="n">
        <v>84.51000000000001</v>
      </c>
      <c r="T5" t="n">
        <v>83363.72</v>
      </c>
      <c r="U5" t="n">
        <v>0.34</v>
      </c>
      <c r="V5" t="n">
        <v>0.9</v>
      </c>
      <c r="W5" t="n">
        <v>0.31</v>
      </c>
      <c r="X5" t="n">
        <v>4.92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1.7437</v>
      </c>
      <c r="E6" t="n">
        <v>57.35</v>
      </c>
      <c r="F6" t="n">
        <v>51.64</v>
      </c>
      <c r="G6" t="n">
        <v>37.79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534.9299999999999</v>
      </c>
      <c r="Q6" t="n">
        <v>7963.41</v>
      </c>
      <c r="R6" t="n">
        <v>211.14</v>
      </c>
      <c r="S6" t="n">
        <v>84.51000000000001</v>
      </c>
      <c r="T6" t="n">
        <v>63166.3</v>
      </c>
      <c r="U6" t="n">
        <v>0.4</v>
      </c>
      <c r="V6" t="n">
        <v>0.92</v>
      </c>
      <c r="W6" t="n">
        <v>0.36</v>
      </c>
      <c r="X6" t="n">
        <v>3.81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1.7442</v>
      </c>
      <c r="E7" t="n">
        <v>57.33</v>
      </c>
      <c r="F7" t="n">
        <v>51.63</v>
      </c>
      <c r="G7" t="n">
        <v>37.78</v>
      </c>
      <c r="H7" t="n">
        <v>0.53</v>
      </c>
      <c r="I7" t="n">
        <v>82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536.66</v>
      </c>
      <c r="Q7" t="n">
        <v>7963.65</v>
      </c>
      <c r="R7" t="n">
        <v>210.12</v>
      </c>
      <c r="S7" t="n">
        <v>84.51000000000001</v>
      </c>
      <c r="T7" t="n">
        <v>62652.62</v>
      </c>
      <c r="U7" t="n">
        <v>0.4</v>
      </c>
      <c r="V7" t="n">
        <v>0.92</v>
      </c>
      <c r="W7" t="n">
        <v>0.37</v>
      </c>
      <c r="X7" t="n">
        <v>3.8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1.7472</v>
      </c>
      <c r="E8" t="n">
        <v>57.24</v>
      </c>
      <c r="F8" t="n">
        <v>51.57</v>
      </c>
      <c r="G8" t="n">
        <v>38.2</v>
      </c>
      <c r="H8" t="n">
        <v>0.61</v>
      </c>
      <c r="I8" t="n">
        <v>81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539.48</v>
      </c>
      <c r="Q8" t="n">
        <v>7963.65</v>
      </c>
      <c r="R8" t="n">
        <v>208.08</v>
      </c>
      <c r="S8" t="n">
        <v>84.51000000000001</v>
      </c>
      <c r="T8" t="n">
        <v>61638.79</v>
      </c>
      <c r="U8" t="n">
        <v>0.41</v>
      </c>
      <c r="V8" t="n">
        <v>0.92</v>
      </c>
      <c r="W8" t="n">
        <v>0.37</v>
      </c>
      <c r="X8" t="n">
        <v>3.74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1.3814</v>
      </c>
      <c r="E9" t="n">
        <v>72.39</v>
      </c>
      <c r="F9" t="n">
        <v>64.06</v>
      </c>
      <c r="G9" t="n">
        <v>11.37</v>
      </c>
      <c r="H9" t="n">
        <v>0.2</v>
      </c>
      <c r="I9" t="n">
        <v>338</v>
      </c>
      <c r="J9" t="n">
        <v>89.87</v>
      </c>
      <c r="K9" t="n">
        <v>37.55</v>
      </c>
      <c r="L9" t="n">
        <v>1</v>
      </c>
      <c r="M9" t="n">
        <v>336</v>
      </c>
      <c r="N9" t="n">
        <v>11.32</v>
      </c>
      <c r="O9" t="n">
        <v>11317.98</v>
      </c>
      <c r="P9" t="n">
        <v>464.57</v>
      </c>
      <c r="Q9" t="n">
        <v>7963.99</v>
      </c>
      <c r="R9" t="n">
        <v>636.38</v>
      </c>
      <c r="S9" t="n">
        <v>84.51000000000001</v>
      </c>
      <c r="T9" t="n">
        <v>274504.87</v>
      </c>
      <c r="U9" t="n">
        <v>0.13</v>
      </c>
      <c r="V9" t="n">
        <v>0.74</v>
      </c>
      <c r="W9" t="n">
        <v>0.68</v>
      </c>
      <c r="X9" t="n">
        <v>16.23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1.587</v>
      </c>
      <c r="E10" t="n">
        <v>63.01</v>
      </c>
      <c r="F10" t="n">
        <v>57.26</v>
      </c>
      <c r="G10" t="n">
        <v>17.01</v>
      </c>
      <c r="H10" t="n">
        <v>0.39</v>
      </c>
      <c r="I10" t="n">
        <v>202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375.38</v>
      </c>
      <c r="Q10" t="n">
        <v>7964.05</v>
      </c>
      <c r="R10" t="n">
        <v>395.28</v>
      </c>
      <c r="S10" t="n">
        <v>84.51000000000001</v>
      </c>
      <c r="T10" t="n">
        <v>154634.53</v>
      </c>
      <c r="U10" t="n">
        <v>0.21</v>
      </c>
      <c r="V10" t="n">
        <v>0.83</v>
      </c>
      <c r="W10" t="n">
        <v>0.73</v>
      </c>
      <c r="X10" t="n">
        <v>9.42</v>
      </c>
      <c r="Y10" t="n">
        <v>0.5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1.5892</v>
      </c>
      <c r="E11" t="n">
        <v>62.92</v>
      </c>
      <c r="F11" t="n">
        <v>57.19</v>
      </c>
      <c r="G11" t="n">
        <v>17.07</v>
      </c>
      <c r="H11" t="n">
        <v>0.57</v>
      </c>
      <c r="I11" t="n">
        <v>201</v>
      </c>
      <c r="J11" t="n">
        <v>92.31999999999999</v>
      </c>
      <c r="K11" t="n">
        <v>37.55</v>
      </c>
      <c r="L11" t="n">
        <v>3</v>
      </c>
      <c r="M11" t="n">
        <v>1</v>
      </c>
      <c r="N11" t="n">
        <v>11.77</v>
      </c>
      <c r="O11" t="n">
        <v>11620.34</v>
      </c>
      <c r="P11" t="n">
        <v>378.98</v>
      </c>
      <c r="Q11" t="n">
        <v>7964.05</v>
      </c>
      <c r="R11" t="n">
        <v>392.97</v>
      </c>
      <c r="S11" t="n">
        <v>84.51000000000001</v>
      </c>
      <c r="T11" t="n">
        <v>153486.54</v>
      </c>
      <c r="U11" t="n">
        <v>0.22</v>
      </c>
      <c r="V11" t="n">
        <v>0.83</v>
      </c>
      <c r="W11" t="n">
        <v>0.72</v>
      </c>
      <c r="X11" t="n">
        <v>9.35</v>
      </c>
      <c r="Y11" t="n">
        <v>0.5</v>
      </c>
      <c r="Z11" t="n">
        <v>10</v>
      </c>
    </row>
    <row r="12">
      <c r="A12" t="n">
        <v>3</v>
      </c>
      <c r="B12" t="n">
        <v>40</v>
      </c>
      <c r="C12" t="inlineStr">
        <is>
          <t xml:space="preserve">CONCLUIDO	</t>
        </is>
      </c>
      <c r="D12" t="n">
        <v>1.5912</v>
      </c>
      <c r="E12" t="n">
        <v>62.85</v>
      </c>
      <c r="F12" t="n">
        <v>57.13</v>
      </c>
      <c r="G12" t="n">
        <v>17.14</v>
      </c>
      <c r="H12" t="n">
        <v>0.75</v>
      </c>
      <c r="I12" t="n">
        <v>200</v>
      </c>
      <c r="J12" t="n">
        <v>93.55</v>
      </c>
      <c r="K12" t="n">
        <v>37.55</v>
      </c>
      <c r="L12" t="n">
        <v>4</v>
      </c>
      <c r="M12" t="n">
        <v>0</v>
      </c>
      <c r="N12" t="n">
        <v>12</v>
      </c>
      <c r="O12" t="n">
        <v>11772.07</v>
      </c>
      <c r="P12" t="n">
        <v>382.97</v>
      </c>
      <c r="Q12" t="n">
        <v>7964.05</v>
      </c>
      <c r="R12" t="n">
        <v>390.95</v>
      </c>
      <c r="S12" t="n">
        <v>84.51000000000001</v>
      </c>
      <c r="T12" t="n">
        <v>152478.85</v>
      </c>
      <c r="U12" t="n">
        <v>0.22</v>
      </c>
      <c r="V12" t="n">
        <v>0.83</v>
      </c>
      <c r="W12" t="n">
        <v>0.72</v>
      </c>
      <c r="X12" t="n">
        <v>9.289999999999999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1.4953</v>
      </c>
      <c r="E13" t="n">
        <v>66.88</v>
      </c>
      <c r="F13" t="n">
        <v>60.76</v>
      </c>
      <c r="G13" t="n">
        <v>13.26</v>
      </c>
      <c r="H13" t="n">
        <v>0.24</v>
      </c>
      <c r="I13" t="n">
        <v>275</v>
      </c>
      <c r="J13" t="n">
        <v>71.52</v>
      </c>
      <c r="K13" t="n">
        <v>32.27</v>
      </c>
      <c r="L13" t="n">
        <v>1</v>
      </c>
      <c r="M13" t="n">
        <v>53</v>
      </c>
      <c r="N13" t="n">
        <v>8.25</v>
      </c>
      <c r="O13" t="n">
        <v>9054.6</v>
      </c>
      <c r="P13" t="n">
        <v>346.57</v>
      </c>
      <c r="Q13" t="n">
        <v>7964.05</v>
      </c>
      <c r="R13" t="n">
        <v>513.0700000000001</v>
      </c>
      <c r="S13" t="n">
        <v>84.51000000000001</v>
      </c>
      <c r="T13" t="n">
        <v>213162.86</v>
      </c>
      <c r="U13" t="n">
        <v>0.16</v>
      </c>
      <c r="V13" t="n">
        <v>0.78</v>
      </c>
      <c r="W13" t="n">
        <v>0.87</v>
      </c>
      <c r="X13" t="n">
        <v>12.92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1.5087</v>
      </c>
      <c r="E14" t="n">
        <v>66.28</v>
      </c>
      <c r="F14" t="n">
        <v>60.28</v>
      </c>
      <c r="G14" t="n">
        <v>13.55</v>
      </c>
      <c r="H14" t="n">
        <v>0.48</v>
      </c>
      <c r="I14" t="n">
        <v>267</v>
      </c>
      <c r="J14" t="n">
        <v>72.7</v>
      </c>
      <c r="K14" t="n">
        <v>32.27</v>
      </c>
      <c r="L14" t="n">
        <v>2</v>
      </c>
      <c r="M14" t="n">
        <v>1</v>
      </c>
      <c r="N14" t="n">
        <v>8.43</v>
      </c>
      <c r="O14" t="n">
        <v>9200.25</v>
      </c>
      <c r="P14" t="n">
        <v>346.54</v>
      </c>
      <c r="Q14" t="n">
        <v>7964.35</v>
      </c>
      <c r="R14" t="n">
        <v>494.55</v>
      </c>
      <c r="S14" t="n">
        <v>84.51000000000001</v>
      </c>
      <c r="T14" t="n">
        <v>203946.61</v>
      </c>
      <c r="U14" t="n">
        <v>0.17</v>
      </c>
      <c r="V14" t="n">
        <v>0.79</v>
      </c>
      <c r="W14" t="n">
        <v>0.92</v>
      </c>
      <c r="X14" t="n">
        <v>12.45</v>
      </c>
      <c r="Y14" t="n">
        <v>0.5</v>
      </c>
      <c r="Z14" t="n">
        <v>10</v>
      </c>
    </row>
    <row r="15">
      <c r="A15" t="n">
        <v>2</v>
      </c>
      <c r="B15" t="n">
        <v>30</v>
      </c>
      <c r="C15" t="inlineStr">
        <is>
          <t xml:space="preserve">CONCLUIDO	</t>
        </is>
      </c>
      <c r="D15" t="n">
        <v>1.5087</v>
      </c>
      <c r="E15" t="n">
        <v>66.28</v>
      </c>
      <c r="F15" t="n">
        <v>60.28</v>
      </c>
      <c r="G15" t="n">
        <v>13.55</v>
      </c>
      <c r="H15" t="n">
        <v>0.71</v>
      </c>
      <c r="I15" t="n">
        <v>267</v>
      </c>
      <c r="J15" t="n">
        <v>73.88</v>
      </c>
      <c r="K15" t="n">
        <v>32.27</v>
      </c>
      <c r="L15" t="n">
        <v>3</v>
      </c>
      <c r="M15" t="n">
        <v>0</v>
      </c>
      <c r="N15" t="n">
        <v>8.609999999999999</v>
      </c>
      <c r="O15" t="n">
        <v>9346.23</v>
      </c>
      <c r="P15" t="n">
        <v>351.65</v>
      </c>
      <c r="Q15" t="n">
        <v>7964.35</v>
      </c>
      <c r="R15" t="n">
        <v>494.49</v>
      </c>
      <c r="S15" t="n">
        <v>84.51000000000001</v>
      </c>
      <c r="T15" t="n">
        <v>203914.62</v>
      </c>
      <c r="U15" t="n">
        <v>0.17</v>
      </c>
      <c r="V15" t="n">
        <v>0.79</v>
      </c>
      <c r="W15" t="n">
        <v>0.92</v>
      </c>
      <c r="X15" t="n">
        <v>12.45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1.2458</v>
      </c>
      <c r="E16" t="n">
        <v>80.27</v>
      </c>
      <c r="F16" t="n">
        <v>72.66</v>
      </c>
      <c r="G16" t="n">
        <v>8.19</v>
      </c>
      <c r="H16" t="n">
        <v>0.43</v>
      </c>
      <c r="I16" t="n">
        <v>532</v>
      </c>
      <c r="J16" t="n">
        <v>39.78</v>
      </c>
      <c r="K16" t="n">
        <v>19.54</v>
      </c>
      <c r="L16" t="n">
        <v>1</v>
      </c>
      <c r="M16" t="n">
        <v>1</v>
      </c>
      <c r="N16" t="n">
        <v>4.24</v>
      </c>
      <c r="O16" t="n">
        <v>5140</v>
      </c>
      <c r="P16" t="n">
        <v>284.08</v>
      </c>
      <c r="Q16" t="n">
        <v>7964.92</v>
      </c>
      <c r="R16" t="n">
        <v>901.49</v>
      </c>
      <c r="S16" t="n">
        <v>84.51000000000001</v>
      </c>
      <c r="T16" t="n">
        <v>406090.14</v>
      </c>
      <c r="U16" t="n">
        <v>0.09</v>
      </c>
      <c r="V16" t="n">
        <v>0.65</v>
      </c>
      <c r="W16" t="n">
        <v>1.69</v>
      </c>
      <c r="X16" t="n">
        <v>24.82</v>
      </c>
      <c r="Y16" t="n">
        <v>0.5</v>
      </c>
      <c r="Z16" t="n">
        <v>10</v>
      </c>
    </row>
    <row r="17">
      <c r="A17" t="n">
        <v>1</v>
      </c>
      <c r="B17" t="n">
        <v>15</v>
      </c>
      <c r="C17" t="inlineStr">
        <is>
          <t xml:space="preserve">CONCLUIDO	</t>
        </is>
      </c>
      <c r="D17" t="n">
        <v>1.2458</v>
      </c>
      <c r="E17" t="n">
        <v>80.27</v>
      </c>
      <c r="F17" t="n">
        <v>72.66</v>
      </c>
      <c r="G17" t="n">
        <v>8.19</v>
      </c>
      <c r="H17" t="n">
        <v>0.84</v>
      </c>
      <c r="I17" t="n">
        <v>532</v>
      </c>
      <c r="J17" t="n">
        <v>40.89</v>
      </c>
      <c r="K17" t="n">
        <v>19.54</v>
      </c>
      <c r="L17" t="n">
        <v>2</v>
      </c>
      <c r="M17" t="n">
        <v>0</v>
      </c>
      <c r="N17" t="n">
        <v>4.35</v>
      </c>
      <c r="O17" t="n">
        <v>5277.26</v>
      </c>
      <c r="P17" t="n">
        <v>291.4</v>
      </c>
      <c r="Q17" t="n">
        <v>7964.92</v>
      </c>
      <c r="R17" t="n">
        <v>901.49</v>
      </c>
      <c r="S17" t="n">
        <v>84.51000000000001</v>
      </c>
      <c r="T17" t="n">
        <v>406089.54</v>
      </c>
      <c r="U17" t="n">
        <v>0.09</v>
      </c>
      <c r="V17" t="n">
        <v>0.65</v>
      </c>
      <c r="W17" t="n">
        <v>1.69</v>
      </c>
      <c r="X17" t="n">
        <v>24.82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1.0071</v>
      </c>
      <c r="E18" t="n">
        <v>99.29000000000001</v>
      </c>
      <c r="F18" t="n">
        <v>78.92</v>
      </c>
      <c r="G18" t="n">
        <v>7.54</v>
      </c>
      <c r="H18" t="n">
        <v>0.12</v>
      </c>
      <c r="I18" t="n">
        <v>628</v>
      </c>
      <c r="J18" t="n">
        <v>141.81</v>
      </c>
      <c r="K18" t="n">
        <v>47.83</v>
      </c>
      <c r="L18" t="n">
        <v>1</v>
      </c>
      <c r="M18" t="n">
        <v>626</v>
      </c>
      <c r="N18" t="n">
        <v>22.98</v>
      </c>
      <c r="O18" t="n">
        <v>17723.39</v>
      </c>
      <c r="P18" t="n">
        <v>856.13</v>
      </c>
      <c r="Q18" t="n">
        <v>7964.91</v>
      </c>
      <c r="R18" t="n">
        <v>1142.58</v>
      </c>
      <c r="S18" t="n">
        <v>84.51000000000001</v>
      </c>
      <c r="T18" t="n">
        <v>526156.03</v>
      </c>
      <c r="U18" t="n">
        <v>0.07000000000000001</v>
      </c>
      <c r="V18" t="n">
        <v>0.6</v>
      </c>
      <c r="W18" t="n">
        <v>1.15</v>
      </c>
      <c r="X18" t="n">
        <v>31.08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1.5318</v>
      </c>
      <c r="E19" t="n">
        <v>65.28</v>
      </c>
      <c r="F19" t="n">
        <v>57.25</v>
      </c>
      <c r="G19" t="n">
        <v>17.09</v>
      </c>
      <c r="H19" t="n">
        <v>0.25</v>
      </c>
      <c r="I19" t="n">
        <v>201</v>
      </c>
      <c r="J19" t="n">
        <v>143.17</v>
      </c>
      <c r="K19" t="n">
        <v>47.83</v>
      </c>
      <c r="L19" t="n">
        <v>2</v>
      </c>
      <c r="M19" t="n">
        <v>199</v>
      </c>
      <c r="N19" t="n">
        <v>23.34</v>
      </c>
      <c r="O19" t="n">
        <v>17891.86</v>
      </c>
      <c r="P19" t="n">
        <v>554.92</v>
      </c>
      <c r="Q19" t="n">
        <v>7963.7</v>
      </c>
      <c r="R19" t="n">
        <v>404.58</v>
      </c>
      <c r="S19" t="n">
        <v>84.51000000000001</v>
      </c>
      <c r="T19" t="n">
        <v>159289.58</v>
      </c>
      <c r="U19" t="n">
        <v>0.21</v>
      </c>
      <c r="V19" t="n">
        <v>0.83</v>
      </c>
      <c r="W19" t="n">
        <v>0.46</v>
      </c>
      <c r="X19" t="n">
        <v>9.42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1.6985</v>
      </c>
      <c r="E20" t="n">
        <v>58.87</v>
      </c>
      <c r="F20" t="n">
        <v>53.27</v>
      </c>
      <c r="G20" t="n">
        <v>27.32</v>
      </c>
      <c r="H20" t="n">
        <v>0.37</v>
      </c>
      <c r="I20" t="n">
        <v>117</v>
      </c>
      <c r="J20" t="n">
        <v>144.54</v>
      </c>
      <c r="K20" t="n">
        <v>47.83</v>
      </c>
      <c r="L20" t="n">
        <v>3</v>
      </c>
      <c r="M20" t="n">
        <v>18</v>
      </c>
      <c r="N20" t="n">
        <v>23.71</v>
      </c>
      <c r="O20" t="n">
        <v>18060.85</v>
      </c>
      <c r="P20" t="n">
        <v>454.33</v>
      </c>
      <c r="Q20" t="n">
        <v>7963.65</v>
      </c>
      <c r="R20" t="n">
        <v>264.55</v>
      </c>
      <c r="S20" t="n">
        <v>84.51000000000001</v>
      </c>
      <c r="T20" t="n">
        <v>89693.09</v>
      </c>
      <c r="U20" t="n">
        <v>0.32</v>
      </c>
      <c r="V20" t="n">
        <v>0.89</v>
      </c>
      <c r="W20" t="n">
        <v>0.46</v>
      </c>
      <c r="X20" t="n">
        <v>5.43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1.7009</v>
      </c>
      <c r="E21" t="n">
        <v>58.79</v>
      </c>
      <c r="F21" t="n">
        <v>53.21</v>
      </c>
      <c r="G21" t="n">
        <v>27.52</v>
      </c>
      <c r="H21" t="n">
        <v>0.49</v>
      </c>
      <c r="I21" t="n">
        <v>116</v>
      </c>
      <c r="J21" t="n">
        <v>145.92</v>
      </c>
      <c r="K21" t="n">
        <v>47.83</v>
      </c>
      <c r="L21" t="n">
        <v>4</v>
      </c>
      <c r="M21" t="n">
        <v>1</v>
      </c>
      <c r="N21" t="n">
        <v>24.09</v>
      </c>
      <c r="O21" t="n">
        <v>18230.35</v>
      </c>
      <c r="P21" t="n">
        <v>456.5</v>
      </c>
      <c r="Q21" t="n">
        <v>7963.63</v>
      </c>
      <c r="R21" t="n">
        <v>262.04</v>
      </c>
      <c r="S21" t="n">
        <v>84.51000000000001</v>
      </c>
      <c r="T21" t="n">
        <v>88442.77</v>
      </c>
      <c r="U21" t="n">
        <v>0.32</v>
      </c>
      <c r="V21" t="n">
        <v>0.89</v>
      </c>
      <c r="W21" t="n">
        <v>0.48</v>
      </c>
      <c r="X21" t="n">
        <v>5.38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1.7035</v>
      </c>
      <c r="E22" t="n">
        <v>58.7</v>
      </c>
      <c r="F22" t="n">
        <v>53.15</v>
      </c>
      <c r="G22" t="n">
        <v>27.73</v>
      </c>
      <c r="H22" t="n">
        <v>0.6</v>
      </c>
      <c r="I22" t="n">
        <v>115</v>
      </c>
      <c r="J22" t="n">
        <v>147.3</v>
      </c>
      <c r="K22" t="n">
        <v>47.83</v>
      </c>
      <c r="L22" t="n">
        <v>5</v>
      </c>
      <c r="M22" t="n">
        <v>0</v>
      </c>
      <c r="N22" t="n">
        <v>24.47</v>
      </c>
      <c r="O22" t="n">
        <v>18400.38</v>
      </c>
      <c r="P22" t="n">
        <v>459.31</v>
      </c>
      <c r="Q22" t="n">
        <v>7963.63</v>
      </c>
      <c r="R22" t="n">
        <v>259.94</v>
      </c>
      <c r="S22" t="n">
        <v>84.51000000000001</v>
      </c>
      <c r="T22" t="n">
        <v>87399.64</v>
      </c>
      <c r="U22" t="n">
        <v>0.33</v>
      </c>
      <c r="V22" t="n">
        <v>0.89</v>
      </c>
      <c r="W22" t="n">
        <v>0.47</v>
      </c>
      <c r="X22" t="n">
        <v>5.32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0.8021</v>
      </c>
      <c r="E23" t="n">
        <v>124.68</v>
      </c>
      <c r="F23" t="n">
        <v>91.61</v>
      </c>
      <c r="G23" t="n">
        <v>6.38</v>
      </c>
      <c r="H23" t="n">
        <v>0.1</v>
      </c>
      <c r="I23" t="n">
        <v>862</v>
      </c>
      <c r="J23" t="n">
        <v>176.73</v>
      </c>
      <c r="K23" t="n">
        <v>52.44</v>
      </c>
      <c r="L23" t="n">
        <v>1</v>
      </c>
      <c r="M23" t="n">
        <v>860</v>
      </c>
      <c r="N23" t="n">
        <v>33.29</v>
      </c>
      <c r="O23" t="n">
        <v>22031.19</v>
      </c>
      <c r="P23" t="n">
        <v>1169.46</v>
      </c>
      <c r="Q23" t="n">
        <v>7965.27</v>
      </c>
      <c r="R23" t="n">
        <v>1576.11</v>
      </c>
      <c r="S23" t="n">
        <v>84.51000000000001</v>
      </c>
      <c r="T23" t="n">
        <v>741750.65</v>
      </c>
      <c r="U23" t="n">
        <v>0.05</v>
      </c>
      <c r="V23" t="n">
        <v>0.52</v>
      </c>
      <c r="W23" t="n">
        <v>1.53</v>
      </c>
      <c r="X23" t="n">
        <v>43.77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1.3932</v>
      </c>
      <c r="E24" t="n">
        <v>71.78</v>
      </c>
      <c r="F24" t="n">
        <v>60.11</v>
      </c>
      <c r="G24" t="n">
        <v>13.87</v>
      </c>
      <c r="H24" t="n">
        <v>0.2</v>
      </c>
      <c r="I24" t="n">
        <v>260</v>
      </c>
      <c r="J24" t="n">
        <v>178.21</v>
      </c>
      <c r="K24" t="n">
        <v>52.44</v>
      </c>
      <c r="L24" t="n">
        <v>2</v>
      </c>
      <c r="M24" t="n">
        <v>258</v>
      </c>
      <c r="N24" t="n">
        <v>33.77</v>
      </c>
      <c r="O24" t="n">
        <v>22213.89</v>
      </c>
      <c r="P24" t="n">
        <v>716.12</v>
      </c>
      <c r="Q24" t="n">
        <v>7964.16</v>
      </c>
      <c r="R24" t="n">
        <v>501.82</v>
      </c>
      <c r="S24" t="n">
        <v>84.51000000000001</v>
      </c>
      <c r="T24" t="n">
        <v>207613.99</v>
      </c>
      <c r="U24" t="n">
        <v>0.17</v>
      </c>
      <c r="V24" t="n">
        <v>0.79</v>
      </c>
      <c r="W24" t="n">
        <v>0.5600000000000001</v>
      </c>
      <c r="X24" t="n">
        <v>12.28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1.6117</v>
      </c>
      <c r="E25" t="n">
        <v>62.04</v>
      </c>
      <c r="F25" t="n">
        <v>54.5</v>
      </c>
      <c r="G25" t="n">
        <v>22.71</v>
      </c>
      <c r="H25" t="n">
        <v>0.3</v>
      </c>
      <c r="I25" t="n">
        <v>144</v>
      </c>
      <c r="J25" t="n">
        <v>179.7</v>
      </c>
      <c r="K25" t="n">
        <v>52.44</v>
      </c>
      <c r="L25" t="n">
        <v>3</v>
      </c>
      <c r="M25" t="n">
        <v>142</v>
      </c>
      <c r="N25" t="n">
        <v>34.26</v>
      </c>
      <c r="O25" t="n">
        <v>22397.24</v>
      </c>
      <c r="P25" t="n">
        <v>596.42</v>
      </c>
      <c r="Q25" t="n">
        <v>7963.77</v>
      </c>
      <c r="R25" t="n">
        <v>311.33</v>
      </c>
      <c r="S25" t="n">
        <v>84.51000000000001</v>
      </c>
      <c r="T25" t="n">
        <v>112952.36</v>
      </c>
      <c r="U25" t="n">
        <v>0.27</v>
      </c>
      <c r="V25" t="n">
        <v>0.87</v>
      </c>
      <c r="W25" t="n">
        <v>0.37</v>
      </c>
      <c r="X25" t="n">
        <v>6.67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1.7236</v>
      </c>
      <c r="E26" t="n">
        <v>58.02</v>
      </c>
      <c r="F26" t="n">
        <v>52.22</v>
      </c>
      <c r="G26" t="n">
        <v>32.98</v>
      </c>
      <c r="H26" t="n">
        <v>0.39</v>
      </c>
      <c r="I26" t="n">
        <v>95</v>
      </c>
      <c r="J26" t="n">
        <v>181.19</v>
      </c>
      <c r="K26" t="n">
        <v>52.44</v>
      </c>
      <c r="L26" t="n">
        <v>4</v>
      </c>
      <c r="M26" t="n">
        <v>51</v>
      </c>
      <c r="N26" t="n">
        <v>34.75</v>
      </c>
      <c r="O26" t="n">
        <v>22581.25</v>
      </c>
      <c r="P26" t="n">
        <v>512.74</v>
      </c>
      <c r="Q26" t="n">
        <v>7963.72</v>
      </c>
      <c r="R26" t="n">
        <v>231.69</v>
      </c>
      <c r="S26" t="n">
        <v>84.51000000000001</v>
      </c>
      <c r="T26" t="n">
        <v>73375.44</v>
      </c>
      <c r="U26" t="n">
        <v>0.36</v>
      </c>
      <c r="V26" t="n">
        <v>0.91</v>
      </c>
      <c r="W26" t="n">
        <v>0.35</v>
      </c>
      <c r="X26" t="n">
        <v>4.39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1.7317</v>
      </c>
      <c r="E27" t="n">
        <v>57.75</v>
      </c>
      <c r="F27" t="n">
        <v>52.09</v>
      </c>
      <c r="G27" t="n">
        <v>34.35</v>
      </c>
      <c r="H27" t="n">
        <v>0.49</v>
      </c>
      <c r="I27" t="n">
        <v>91</v>
      </c>
      <c r="J27" t="n">
        <v>182.69</v>
      </c>
      <c r="K27" t="n">
        <v>52.44</v>
      </c>
      <c r="L27" t="n">
        <v>5</v>
      </c>
      <c r="M27" t="n">
        <v>1</v>
      </c>
      <c r="N27" t="n">
        <v>35.25</v>
      </c>
      <c r="O27" t="n">
        <v>22766.06</v>
      </c>
      <c r="P27" t="n">
        <v>509.87</v>
      </c>
      <c r="Q27" t="n">
        <v>7963.48</v>
      </c>
      <c r="R27" t="n">
        <v>225.47</v>
      </c>
      <c r="S27" t="n">
        <v>84.51000000000001</v>
      </c>
      <c r="T27" t="n">
        <v>70283.57000000001</v>
      </c>
      <c r="U27" t="n">
        <v>0.37</v>
      </c>
      <c r="V27" t="n">
        <v>0.91</v>
      </c>
      <c r="W27" t="n">
        <v>0.4</v>
      </c>
      <c r="X27" t="n">
        <v>4.26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1.7346</v>
      </c>
      <c r="E28" t="n">
        <v>57.65</v>
      </c>
      <c r="F28" t="n">
        <v>52.03</v>
      </c>
      <c r="G28" t="n">
        <v>34.69</v>
      </c>
      <c r="H28" t="n">
        <v>0.58</v>
      </c>
      <c r="I28" t="n">
        <v>90</v>
      </c>
      <c r="J28" t="n">
        <v>184.19</v>
      </c>
      <c r="K28" t="n">
        <v>52.44</v>
      </c>
      <c r="L28" t="n">
        <v>6</v>
      </c>
      <c r="M28" t="n">
        <v>0</v>
      </c>
      <c r="N28" t="n">
        <v>35.75</v>
      </c>
      <c r="O28" t="n">
        <v>22951.43</v>
      </c>
      <c r="P28" t="n">
        <v>512.77</v>
      </c>
      <c r="Q28" t="n">
        <v>7963.48</v>
      </c>
      <c r="R28" t="n">
        <v>223.41</v>
      </c>
      <c r="S28" t="n">
        <v>84.51000000000001</v>
      </c>
      <c r="T28" t="n">
        <v>69259.94</v>
      </c>
      <c r="U28" t="n">
        <v>0.38</v>
      </c>
      <c r="V28" t="n">
        <v>0.91</v>
      </c>
      <c r="W28" t="n">
        <v>0.4</v>
      </c>
      <c r="X28" t="n">
        <v>4.2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1.0473</v>
      </c>
      <c r="E29" t="n">
        <v>95.48999999999999</v>
      </c>
      <c r="F29" t="n">
        <v>84.98999999999999</v>
      </c>
      <c r="G29" t="n">
        <v>6.41</v>
      </c>
      <c r="H29" t="n">
        <v>0.64</v>
      </c>
      <c r="I29" t="n">
        <v>796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245.98</v>
      </c>
      <c r="Q29" t="n">
        <v>7965.49</v>
      </c>
      <c r="R29" t="n">
        <v>1306.94</v>
      </c>
      <c r="S29" t="n">
        <v>84.51000000000001</v>
      </c>
      <c r="T29" t="n">
        <v>607495.1899999999</v>
      </c>
      <c r="U29" t="n">
        <v>0.06</v>
      </c>
      <c r="V29" t="n">
        <v>0.5600000000000001</v>
      </c>
      <c r="W29" t="n">
        <v>2.46</v>
      </c>
      <c r="X29" t="n">
        <v>37.15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1.3093</v>
      </c>
      <c r="E30" t="n">
        <v>76.37</v>
      </c>
      <c r="F30" t="n">
        <v>66.45</v>
      </c>
      <c r="G30" t="n">
        <v>10.33</v>
      </c>
      <c r="H30" t="n">
        <v>0.18</v>
      </c>
      <c r="I30" t="n">
        <v>386</v>
      </c>
      <c r="J30" t="n">
        <v>98.70999999999999</v>
      </c>
      <c r="K30" t="n">
        <v>39.72</v>
      </c>
      <c r="L30" t="n">
        <v>1</v>
      </c>
      <c r="M30" t="n">
        <v>384</v>
      </c>
      <c r="N30" t="n">
        <v>12.99</v>
      </c>
      <c r="O30" t="n">
        <v>12407.75</v>
      </c>
      <c r="P30" t="n">
        <v>530.14</v>
      </c>
      <c r="Q30" t="n">
        <v>7964.52</v>
      </c>
      <c r="R30" t="n">
        <v>717.36</v>
      </c>
      <c r="S30" t="n">
        <v>84.51000000000001</v>
      </c>
      <c r="T30" t="n">
        <v>314752.63</v>
      </c>
      <c r="U30" t="n">
        <v>0.12</v>
      </c>
      <c r="V30" t="n">
        <v>0.71</v>
      </c>
      <c r="W30" t="n">
        <v>0.76</v>
      </c>
      <c r="X30" t="n">
        <v>18.61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1.6145</v>
      </c>
      <c r="E31" t="n">
        <v>61.94</v>
      </c>
      <c r="F31" t="n">
        <v>56.25</v>
      </c>
      <c r="G31" t="n">
        <v>18.75</v>
      </c>
      <c r="H31" t="n">
        <v>0.35</v>
      </c>
      <c r="I31" t="n">
        <v>180</v>
      </c>
      <c r="J31" t="n">
        <v>99.95</v>
      </c>
      <c r="K31" t="n">
        <v>39.72</v>
      </c>
      <c r="L31" t="n">
        <v>2</v>
      </c>
      <c r="M31" t="n">
        <v>2</v>
      </c>
      <c r="N31" t="n">
        <v>13.24</v>
      </c>
      <c r="O31" t="n">
        <v>12561.45</v>
      </c>
      <c r="P31" t="n">
        <v>388.37</v>
      </c>
      <c r="Q31" t="n">
        <v>7963.94</v>
      </c>
      <c r="R31" t="n">
        <v>362.21</v>
      </c>
      <c r="S31" t="n">
        <v>84.51000000000001</v>
      </c>
      <c r="T31" t="n">
        <v>138211.5</v>
      </c>
      <c r="U31" t="n">
        <v>0.23</v>
      </c>
      <c r="V31" t="n">
        <v>0.84</v>
      </c>
      <c r="W31" t="n">
        <v>0.66</v>
      </c>
      <c r="X31" t="n">
        <v>8.42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1.6168</v>
      </c>
      <c r="E32" t="n">
        <v>61.85</v>
      </c>
      <c r="F32" t="n">
        <v>56.18</v>
      </c>
      <c r="G32" t="n">
        <v>18.83</v>
      </c>
      <c r="H32" t="n">
        <v>0.52</v>
      </c>
      <c r="I32" t="n">
        <v>179</v>
      </c>
      <c r="J32" t="n">
        <v>101.2</v>
      </c>
      <c r="K32" t="n">
        <v>39.72</v>
      </c>
      <c r="L32" t="n">
        <v>3</v>
      </c>
      <c r="M32" t="n">
        <v>1</v>
      </c>
      <c r="N32" t="n">
        <v>13.49</v>
      </c>
      <c r="O32" t="n">
        <v>12715.54</v>
      </c>
      <c r="P32" t="n">
        <v>391.86</v>
      </c>
      <c r="Q32" t="n">
        <v>7963.94</v>
      </c>
      <c r="R32" t="n">
        <v>359.86</v>
      </c>
      <c r="S32" t="n">
        <v>84.51000000000001</v>
      </c>
      <c r="T32" t="n">
        <v>137038.36</v>
      </c>
      <c r="U32" t="n">
        <v>0.23</v>
      </c>
      <c r="V32" t="n">
        <v>0.84</v>
      </c>
      <c r="W32" t="n">
        <v>0.66</v>
      </c>
      <c r="X32" t="n">
        <v>8.35</v>
      </c>
      <c r="Y32" t="n">
        <v>0.5</v>
      </c>
      <c r="Z32" t="n">
        <v>10</v>
      </c>
    </row>
    <row r="33">
      <c r="A33" t="n">
        <v>3</v>
      </c>
      <c r="B33" t="n">
        <v>45</v>
      </c>
      <c r="C33" t="inlineStr">
        <is>
          <t xml:space="preserve">CONCLUIDO	</t>
        </is>
      </c>
      <c r="D33" t="n">
        <v>1.619</v>
      </c>
      <c r="E33" t="n">
        <v>61.77</v>
      </c>
      <c r="F33" t="n">
        <v>56.12</v>
      </c>
      <c r="G33" t="n">
        <v>18.92</v>
      </c>
      <c r="H33" t="n">
        <v>0.6899999999999999</v>
      </c>
      <c r="I33" t="n">
        <v>178</v>
      </c>
      <c r="J33" t="n">
        <v>102.45</v>
      </c>
      <c r="K33" t="n">
        <v>39.72</v>
      </c>
      <c r="L33" t="n">
        <v>4</v>
      </c>
      <c r="M33" t="n">
        <v>0</v>
      </c>
      <c r="N33" t="n">
        <v>13.74</v>
      </c>
      <c r="O33" t="n">
        <v>12870.03</v>
      </c>
      <c r="P33" t="n">
        <v>395.45</v>
      </c>
      <c r="Q33" t="n">
        <v>7963.94</v>
      </c>
      <c r="R33" t="n">
        <v>357.79</v>
      </c>
      <c r="S33" t="n">
        <v>84.51000000000001</v>
      </c>
      <c r="T33" t="n">
        <v>136010.16</v>
      </c>
      <c r="U33" t="n">
        <v>0.24</v>
      </c>
      <c r="V33" t="n">
        <v>0.85</v>
      </c>
      <c r="W33" t="n">
        <v>0.65</v>
      </c>
      <c r="X33" t="n">
        <v>8.289999999999999</v>
      </c>
      <c r="Y33" t="n">
        <v>0.5</v>
      </c>
      <c r="Z33" t="n">
        <v>10</v>
      </c>
    </row>
    <row r="34">
      <c r="A34" t="n">
        <v>0</v>
      </c>
      <c r="B34" t="n">
        <v>60</v>
      </c>
      <c r="C34" t="inlineStr">
        <is>
          <t xml:space="preserve">CONCLUIDO	</t>
        </is>
      </c>
      <c r="D34" t="n">
        <v>1.1197</v>
      </c>
      <c r="E34" t="n">
        <v>89.31</v>
      </c>
      <c r="F34" t="n">
        <v>73.68000000000001</v>
      </c>
      <c r="G34" t="n">
        <v>8.369999999999999</v>
      </c>
      <c r="H34" t="n">
        <v>0.14</v>
      </c>
      <c r="I34" t="n">
        <v>528</v>
      </c>
      <c r="J34" t="n">
        <v>124.63</v>
      </c>
      <c r="K34" t="n">
        <v>45</v>
      </c>
      <c r="L34" t="n">
        <v>1</v>
      </c>
      <c r="M34" t="n">
        <v>526</v>
      </c>
      <c r="N34" t="n">
        <v>18.64</v>
      </c>
      <c r="O34" t="n">
        <v>15605.44</v>
      </c>
      <c r="P34" t="n">
        <v>721.76</v>
      </c>
      <c r="Q34" t="n">
        <v>7964.48</v>
      </c>
      <c r="R34" t="n">
        <v>963.86</v>
      </c>
      <c r="S34" t="n">
        <v>84.51000000000001</v>
      </c>
      <c r="T34" t="n">
        <v>437296.42</v>
      </c>
      <c r="U34" t="n">
        <v>0.09</v>
      </c>
      <c r="V34" t="n">
        <v>0.64</v>
      </c>
      <c r="W34" t="n">
        <v>0.99</v>
      </c>
      <c r="X34" t="n">
        <v>25.85</v>
      </c>
      <c r="Y34" t="n">
        <v>0.5</v>
      </c>
      <c r="Z34" t="n">
        <v>10</v>
      </c>
    </row>
    <row r="35">
      <c r="A35" t="n">
        <v>1</v>
      </c>
      <c r="B35" t="n">
        <v>60</v>
      </c>
      <c r="C35" t="inlineStr">
        <is>
          <t xml:space="preserve">CONCLUIDO	</t>
        </is>
      </c>
      <c r="D35" t="n">
        <v>1.6082</v>
      </c>
      <c r="E35" t="n">
        <v>62.18</v>
      </c>
      <c r="F35" t="n">
        <v>55.73</v>
      </c>
      <c r="G35" t="n">
        <v>19.79</v>
      </c>
      <c r="H35" t="n">
        <v>0.28</v>
      </c>
      <c r="I35" t="n">
        <v>169</v>
      </c>
      <c r="J35" t="n">
        <v>125.95</v>
      </c>
      <c r="K35" t="n">
        <v>45</v>
      </c>
      <c r="L35" t="n">
        <v>2</v>
      </c>
      <c r="M35" t="n">
        <v>161</v>
      </c>
      <c r="N35" t="n">
        <v>18.95</v>
      </c>
      <c r="O35" t="n">
        <v>15767.7</v>
      </c>
      <c r="P35" t="n">
        <v>466.22</v>
      </c>
      <c r="Q35" t="n">
        <v>7963.86</v>
      </c>
      <c r="R35" t="n">
        <v>352.63</v>
      </c>
      <c r="S35" t="n">
        <v>84.51000000000001</v>
      </c>
      <c r="T35" t="n">
        <v>133474.57</v>
      </c>
      <c r="U35" t="n">
        <v>0.24</v>
      </c>
      <c r="V35" t="n">
        <v>0.85</v>
      </c>
      <c r="W35" t="n">
        <v>0.42</v>
      </c>
      <c r="X35" t="n">
        <v>7.9</v>
      </c>
      <c r="Y35" t="n">
        <v>0.5</v>
      </c>
      <c r="Z35" t="n">
        <v>10</v>
      </c>
    </row>
    <row r="36">
      <c r="A36" t="n">
        <v>2</v>
      </c>
      <c r="B36" t="n">
        <v>60</v>
      </c>
      <c r="C36" t="inlineStr">
        <is>
          <t xml:space="preserve">CONCLUIDO	</t>
        </is>
      </c>
      <c r="D36" t="n">
        <v>1.6746</v>
      </c>
      <c r="E36" t="n">
        <v>59.72</v>
      </c>
      <c r="F36" t="n">
        <v>54.13</v>
      </c>
      <c r="G36" t="n">
        <v>24.06</v>
      </c>
      <c r="H36" t="n">
        <v>0.42</v>
      </c>
      <c r="I36" t="n">
        <v>135</v>
      </c>
      <c r="J36" t="n">
        <v>127.27</v>
      </c>
      <c r="K36" t="n">
        <v>45</v>
      </c>
      <c r="L36" t="n">
        <v>3</v>
      </c>
      <c r="M36" t="n">
        <v>1</v>
      </c>
      <c r="N36" t="n">
        <v>19.27</v>
      </c>
      <c r="O36" t="n">
        <v>15930.42</v>
      </c>
      <c r="P36" t="n">
        <v>429.39</v>
      </c>
      <c r="Q36" t="n">
        <v>7963.8</v>
      </c>
      <c r="R36" t="n">
        <v>292.46</v>
      </c>
      <c r="S36" t="n">
        <v>84.51000000000001</v>
      </c>
      <c r="T36" t="n">
        <v>103561.61</v>
      </c>
      <c r="U36" t="n">
        <v>0.29</v>
      </c>
      <c r="V36" t="n">
        <v>0.88</v>
      </c>
      <c r="W36" t="n">
        <v>0.53</v>
      </c>
      <c r="X36" t="n">
        <v>6.3</v>
      </c>
      <c r="Y36" t="n">
        <v>0.5</v>
      </c>
      <c r="Z36" t="n">
        <v>10</v>
      </c>
    </row>
    <row r="37">
      <c r="A37" t="n">
        <v>3</v>
      </c>
      <c r="B37" t="n">
        <v>60</v>
      </c>
      <c r="C37" t="inlineStr">
        <is>
          <t xml:space="preserve">CONCLUIDO	</t>
        </is>
      </c>
      <c r="D37" t="n">
        <v>1.6747</v>
      </c>
      <c r="E37" t="n">
        <v>59.71</v>
      </c>
      <c r="F37" t="n">
        <v>54.13</v>
      </c>
      <c r="G37" t="n">
        <v>24.06</v>
      </c>
      <c r="H37" t="n">
        <v>0.55</v>
      </c>
      <c r="I37" t="n">
        <v>135</v>
      </c>
      <c r="J37" t="n">
        <v>128.59</v>
      </c>
      <c r="K37" t="n">
        <v>45</v>
      </c>
      <c r="L37" t="n">
        <v>4</v>
      </c>
      <c r="M37" t="n">
        <v>1</v>
      </c>
      <c r="N37" t="n">
        <v>19.59</v>
      </c>
      <c r="O37" t="n">
        <v>16093.6</v>
      </c>
      <c r="P37" t="n">
        <v>433.2</v>
      </c>
      <c r="Q37" t="n">
        <v>7963.8</v>
      </c>
      <c r="R37" t="n">
        <v>292.28</v>
      </c>
      <c r="S37" t="n">
        <v>84.51000000000001</v>
      </c>
      <c r="T37" t="n">
        <v>103471.41</v>
      </c>
      <c r="U37" t="n">
        <v>0.29</v>
      </c>
      <c r="V37" t="n">
        <v>0.88</v>
      </c>
      <c r="W37" t="n">
        <v>0.53</v>
      </c>
      <c r="X37" t="n">
        <v>6.3</v>
      </c>
      <c r="Y37" t="n">
        <v>0.5</v>
      </c>
      <c r="Z37" t="n">
        <v>10</v>
      </c>
    </row>
    <row r="38">
      <c r="A38" t="n">
        <v>4</v>
      </c>
      <c r="B38" t="n">
        <v>60</v>
      </c>
      <c r="C38" t="inlineStr">
        <is>
          <t xml:space="preserve">CONCLUIDO	</t>
        </is>
      </c>
      <c r="D38" t="n">
        <v>1.6771</v>
      </c>
      <c r="E38" t="n">
        <v>59.63</v>
      </c>
      <c r="F38" t="n">
        <v>54.07</v>
      </c>
      <c r="G38" t="n">
        <v>24.21</v>
      </c>
      <c r="H38" t="n">
        <v>0.68</v>
      </c>
      <c r="I38" t="n">
        <v>134</v>
      </c>
      <c r="J38" t="n">
        <v>129.92</v>
      </c>
      <c r="K38" t="n">
        <v>45</v>
      </c>
      <c r="L38" t="n">
        <v>5</v>
      </c>
      <c r="M38" t="n">
        <v>0</v>
      </c>
      <c r="N38" t="n">
        <v>19.92</v>
      </c>
      <c r="O38" t="n">
        <v>16257.24</v>
      </c>
      <c r="P38" t="n">
        <v>436.59</v>
      </c>
      <c r="Q38" t="n">
        <v>7963.8</v>
      </c>
      <c r="R38" t="n">
        <v>290.25</v>
      </c>
      <c r="S38" t="n">
        <v>84.51000000000001</v>
      </c>
      <c r="T38" t="n">
        <v>102461.99</v>
      </c>
      <c r="U38" t="n">
        <v>0.29</v>
      </c>
      <c r="V38" t="n">
        <v>0.88</v>
      </c>
      <c r="W38" t="n">
        <v>0.53</v>
      </c>
      <c r="X38" t="n">
        <v>6.24</v>
      </c>
      <c r="Y38" t="n">
        <v>0.5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0.9024</v>
      </c>
      <c r="E39" t="n">
        <v>110.82</v>
      </c>
      <c r="F39" t="n">
        <v>84.73999999999999</v>
      </c>
      <c r="G39" t="n">
        <v>6.9</v>
      </c>
      <c r="H39" t="n">
        <v>0.11</v>
      </c>
      <c r="I39" t="n">
        <v>737</v>
      </c>
      <c r="J39" t="n">
        <v>159.12</v>
      </c>
      <c r="K39" t="n">
        <v>50.28</v>
      </c>
      <c r="L39" t="n">
        <v>1</v>
      </c>
      <c r="M39" t="n">
        <v>735</v>
      </c>
      <c r="N39" t="n">
        <v>27.84</v>
      </c>
      <c r="O39" t="n">
        <v>19859.16</v>
      </c>
      <c r="P39" t="n">
        <v>1002.45</v>
      </c>
      <c r="Q39" t="n">
        <v>7965.35</v>
      </c>
      <c r="R39" t="n">
        <v>1341.63</v>
      </c>
      <c r="S39" t="n">
        <v>84.51000000000001</v>
      </c>
      <c r="T39" t="n">
        <v>625134.4</v>
      </c>
      <c r="U39" t="n">
        <v>0.06</v>
      </c>
      <c r="V39" t="n">
        <v>0.5600000000000001</v>
      </c>
      <c r="W39" t="n">
        <v>1.32</v>
      </c>
      <c r="X39" t="n">
        <v>36.9</v>
      </c>
      <c r="Y39" t="n">
        <v>0.5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1.461</v>
      </c>
      <c r="E40" t="n">
        <v>68.45</v>
      </c>
      <c r="F40" t="n">
        <v>58.68</v>
      </c>
      <c r="G40" t="n">
        <v>15.24</v>
      </c>
      <c r="H40" t="n">
        <v>0.22</v>
      </c>
      <c r="I40" t="n">
        <v>231</v>
      </c>
      <c r="J40" t="n">
        <v>160.54</v>
      </c>
      <c r="K40" t="n">
        <v>50.28</v>
      </c>
      <c r="L40" t="n">
        <v>2</v>
      </c>
      <c r="M40" t="n">
        <v>229</v>
      </c>
      <c r="N40" t="n">
        <v>28.26</v>
      </c>
      <c r="O40" t="n">
        <v>20034.4</v>
      </c>
      <c r="P40" t="n">
        <v>636.76</v>
      </c>
      <c r="Q40" t="n">
        <v>7963.84</v>
      </c>
      <c r="R40" t="n">
        <v>453.02</v>
      </c>
      <c r="S40" t="n">
        <v>84.51000000000001</v>
      </c>
      <c r="T40" t="n">
        <v>183361.79</v>
      </c>
      <c r="U40" t="n">
        <v>0.19</v>
      </c>
      <c r="V40" t="n">
        <v>0.8100000000000001</v>
      </c>
      <c r="W40" t="n">
        <v>0.5</v>
      </c>
      <c r="X40" t="n">
        <v>10.85</v>
      </c>
      <c r="Y40" t="n">
        <v>0.5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1.6643</v>
      </c>
      <c r="E41" t="n">
        <v>60.08</v>
      </c>
      <c r="F41" t="n">
        <v>53.7</v>
      </c>
      <c r="G41" t="n">
        <v>25.57</v>
      </c>
      <c r="H41" t="n">
        <v>0.33</v>
      </c>
      <c r="I41" t="n">
        <v>126</v>
      </c>
      <c r="J41" t="n">
        <v>161.97</v>
      </c>
      <c r="K41" t="n">
        <v>50.28</v>
      </c>
      <c r="L41" t="n">
        <v>3</v>
      </c>
      <c r="M41" t="n">
        <v>123</v>
      </c>
      <c r="N41" t="n">
        <v>28.69</v>
      </c>
      <c r="O41" t="n">
        <v>20210.21</v>
      </c>
      <c r="P41" t="n">
        <v>519.72</v>
      </c>
      <c r="Q41" t="n">
        <v>7963.71</v>
      </c>
      <c r="R41" t="n">
        <v>283.9</v>
      </c>
      <c r="S41" t="n">
        <v>84.51000000000001</v>
      </c>
      <c r="T41" t="n">
        <v>99327.17999999999</v>
      </c>
      <c r="U41" t="n">
        <v>0.3</v>
      </c>
      <c r="V41" t="n">
        <v>0.88</v>
      </c>
      <c r="W41" t="n">
        <v>0.34</v>
      </c>
      <c r="X41" t="n">
        <v>5.87</v>
      </c>
      <c r="Y41" t="n">
        <v>0.5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1.7187</v>
      </c>
      <c r="E42" t="n">
        <v>58.18</v>
      </c>
      <c r="F42" t="n">
        <v>52.57</v>
      </c>
      <c r="G42" t="n">
        <v>30.92</v>
      </c>
      <c r="H42" t="n">
        <v>0.43</v>
      </c>
      <c r="I42" t="n">
        <v>102</v>
      </c>
      <c r="J42" t="n">
        <v>163.4</v>
      </c>
      <c r="K42" t="n">
        <v>50.28</v>
      </c>
      <c r="L42" t="n">
        <v>4</v>
      </c>
      <c r="M42" t="n">
        <v>1</v>
      </c>
      <c r="N42" t="n">
        <v>29.12</v>
      </c>
      <c r="O42" t="n">
        <v>20386.62</v>
      </c>
      <c r="P42" t="n">
        <v>480.86</v>
      </c>
      <c r="Q42" t="n">
        <v>7963.63</v>
      </c>
      <c r="R42" t="n">
        <v>241.11</v>
      </c>
      <c r="S42" t="n">
        <v>84.51000000000001</v>
      </c>
      <c r="T42" t="n">
        <v>78050.84</v>
      </c>
      <c r="U42" t="n">
        <v>0.35</v>
      </c>
      <c r="V42" t="n">
        <v>0.9</v>
      </c>
      <c r="W42" t="n">
        <v>0.43</v>
      </c>
      <c r="X42" t="n">
        <v>4.74</v>
      </c>
      <c r="Y42" t="n">
        <v>0.5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1.7188</v>
      </c>
      <c r="E43" t="n">
        <v>58.18</v>
      </c>
      <c r="F43" t="n">
        <v>52.57</v>
      </c>
      <c r="G43" t="n">
        <v>30.92</v>
      </c>
      <c r="H43" t="n">
        <v>0.54</v>
      </c>
      <c r="I43" t="n">
        <v>102</v>
      </c>
      <c r="J43" t="n">
        <v>164.83</v>
      </c>
      <c r="K43" t="n">
        <v>50.28</v>
      </c>
      <c r="L43" t="n">
        <v>5</v>
      </c>
      <c r="M43" t="n">
        <v>1</v>
      </c>
      <c r="N43" t="n">
        <v>29.55</v>
      </c>
      <c r="O43" t="n">
        <v>20563.61</v>
      </c>
      <c r="P43" t="n">
        <v>484.55</v>
      </c>
      <c r="Q43" t="n">
        <v>7963.63</v>
      </c>
      <c r="R43" t="n">
        <v>240.99</v>
      </c>
      <c r="S43" t="n">
        <v>84.51000000000001</v>
      </c>
      <c r="T43" t="n">
        <v>77991.75</v>
      </c>
      <c r="U43" t="n">
        <v>0.35</v>
      </c>
      <c r="V43" t="n">
        <v>0.9</v>
      </c>
      <c r="W43" t="n">
        <v>0.43</v>
      </c>
      <c r="X43" t="n">
        <v>4.74</v>
      </c>
      <c r="Y43" t="n">
        <v>0.5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1.7215</v>
      </c>
      <c r="E44" t="n">
        <v>58.09</v>
      </c>
      <c r="F44" t="n">
        <v>52.51</v>
      </c>
      <c r="G44" t="n">
        <v>31.19</v>
      </c>
      <c r="H44" t="n">
        <v>0.64</v>
      </c>
      <c r="I44" t="n">
        <v>101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487.71</v>
      </c>
      <c r="Q44" t="n">
        <v>7963.63</v>
      </c>
      <c r="R44" t="n">
        <v>238.97</v>
      </c>
      <c r="S44" t="n">
        <v>84.51000000000001</v>
      </c>
      <c r="T44" t="n">
        <v>76984.83</v>
      </c>
      <c r="U44" t="n">
        <v>0.35</v>
      </c>
      <c r="V44" t="n">
        <v>0.9</v>
      </c>
      <c r="W44" t="n">
        <v>0.43</v>
      </c>
      <c r="X44" t="n">
        <v>4.68</v>
      </c>
      <c r="Y44" t="n">
        <v>0.5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1.4593</v>
      </c>
      <c r="E45" t="n">
        <v>68.53</v>
      </c>
      <c r="F45" t="n">
        <v>61.66</v>
      </c>
      <c r="G45" t="n">
        <v>12.8</v>
      </c>
      <c r="H45" t="n">
        <v>0.22</v>
      </c>
      <c r="I45" t="n">
        <v>289</v>
      </c>
      <c r="J45" t="n">
        <v>80.84</v>
      </c>
      <c r="K45" t="n">
        <v>35.1</v>
      </c>
      <c r="L45" t="n">
        <v>1</v>
      </c>
      <c r="M45" t="n">
        <v>260</v>
      </c>
      <c r="N45" t="n">
        <v>9.74</v>
      </c>
      <c r="O45" t="n">
        <v>10204.21</v>
      </c>
      <c r="P45" t="n">
        <v>396.45</v>
      </c>
      <c r="Q45" t="n">
        <v>7964.43</v>
      </c>
      <c r="R45" t="n">
        <v>552.89</v>
      </c>
      <c r="S45" t="n">
        <v>84.51000000000001</v>
      </c>
      <c r="T45" t="n">
        <v>233003.69</v>
      </c>
      <c r="U45" t="n">
        <v>0.15</v>
      </c>
      <c r="V45" t="n">
        <v>0.77</v>
      </c>
      <c r="W45" t="n">
        <v>0.64</v>
      </c>
      <c r="X45" t="n">
        <v>13.82</v>
      </c>
      <c r="Y45" t="n">
        <v>0.5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1.5548</v>
      </c>
      <c r="E46" t="n">
        <v>64.31999999999999</v>
      </c>
      <c r="F46" t="n">
        <v>58.48</v>
      </c>
      <c r="G46" t="n">
        <v>15.32</v>
      </c>
      <c r="H46" t="n">
        <v>0.43</v>
      </c>
      <c r="I46" t="n">
        <v>229</v>
      </c>
      <c r="J46" t="n">
        <v>82.04000000000001</v>
      </c>
      <c r="K46" t="n">
        <v>35.1</v>
      </c>
      <c r="L46" t="n">
        <v>2</v>
      </c>
      <c r="M46" t="n">
        <v>1</v>
      </c>
      <c r="N46" t="n">
        <v>9.94</v>
      </c>
      <c r="O46" t="n">
        <v>10352.53</v>
      </c>
      <c r="P46" t="n">
        <v>360.32</v>
      </c>
      <c r="Q46" t="n">
        <v>7963.98</v>
      </c>
      <c r="R46" t="n">
        <v>435.2</v>
      </c>
      <c r="S46" t="n">
        <v>84.51000000000001</v>
      </c>
      <c r="T46" t="n">
        <v>174460.64</v>
      </c>
      <c r="U46" t="n">
        <v>0.19</v>
      </c>
      <c r="V46" t="n">
        <v>0.8100000000000001</v>
      </c>
      <c r="W46" t="n">
        <v>0.8100000000000001</v>
      </c>
      <c r="X46" t="n">
        <v>10.65</v>
      </c>
      <c r="Y46" t="n">
        <v>0.5</v>
      </c>
      <c r="Z46" t="n">
        <v>10</v>
      </c>
    </row>
    <row r="47">
      <c r="A47" t="n">
        <v>2</v>
      </c>
      <c r="B47" t="n">
        <v>35</v>
      </c>
      <c r="C47" t="inlineStr">
        <is>
          <t xml:space="preserve">CONCLUIDO	</t>
        </is>
      </c>
      <c r="D47" t="n">
        <v>1.5548</v>
      </c>
      <c r="E47" t="n">
        <v>64.31999999999999</v>
      </c>
      <c r="F47" t="n">
        <v>58.48</v>
      </c>
      <c r="G47" t="n">
        <v>15.32</v>
      </c>
      <c r="H47" t="n">
        <v>0.63</v>
      </c>
      <c r="I47" t="n">
        <v>229</v>
      </c>
      <c r="J47" t="n">
        <v>83.25</v>
      </c>
      <c r="K47" t="n">
        <v>35.1</v>
      </c>
      <c r="L47" t="n">
        <v>3</v>
      </c>
      <c r="M47" t="n">
        <v>0</v>
      </c>
      <c r="N47" t="n">
        <v>10.15</v>
      </c>
      <c r="O47" t="n">
        <v>10501.19</v>
      </c>
      <c r="P47" t="n">
        <v>365.28</v>
      </c>
      <c r="Q47" t="n">
        <v>7963.98</v>
      </c>
      <c r="R47" t="n">
        <v>435.2</v>
      </c>
      <c r="S47" t="n">
        <v>84.51000000000001</v>
      </c>
      <c r="T47" t="n">
        <v>174459.6</v>
      </c>
      <c r="U47" t="n">
        <v>0.19</v>
      </c>
      <c r="V47" t="n">
        <v>0.8100000000000001</v>
      </c>
      <c r="W47" t="n">
        <v>0.8100000000000001</v>
      </c>
      <c r="X47" t="n">
        <v>10.65</v>
      </c>
      <c r="Y47" t="n">
        <v>0.5</v>
      </c>
      <c r="Z47" t="n">
        <v>10</v>
      </c>
    </row>
    <row r="48">
      <c r="A48" t="n">
        <v>0</v>
      </c>
      <c r="B48" t="n">
        <v>50</v>
      </c>
      <c r="C48" t="inlineStr">
        <is>
          <t xml:space="preserve">CONCLUIDO	</t>
        </is>
      </c>
      <c r="D48" t="n">
        <v>1.2426</v>
      </c>
      <c r="E48" t="n">
        <v>80.48</v>
      </c>
      <c r="F48" t="n">
        <v>68.81999999999999</v>
      </c>
      <c r="G48" t="n">
        <v>9.539999999999999</v>
      </c>
      <c r="H48" t="n">
        <v>0.16</v>
      </c>
      <c r="I48" t="n">
        <v>433</v>
      </c>
      <c r="J48" t="n">
        <v>107.41</v>
      </c>
      <c r="K48" t="n">
        <v>41.65</v>
      </c>
      <c r="L48" t="n">
        <v>1</v>
      </c>
      <c r="M48" t="n">
        <v>431</v>
      </c>
      <c r="N48" t="n">
        <v>14.77</v>
      </c>
      <c r="O48" t="n">
        <v>13481.73</v>
      </c>
      <c r="P48" t="n">
        <v>593.84</v>
      </c>
      <c r="Q48" t="n">
        <v>7964.54</v>
      </c>
      <c r="R48" t="n">
        <v>797.92</v>
      </c>
      <c r="S48" t="n">
        <v>84.51000000000001</v>
      </c>
      <c r="T48" t="n">
        <v>354801.34</v>
      </c>
      <c r="U48" t="n">
        <v>0.11</v>
      </c>
      <c r="V48" t="n">
        <v>0.6899999999999999</v>
      </c>
      <c r="W48" t="n">
        <v>0.84</v>
      </c>
      <c r="X48" t="n">
        <v>20.98</v>
      </c>
      <c r="Y48" t="n">
        <v>0.5</v>
      </c>
      <c r="Z48" t="n">
        <v>10</v>
      </c>
    </row>
    <row r="49">
      <c r="A49" t="n">
        <v>1</v>
      </c>
      <c r="B49" t="n">
        <v>50</v>
      </c>
      <c r="C49" t="inlineStr">
        <is>
          <t xml:space="preserve">CONCLUIDO	</t>
        </is>
      </c>
      <c r="D49" t="n">
        <v>1.6366</v>
      </c>
      <c r="E49" t="n">
        <v>61.1</v>
      </c>
      <c r="F49" t="n">
        <v>55.44</v>
      </c>
      <c r="G49" t="n">
        <v>20.41</v>
      </c>
      <c r="H49" t="n">
        <v>0.32</v>
      </c>
      <c r="I49" t="n">
        <v>163</v>
      </c>
      <c r="J49" t="n">
        <v>108.68</v>
      </c>
      <c r="K49" t="n">
        <v>41.65</v>
      </c>
      <c r="L49" t="n">
        <v>2</v>
      </c>
      <c r="M49" t="n">
        <v>10</v>
      </c>
      <c r="N49" t="n">
        <v>15.03</v>
      </c>
      <c r="O49" t="n">
        <v>13638.32</v>
      </c>
      <c r="P49" t="n">
        <v>401.48</v>
      </c>
      <c r="Q49" t="n">
        <v>7963.82</v>
      </c>
      <c r="R49" t="n">
        <v>336.06</v>
      </c>
      <c r="S49" t="n">
        <v>84.51000000000001</v>
      </c>
      <c r="T49" t="n">
        <v>125220.18</v>
      </c>
      <c r="U49" t="n">
        <v>0.25</v>
      </c>
      <c r="V49" t="n">
        <v>0.86</v>
      </c>
      <c r="W49" t="n">
        <v>0.6</v>
      </c>
      <c r="X49" t="n">
        <v>7.61</v>
      </c>
      <c r="Y49" t="n">
        <v>0.5</v>
      </c>
      <c r="Z49" t="n">
        <v>10</v>
      </c>
    </row>
    <row r="50">
      <c r="A50" t="n">
        <v>2</v>
      </c>
      <c r="B50" t="n">
        <v>50</v>
      </c>
      <c r="C50" t="inlineStr">
        <is>
          <t xml:space="preserve">CONCLUIDO	</t>
        </is>
      </c>
      <c r="D50" t="n">
        <v>1.6415</v>
      </c>
      <c r="E50" t="n">
        <v>60.92</v>
      </c>
      <c r="F50" t="n">
        <v>55.31</v>
      </c>
      <c r="G50" t="n">
        <v>20.61</v>
      </c>
      <c r="H50" t="n">
        <v>0.48</v>
      </c>
      <c r="I50" t="n">
        <v>161</v>
      </c>
      <c r="J50" t="n">
        <v>109.96</v>
      </c>
      <c r="K50" t="n">
        <v>41.65</v>
      </c>
      <c r="L50" t="n">
        <v>3</v>
      </c>
      <c r="M50" t="n">
        <v>0</v>
      </c>
      <c r="N50" t="n">
        <v>15.31</v>
      </c>
      <c r="O50" t="n">
        <v>13795.21</v>
      </c>
      <c r="P50" t="n">
        <v>403.32</v>
      </c>
      <c r="Q50" t="n">
        <v>7963.82</v>
      </c>
      <c r="R50" t="n">
        <v>331.07</v>
      </c>
      <c r="S50" t="n">
        <v>84.51000000000001</v>
      </c>
      <c r="T50" t="n">
        <v>122736.7</v>
      </c>
      <c r="U50" t="n">
        <v>0.26</v>
      </c>
      <c r="V50" t="n">
        <v>0.86</v>
      </c>
      <c r="W50" t="n">
        <v>0.6</v>
      </c>
      <c r="X50" t="n">
        <v>7.47</v>
      </c>
      <c r="Y50" t="n">
        <v>0.5</v>
      </c>
      <c r="Z50" t="n">
        <v>10</v>
      </c>
    </row>
    <row r="51">
      <c r="A51" t="n">
        <v>0</v>
      </c>
      <c r="B51" t="n">
        <v>25</v>
      </c>
      <c r="C51" t="inlineStr">
        <is>
          <t xml:space="preserve">CONCLUIDO	</t>
        </is>
      </c>
      <c r="D51" t="n">
        <v>1.4461</v>
      </c>
      <c r="E51" t="n">
        <v>69.15000000000001</v>
      </c>
      <c r="F51" t="n">
        <v>62.88</v>
      </c>
      <c r="G51" t="n">
        <v>11.72</v>
      </c>
      <c r="H51" t="n">
        <v>0.28</v>
      </c>
      <c r="I51" t="n">
        <v>322</v>
      </c>
      <c r="J51" t="n">
        <v>61.76</v>
      </c>
      <c r="K51" t="n">
        <v>28.92</v>
      </c>
      <c r="L51" t="n">
        <v>1</v>
      </c>
      <c r="M51" t="n">
        <v>3</v>
      </c>
      <c r="N51" t="n">
        <v>6.84</v>
      </c>
      <c r="O51" t="n">
        <v>7851.41</v>
      </c>
      <c r="P51" t="n">
        <v>326.83</v>
      </c>
      <c r="Q51" t="n">
        <v>7964.6</v>
      </c>
      <c r="R51" t="n">
        <v>580.3099999999999</v>
      </c>
      <c r="S51" t="n">
        <v>84.51000000000001</v>
      </c>
      <c r="T51" t="n">
        <v>246548.25</v>
      </c>
      <c r="U51" t="n">
        <v>0.15</v>
      </c>
      <c r="V51" t="n">
        <v>0.75</v>
      </c>
      <c r="W51" t="n">
        <v>1.07</v>
      </c>
      <c r="X51" t="n">
        <v>15.05</v>
      </c>
      <c r="Y51" t="n">
        <v>0.5</v>
      </c>
      <c r="Z51" t="n">
        <v>10</v>
      </c>
    </row>
    <row r="52">
      <c r="A52" t="n">
        <v>1</v>
      </c>
      <c r="B52" t="n">
        <v>25</v>
      </c>
      <c r="C52" t="inlineStr">
        <is>
          <t xml:space="preserve">CONCLUIDO	</t>
        </is>
      </c>
      <c r="D52" t="n">
        <v>1.4497</v>
      </c>
      <c r="E52" t="n">
        <v>68.98</v>
      </c>
      <c r="F52" t="n">
        <v>62.74</v>
      </c>
      <c r="G52" t="n">
        <v>11.76</v>
      </c>
      <c r="H52" t="n">
        <v>0.55</v>
      </c>
      <c r="I52" t="n">
        <v>320</v>
      </c>
      <c r="J52" t="n">
        <v>62.92</v>
      </c>
      <c r="K52" t="n">
        <v>28.92</v>
      </c>
      <c r="L52" t="n">
        <v>2</v>
      </c>
      <c r="M52" t="n">
        <v>1</v>
      </c>
      <c r="N52" t="n">
        <v>7</v>
      </c>
      <c r="O52" t="n">
        <v>7994.37</v>
      </c>
      <c r="P52" t="n">
        <v>331.06</v>
      </c>
      <c r="Q52" t="n">
        <v>7964.6</v>
      </c>
      <c r="R52" t="n">
        <v>575.45</v>
      </c>
      <c r="S52" t="n">
        <v>84.51000000000001</v>
      </c>
      <c r="T52" t="n">
        <v>244130.44</v>
      </c>
      <c r="U52" t="n">
        <v>0.15</v>
      </c>
      <c r="V52" t="n">
        <v>0.76</v>
      </c>
      <c r="W52" t="n">
        <v>1.07</v>
      </c>
      <c r="X52" t="n">
        <v>14.9</v>
      </c>
      <c r="Y52" t="n">
        <v>0.5</v>
      </c>
      <c r="Z52" t="n">
        <v>10</v>
      </c>
    </row>
    <row r="53">
      <c r="A53" t="n">
        <v>2</v>
      </c>
      <c r="B53" t="n">
        <v>25</v>
      </c>
      <c r="C53" t="inlineStr">
        <is>
          <t xml:space="preserve">CONCLUIDO	</t>
        </is>
      </c>
      <c r="D53" t="n">
        <v>1.4496</v>
      </c>
      <c r="E53" t="n">
        <v>68.98</v>
      </c>
      <c r="F53" t="n">
        <v>62.74</v>
      </c>
      <c r="G53" t="n">
        <v>11.76</v>
      </c>
      <c r="H53" t="n">
        <v>0.8100000000000001</v>
      </c>
      <c r="I53" t="n">
        <v>320</v>
      </c>
      <c r="J53" t="n">
        <v>64.08</v>
      </c>
      <c r="K53" t="n">
        <v>28.92</v>
      </c>
      <c r="L53" t="n">
        <v>3</v>
      </c>
      <c r="M53" t="n">
        <v>0</v>
      </c>
      <c r="N53" t="n">
        <v>7.16</v>
      </c>
      <c r="O53" t="n">
        <v>8137.65</v>
      </c>
      <c r="P53" t="n">
        <v>336.68</v>
      </c>
      <c r="Q53" t="n">
        <v>7964.6</v>
      </c>
      <c r="R53" t="n">
        <v>575.4400000000001</v>
      </c>
      <c r="S53" t="n">
        <v>84.51000000000001</v>
      </c>
      <c r="T53" t="n">
        <v>244125.9</v>
      </c>
      <c r="U53" t="n">
        <v>0.15</v>
      </c>
      <c r="V53" t="n">
        <v>0.76</v>
      </c>
      <c r="W53" t="n">
        <v>1.07</v>
      </c>
      <c r="X53" t="n">
        <v>14.91</v>
      </c>
      <c r="Y53" t="n">
        <v>0.5</v>
      </c>
      <c r="Z53" t="n">
        <v>10</v>
      </c>
    </row>
    <row r="54">
      <c r="A54" t="n">
        <v>0</v>
      </c>
      <c r="B54" t="n">
        <v>85</v>
      </c>
      <c r="C54" t="inlineStr">
        <is>
          <t xml:space="preserve">CONCLUIDO	</t>
        </is>
      </c>
      <c r="D54" t="n">
        <v>0.8518</v>
      </c>
      <c r="E54" t="n">
        <v>117.4</v>
      </c>
      <c r="F54" t="n">
        <v>88.02</v>
      </c>
      <c r="G54" t="n">
        <v>6.63</v>
      </c>
      <c r="H54" t="n">
        <v>0.11</v>
      </c>
      <c r="I54" t="n">
        <v>797</v>
      </c>
      <c r="J54" t="n">
        <v>167.88</v>
      </c>
      <c r="K54" t="n">
        <v>51.39</v>
      </c>
      <c r="L54" t="n">
        <v>1</v>
      </c>
      <c r="M54" t="n">
        <v>795</v>
      </c>
      <c r="N54" t="n">
        <v>30.49</v>
      </c>
      <c r="O54" t="n">
        <v>20939.59</v>
      </c>
      <c r="P54" t="n">
        <v>1082.67</v>
      </c>
      <c r="Q54" t="n">
        <v>7964.81</v>
      </c>
      <c r="R54" t="n">
        <v>1453.35</v>
      </c>
      <c r="S54" t="n">
        <v>84.51000000000001</v>
      </c>
      <c r="T54" t="n">
        <v>680694.6800000001</v>
      </c>
      <c r="U54" t="n">
        <v>0.06</v>
      </c>
      <c r="V54" t="n">
        <v>0.54</v>
      </c>
      <c r="W54" t="n">
        <v>1.42</v>
      </c>
      <c r="X54" t="n">
        <v>40.18</v>
      </c>
      <c r="Y54" t="n">
        <v>0.5</v>
      </c>
      <c r="Z54" t="n">
        <v>10</v>
      </c>
    </row>
    <row r="55">
      <c r="A55" t="n">
        <v>1</v>
      </c>
      <c r="B55" t="n">
        <v>85</v>
      </c>
      <c r="C55" t="inlineStr">
        <is>
          <t xml:space="preserve">CONCLUIDO	</t>
        </is>
      </c>
      <c r="D55" t="n">
        <v>1.4259</v>
      </c>
      <c r="E55" t="n">
        <v>70.13</v>
      </c>
      <c r="F55" t="n">
        <v>59.42</v>
      </c>
      <c r="G55" t="n">
        <v>14.49</v>
      </c>
      <c r="H55" t="n">
        <v>0.21</v>
      </c>
      <c r="I55" t="n">
        <v>246</v>
      </c>
      <c r="J55" t="n">
        <v>169.33</v>
      </c>
      <c r="K55" t="n">
        <v>51.39</v>
      </c>
      <c r="L55" t="n">
        <v>2</v>
      </c>
      <c r="M55" t="n">
        <v>244</v>
      </c>
      <c r="N55" t="n">
        <v>30.94</v>
      </c>
      <c r="O55" t="n">
        <v>21118.46</v>
      </c>
      <c r="P55" t="n">
        <v>676.99</v>
      </c>
      <c r="Q55" t="n">
        <v>7963.91</v>
      </c>
      <c r="R55" t="n">
        <v>478.11</v>
      </c>
      <c r="S55" t="n">
        <v>84.51000000000001</v>
      </c>
      <c r="T55" t="n">
        <v>195828.84</v>
      </c>
      <c r="U55" t="n">
        <v>0.18</v>
      </c>
      <c r="V55" t="n">
        <v>0.8</v>
      </c>
      <c r="W55" t="n">
        <v>0.54</v>
      </c>
      <c r="X55" t="n">
        <v>11.59</v>
      </c>
      <c r="Y55" t="n">
        <v>0.5</v>
      </c>
      <c r="Z55" t="n">
        <v>10</v>
      </c>
    </row>
    <row r="56">
      <c r="A56" t="n">
        <v>2</v>
      </c>
      <c r="B56" t="n">
        <v>85</v>
      </c>
      <c r="C56" t="inlineStr">
        <is>
          <t xml:space="preserve">CONCLUIDO	</t>
        </is>
      </c>
      <c r="D56" t="n">
        <v>1.6399</v>
      </c>
      <c r="E56" t="n">
        <v>60.98</v>
      </c>
      <c r="F56" t="n">
        <v>54.03</v>
      </c>
      <c r="G56" t="n">
        <v>24.01</v>
      </c>
      <c r="H56" t="n">
        <v>0.31</v>
      </c>
      <c r="I56" t="n">
        <v>135</v>
      </c>
      <c r="J56" t="n">
        <v>170.79</v>
      </c>
      <c r="K56" t="n">
        <v>51.39</v>
      </c>
      <c r="L56" t="n">
        <v>3</v>
      </c>
      <c r="M56" t="n">
        <v>133</v>
      </c>
      <c r="N56" t="n">
        <v>31.4</v>
      </c>
      <c r="O56" t="n">
        <v>21297.94</v>
      </c>
      <c r="P56" t="n">
        <v>558.46</v>
      </c>
      <c r="Q56" t="n">
        <v>7963.82</v>
      </c>
      <c r="R56" t="n">
        <v>295.24</v>
      </c>
      <c r="S56" t="n">
        <v>84.51000000000001</v>
      </c>
      <c r="T56" t="n">
        <v>104949.57</v>
      </c>
      <c r="U56" t="n">
        <v>0.29</v>
      </c>
      <c r="V56" t="n">
        <v>0.88</v>
      </c>
      <c r="W56" t="n">
        <v>0.35</v>
      </c>
      <c r="X56" t="n">
        <v>6.2</v>
      </c>
      <c r="Y56" t="n">
        <v>0.5</v>
      </c>
      <c r="Z56" t="n">
        <v>10</v>
      </c>
    </row>
    <row r="57">
      <c r="A57" t="n">
        <v>3</v>
      </c>
      <c r="B57" t="n">
        <v>85</v>
      </c>
      <c r="C57" t="inlineStr">
        <is>
          <t xml:space="preserve">CONCLUIDO	</t>
        </is>
      </c>
      <c r="D57" t="n">
        <v>1.7266</v>
      </c>
      <c r="E57" t="n">
        <v>57.92</v>
      </c>
      <c r="F57" t="n">
        <v>52.29</v>
      </c>
      <c r="G57" t="n">
        <v>32.68</v>
      </c>
      <c r="H57" t="n">
        <v>0.41</v>
      </c>
      <c r="I57" t="n">
        <v>96</v>
      </c>
      <c r="J57" t="n">
        <v>172.25</v>
      </c>
      <c r="K57" t="n">
        <v>51.39</v>
      </c>
      <c r="L57" t="n">
        <v>4</v>
      </c>
      <c r="M57" t="n">
        <v>9</v>
      </c>
      <c r="N57" t="n">
        <v>31.86</v>
      </c>
      <c r="O57" t="n">
        <v>21478.05</v>
      </c>
      <c r="P57" t="n">
        <v>492.99</v>
      </c>
      <c r="Q57" t="n">
        <v>7963.52</v>
      </c>
      <c r="R57" t="n">
        <v>231.99</v>
      </c>
      <c r="S57" t="n">
        <v>84.51000000000001</v>
      </c>
      <c r="T57" t="n">
        <v>73517.53999999999</v>
      </c>
      <c r="U57" t="n">
        <v>0.36</v>
      </c>
      <c r="V57" t="n">
        <v>0.91</v>
      </c>
      <c r="W57" t="n">
        <v>0.41</v>
      </c>
      <c r="X57" t="n">
        <v>4.46</v>
      </c>
      <c r="Y57" t="n">
        <v>0.5</v>
      </c>
      <c r="Z57" t="n">
        <v>10</v>
      </c>
    </row>
    <row r="58">
      <c r="A58" t="n">
        <v>4</v>
      </c>
      <c r="B58" t="n">
        <v>85</v>
      </c>
      <c r="C58" t="inlineStr">
        <is>
          <t xml:space="preserve">CONCLUIDO	</t>
        </is>
      </c>
      <c r="D58" t="n">
        <v>1.7262</v>
      </c>
      <c r="E58" t="n">
        <v>57.93</v>
      </c>
      <c r="F58" t="n">
        <v>52.3</v>
      </c>
      <c r="G58" t="n">
        <v>32.69</v>
      </c>
      <c r="H58" t="n">
        <v>0.51</v>
      </c>
      <c r="I58" t="n">
        <v>96</v>
      </c>
      <c r="J58" t="n">
        <v>173.71</v>
      </c>
      <c r="K58" t="n">
        <v>51.39</v>
      </c>
      <c r="L58" t="n">
        <v>5</v>
      </c>
      <c r="M58" t="n">
        <v>1</v>
      </c>
      <c r="N58" t="n">
        <v>32.32</v>
      </c>
      <c r="O58" t="n">
        <v>21658.78</v>
      </c>
      <c r="P58" t="n">
        <v>496.53</v>
      </c>
      <c r="Q58" t="n">
        <v>7963.61</v>
      </c>
      <c r="R58" t="n">
        <v>232.13</v>
      </c>
      <c r="S58" t="n">
        <v>84.51000000000001</v>
      </c>
      <c r="T58" t="n">
        <v>73589.95</v>
      </c>
      <c r="U58" t="n">
        <v>0.36</v>
      </c>
      <c r="V58" t="n">
        <v>0.91</v>
      </c>
      <c r="W58" t="n">
        <v>0.42</v>
      </c>
      <c r="X58" t="n">
        <v>4.47</v>
      </c>
      <c r="Y58" t="n">
        <v>0.5</v>
      </c>
      <c r="Z58" t="n">
        <v>10</v>
      </c>
    </row>
    <row r="59">
      <c r="A59" t="n">
        <v>5</v>
      </c>
      <c r="B59" t="n">
        <v>85</v>
      </c>
      <c r="C59" t="inlineStr">
        <is>
          <t xml:space="preserve">CONCLUIDO	</t>
        </is>
      </c>
      <c r="D59" t="n">
        <v>1.7291</v>
      </c>
      <c r="E59" t="n">
        <v>57.84</v>
      </c>
      <c r="F59" t="n">
        <v>52.24</v>
      </c>
      <c r="G59" t="n">
        <v>33</v>
      </c>
      <c r="H59" t="n">
        <v>0.61</v>
      </c>
      <c r="I59" t="n">
        <v>95</v>
      </c>
      <c r="J59" t="n">
        <v>175.18</v>
      </c>
      <c r="K59" t="n">
        <v>51.39</v>
      </c>
      <c r="L59" t="n">
        <v>6</v>
      </c>
      <c r="M59" t="n">
        <v>0</v>
      </c>
      <c r="N59" t="n">
        <v>32.79</v>
      </c>
      <c r="O59" t="n">
        <v>21840.16</v>
      </c>
      <c r="P59" t="n">
        <v>499.35</v>
      </c>
      <c r="Q59" t="n">
        <v>7963.61</v>
      </c>
      <c r="R59" t="n">
        <v>230.08</v>
      </c>
      <c r="S59" t="n">
        <v>84.51000000000001</v>
      </c>
      <c r="T59" t="n">
        <v>72568.67</v>
      </c>
      <c r="U59" t="n">
        <v>0.37</v>
      </c>
      <c r="V59" t="n">
        <v>0.91</v>
      </c>
      <c r="W59" t="n">
        <v>0.42</v>
      </c>
      <c r="X59" t="n">
        <v>4.41</v>
      </c>
      <c r="Y59" t="n">
        <v>0.5</v>
      </c>
      <c r="Z59" t="n">
        <v>10</v>
      </c>
    </row>
    <row r="60">
      <c r="A60" t="n">
        <v>0</v>
      </c>
      <c r="B60" t="n">
        <v>20</v>
      </c>
      <c r="C60" t="inlineStr">
        <is>
          <t xml:space="preserve">CONCLUIDO	</t>
        </is>
      </c>
      <c r="D60" t="n">
        <v>1.3672</v>
      </c>
      <c r="E60" t="n">
        <v>73.14</v>
      </c>
      <c r="F60" t="n">
        <v>66.5</v>
      </c>
      <c r="G60" t="n">
        <v>9.98</v>
      </c>
      <c r="H60" t="n">
        <v>0.34</v>
      </c>
      <c r="I60" t="n">
        <v>400</v>
      </c>
      <c r="J60" t="n">
        <v>51.33</v>
      </c>
      <c r="K60" t="n">
        <v>24.83</v>
      </c>
      <c r="L60" t="n">
        <v>1</v>
      </c>
      <c r="M60" t="n">
        <v>2</v>
      </c>
      <c r="N60" t="n">
        <v>5.51</v>
      </c>
      <c r="O60" t="n">
        <v>6564.78</v>
      </c>
      <c r="P60" t="n">
        <v>307.8</v>
      </c>
      <c r="Q60" t="n">
        <v>7964.62</v>
      </c>
      <c r="R60" t="n">
        <v>699.0599999999999</v>
      </c>
      <c r="S60" t="n">
        <v>84.51000000000001</v>
      </c>
      <c r="T60" t="n">
        <v>305533.73</v>
      </c>
      <c r="U60" t="n">
        <v>0.12</v>
      </c>
      <c r="V60" t="n">
        <v>0.71</v>
      </c>
      <c r="W60" t="n">
        <v>1.31</v>
      </c>
      <c r="X60" t="n">
        <v>18.67</v>
      </c>
      <c r="Y60" t="n">
        <v>0.5</v>
      </c>
      <c r="Z60" t="n">
        <v>10</v>
      </c>
    </row>
    <row r="61">
      <c r="A61" t="n">
        <v>1</v>
      </c>
      <c r="B61" t="n">
        <v>20</v>
      </c>
      <c r="C61" t="inlineStr">
        <is>
          <t xml:space="preserve">CONCLUIDO	</t>
        </is>
      </c>
      <c r="D61" t="n">
        <v>1.3687</v>
      </c>
      <c r="E61" t="n">
        <v>73.06</v>
      </c>
      <c r="F61" t="n">
        <v>66.44</v>
      </c>
      <c r="G61" t="n">
        <v>9.99</v>
      </c>
      <c r="H61" t="n">
        <v>0.66</v>
      </c>
      <c r="I61" t="n">
        <v>399</v>
      </c>
      <c r="J61" t="n">
        <v>52.47</v>
      </c>
      <c r="K61" t="n">
        <v>24.83</v>
      </c>
      <c r="L61" t="n">
        <v>2</v>
      </c>
      <c r="M61" t="n">
        <v>0</v>
      </c>
      <c r="N61" t="n">
        <v>5.64</v>
      </c>
      <c r="O61" t="n">
        <v>6705.1</v>
      </c>
      <c r="P61" t="n">
        <v>313.43</v>
      </c>
      <c r="Q61" t="n">
        <v>7964.62</v>
      </c>
      <c r="R61" t="n">
        <v>696.71</v>
      </c>
      <c r="S61" t="n">
        <v>84.51000000000001</v>
      </c>
      <c r="T61" t="n">
        <v>304365.58</v>
      </c>
      <c r="U61" t="n">
        <v>0.12</v>
      </c>
      <c r="V61" t="n">
        <v>0.71</v>
      </c>
      <c r="W61" t="n">
        <v>1.3</v>
      </c>
      <c r="X61" t="n">
        <v>18.6</v>
      </c>
      <c r="Y61" t="n">
        <v>0.5</v>
      </c>
      <c r="Z61" t="n">
        <v>10</v>
      </c>
    </row>
    <row r="62">
      <c r="A62" t="n">
        <v>0</v>
      </c>
      <c r="B62" t="n">
        <v>65</v>
      </c>
      <c r="C62" t="inlineStr">
        <is>
          <t xml:space="preserve">CONCLUIDO	</t>
        </is>
      </c>
      <c r="D62" t="n">
        <v>1.0623</v>
      </c>
      <c r="E62" t="n">
        <v>94.13</v>
      </c>
      <c r="F62" t="n">
        <v>76.23999999999999</v>
      </c>
      <c r="G62" t="n">
        <v>7.93</v>
      </c>
      <c r="H62" t="n">
        <v>0.13</v>
      </c>
      <c r="I62" t="n">
        <v>577</v>
      </c>
      <c r="J62" t="n">
        <v>133.21</v>
      </c>
      <c r="K62" t="n">
        <v>46.47</v>
      </c>
      <c r="L62" t="n">
        <v>1</v>
      </c>
      <c r="M62" t="n">
        <v>575</v>
      </c>
      <c r="N62" t="n">
        <v>20.75</v>
      </c>
      <c r="O62" t="n">
        <v>16663.42</v>
      </c>
      <c r="P62" t="n">
        <v>787.6900000000001</v>
      </c>
      <c r="Q62" t="n">
        <v>7965.27</v>
      </c>
      <c r="R62" t="n">
        <v>1050.93</v>
      </c>
      <c r="S62" t="n">
        <v>84.51000000000001</v>
      </c>
      <c r="T62" t="n">
        <v>480587.07</v>
      </c>
      <c r="U62" t="n">
        <v>0.08</v>
      </c>
      <c r="V62" t="n">
        <v>0.62</v>
      </c>
      <c r="W62" t="n">
        <v>1.07</v>
      </c>
      <c r="X62" t="n">
        <v>28.4</v>
      </c>
      <c r="Y62" t="n">
        <v>0.5</v>
      </c>
      <c r="Z62" t="n">
        <v>10</v>
      </c>
    </row>
    <row r="63">
      <c r="A63" t="n">
        <v>1</v>
      </c>
      <c r="B63" t="n">
        <v>65</v>
      </c>
      <c r="C63" t="inlineStr">
        <is>
          <t xml:space="preserve">CONCLUIDO	</t>
        </is>
      </c>
      <c r="D63" t="n">
        <v>1.5679</v>
      </c>
      <c r="E63" t="n">
        <v>63.78</v>
      </c>
      <c r="F63" t="n">
        <v>56.53</v>
      </c>
      <c r="G63" t="n">
        <v>18.24</v>
      </c>
      <c r="H63" t="n">
        <v>0.26</v>
      </c>
      <c r="I63" t="n">
        <v>186</v>
      </c>
      <c r="J63" t="n">
        <v>134.55</v>
      </c>
      <c r="K63" t="n">
        <v>46.47</v>
      </c>
      <c r="L63" t="n">
        <v>2</v>
      </c>
      <c r="M63" t="n">
        <v>184</v>
      </c>
      <c r="N63" t="n">
        <v>21.09</v>
      </c>
      <c r="O63" t="n">
        <v>16828.84</v>
      </c>
      <c r="P63" t="n">
        <v>512.35</v>
      </c>
      <c r="Q63" t="n">
        <v>7963.73</v>
      </c>
      <c r="R63" t="n">
        <v>380.12</v>
      </c>
      <c r="S63" t="n">
        <v>84.51000000000001</v>
      </c>
      <c r="T63" t="n">
        <v>147134.75</v>
      </c>
      <c r="U63" t="n">
        <v>0.22</v>
      </c>
      <c r="V63" t="n">
        <v>0.84</v>
      </c>
      <c r="W63" t="n">
        <v>0.44</v>
      </c>
      <c r="X63" t="n">
        <v>8.699999999999999</v>
      </c>
      <c r="Y63" t="n">
        <v>0.5</v>
      </c>
      <c r="Z63" t="n">
        <v>10</v>
      </c>
    </row>
    <row r="64">
      <c r="A64" t="n">
        <v>2</v>
      </c>
      <c r="B64" t="n">
        <v>65</v>
      </c>
      <c r="C64" t="inlineStr">
        <is>
          <t xml:space="preserve">CONCLUIDO	</t>
        </is>
      </c>
      <c r="D64" t="n">
        <v>1.6893</v>
      </c>
      <c r="E64" t="n">
        <v>59.19</v>
      </c>
      <c r="F64" t="n">
        <v>53.61</v>
      </c>
      <c r="G64" t="n">
        <v>25.73</v>
      </c>
      <c r="H64" t="n">
        <v>0.39</v>
      </c>
      <c r="I64" t="n">
        <v>125</v>
      </c>
      <c r="J64" t="n">
        <v>135.9</v>
      </c>
      <c r="K64" t="n">
        <v>46.47</v>
      </c>
      <c r="L64" t="n">
        <v>3</v>
      </c>
      <c r="M64" t="n">
        <v>1</v>
      </c>
      <c r="N64" t="n">
        <v>21.43</v>
      </c>
      <c r="O64" t="n">
        <v>16994.64</v>
      </c>
      <c r="P64" t="n">
        <v>441.36</v>
      </c>
      <c r="Q64" t="n">
        <v>7963.84</v>
      </c>
      <c r="R64" t="n">
        <v>275.4</v>
      </c>
      <c r="S64" t="n">
        <v>84.51000000000001</v>
      </c>
      <c r="T64" t="n">
        <v>95077.7</v>
      </c>
      <c r="U64" t="n">
        <v>0.31</v>
      </c>
      <c r="V64" t="n">
        <v>0.89</v>
      </c>
      <c r="W64" t="n">
        <v>0.49</v>
      </c>
      <c r="X64" t="n">
        <v>5.78</v>
      </c>
      <c r="Y64" t="n">
        <v>0.5</v>
      </c>
      <c r="Z64" t="n">
        <v>10</v>
      </c>
    </row>
    <row r="65">
      <c r="A65" t="n">
        <v>3</v>
      </c>
      <c r="B65" t="n">
        <v>65</v>
      </c>
      <c r="C65" t="inlineStr">
        <is>
          <t xml:space="preserve">CONCLUIDO	</t>
        </is>
      </c>
      <c r="D65" t="n">
        <v>1.6895</v>
      </c>
      <c r="E65" t="n">
        <v>59.19</v>
      </c>
      <c r="F65" t="n">
        <v>53.61</v>
      </c>
      <c r="G65" t="n">
        <v>25.73</v>
      </c>
      <c r="H65" t="n">
        <v>0.52</v>
      </c>
      <c r="I65" t="n">
        <v>125</v>
      </c>
      <c r="J65" t="n">
        <v>137.25</v>
      </c>
      <c r="K65" t="n">
        <v>46.47</v>
      </c>
      <c r="L65" t="n">
        <v>4</v>
      </c>
      <c r="M65" t="n">
        <v>1</v>
      </c>
      <c r="N65" t="n">
        <v>21.78</v>
      </c>
      <c r="O65" t="n">
        <v>17160.92</v>
      </c>
      <c r="P65" t="n">
        <v>445.34</v>
      </c>
      <c r="Q65" t="n">
        <v>7963.84</v>
      </c>
      <c r="R65" t="n">
        <v>275.22</v>
      </c>
      <c r="S65" t="n">
        <v>84.51000000000001</v>
      </c>
      <c r="T65" t="n">
        <v>94991.95</v>
      </c>
      <c r="U65" t="n">
        <v>0.31</v>
      </c>
      <c r="V65" t="n">
        <v>0.89</v>
      </c>
      <c r="W65" t="n">
        <v>0.49</v>
      </c>
      <c r="X65" t="n">
        <v>5.77</v>
      </c>
      <c r="Y65" t="n">
        <v>0.5</v>
      </c>
      <c r="Z65" t="n">
        <v>10</v>
      </c>
    </row>
    <row r="66">
      <c r="A66" t="n">
        <v>4</v>
      </c>
      <c r="B66" t="n">
        <v>65</v>
      </c>
      <c r="C66" t="inlineStr">
        <is>
          <t xml:space="preserve">CONCLUIDO	</t>
        </is>
      </c>
      <c r="D66" t="n">
        <v>1.692</v>
      </c>
      <c r="E66" t="n">
        <v>59.1</v>
      </c>
      <c r="F66" t="n">
        <v>53.55</v>
      </c>
      <c r="G66" t="n">
        <v>25.91</v>
      </c>
      <c r="H66" t="n">
        <v>0.64</v>
      </c>
      <c r="I66" t="n">
        <v>124</v>
      </c>
      <c r="J66" t="n">
        <v>138.6</v>
      </c>
      <c r="K66" t="n">
        <v>46.47</v>
      </c>
      <c r="L66" t="n">
        <v>5</v>
      </c>
      <c r="M66" t="n">
        <v>0</v>
      </c>
      <c r="N66" t="n">
        <v>22.13</v>
      </c>
      <c r="O66" t="n">
        <v>17327.69</v>
      </c>
      <c r="P66" t="n">
        <v>448.62</v>
      </c>
      <c r="Q66" t="n">
        <v>7963.84</v>
      </c>
      <c r="R66" t="n">
        <v>273.18</v>
      </c>
      <c r="S66" t="n">
        <v>84.51000000000001</v>
      </c>
      <c r="T66" t="n">
        <v>93972.53</v>
      </c>
      <c r="U66" t="n">
        <v>0.31</v>
      </c>
      <c r="V66" t="n">
        <v>0.89</v>
      </c>
      <c r="W66" t="n">
        <v>0.49</v>
      </c>
      <c r="X66" t="n">
        <v>5.71</v>
      </c>
      <c r="Y66" t="n">
        <v>0.5</v>
      </c>
      <c r="Z66" t="n">
        <v>10</v>
      </c>
    </row>
    <row r="67">
      <c r="A67" t="n">
        <v>0</v>
      </c>
      <c r="B67" t="n">
        <v>75</v>
      </c>
      <c r="C67" t="inlineStr">
        <is>
          <t xml:space="preserve">CONCLUIDO	</t>
        </is>
      </c>
      <c r="D67" t="n">
        <v>0.954</v>
      </c>
      <c r="E67" t="n">
        <v>104.82</v>
      </c>
      <c r="F67" t="n">
        <v>81.73999999999999</v>
      </c>
      <c r="G67" t="n">
        <v>7.2</v>
      </c>
      <c r="H67" t="n">
        <v>0.12</v>
      </c>
      <c r="I67" t="n">
        <v>681</v>
      </c>
      <c r="J67" t="n">
        <v>150.44</v>
      </c>
      <c r="K67" t="n">
        <v>49.1</v>
      </c>
      <c r="L67" t="n">
        <v>1</v>
      </c>
      <c r="M67" t="n">
        <v>679</v>
      </c>
      <c r="N67" t="n">
        <v>25.34</v>
      </c>
      <c r="O67" t="n">
        <v>18787.76</v>
      </c>
      <c r="P67" t="n">
        <v>927.3200000000001</v>
      </c>
      <c r="Q67" t="n">
        <v>7964.7</v>
      </c>
      <c r="R67" t="n">
        <v>1238.52</v>
      </c>
      <c r="S67" t="n">
        <v>84.51000000000001</v>
      </c>
      <c r="T67" t="n">
        <v>573861.72</v>
      </c>
      <c r="U67" t="n">
        <v>0.07000000000000001</v>
      </c>
      <c r="V67" t="n">
        <v>0.58</v>
      </c>
      <c r="W67" t="n">
        <v>1.24</v>
      </c>
      <c r="X67" t="n">
        <v>33.9</v>
      </c>
      <c r="Y67" t="n">
        <v>0.5</v>
      </c>
      <c r="Z67" t="n">
        <v>10</v>
      </c>
    </row>
    <row r="68">
      <c r="A68" t="n">
        <v>1</v>
      </c>
      <c r="B68" t="n">
        <v>75</v>
      </c>
      <c r="C68" t="inlineStr">
        <is>
          <t xml:space="preserve">CONCLUIDO	</t>
        </is>
      </c>
      <c r="D68" t="n">
        <v>1.4939</v>
      </c>
      <c r="E68" t="n">
        <v>66.94</v>
      </c>
      <c r="F68" t="n">
        <v>58.03</v>
      </c>
      <c r="G68" t="n">
        <v>16.05</v>
      </c>
      <c r="H68" t="n">
        <v>0.23</v>
      </c>
      <c r="I68" t="n">
        <v>217</v>
      </c>
      <c r="J68" t="n">
        <v>151.83</v>
      </c>
      <c r="K68" t="n">
        <v>49.1</v>
      </c>
      <c r="L68" t="n">
        <v>2</v>
      </c>
      <c r="M68" t="n">
        <v>215</v>
      </c>
      <c r="N68" t="n">
        <v>25.73</v>
      </c>
      <c r="O68" t="n">
        <v>18959.54</v>
      </c>
      <c r="P68" t="n">
        <v>597.4400000000001</v>
      </c>
      <c r="Q68" t="n">
        <v>7963.96</v>
      </c>
      <c r="R68" t="n">
        <v>430.9</v>
      </c>
      <c r="S68" t="n">
        <v>84.51000000000001</v>
      </c>
      <c r="T68" t="n">
        <v>172371.64</v>
      </c>
      <c r="U68" t="n">
        <v>0.2</v>
      </c>
      <c r="V68" t="n">
        <v>0.82</v>
      </c>
      <c r="W68" t="n">
        <v>0.49</v>
      </c>
      <c r="X68" t="n">
        <v>10.2</v>
      </c>
      <c r="Y68" t="n">
        <v>0.5</v>
      </c>
      <c r="Z68" t="n">
        <v>10</v>
      </c>
    </row>
    <row r="69">
      <c r="A69" t="n">
        <v>2</v>
      </c>
      <c r="B69" t="n">
        <v>75</v>
      </c>
      <c r="C69" t="inlineStr">
        <is>
          <t xml:space="preserve">CONCLUIDO	</t>
        </is>
      </c>
      <c r="D69" t="n">
        <v>1.6918</v>
      </c>
      <c r="E69" t="n">
        <v>59.11</v>
      </c>
      <c r="F69" t="n">
        <v>53.26</v>
      </c>
      <c r="G69" t="n">
        <v>27.31</v>
      </c>
      <c r="H69" t="n">
        <v>0.35</v>
      </c>
      <c r="I69" t="n">
        <v>117</v>
      </c>
      <c r="J69" t="n">
        <v>153.23</v>
      </c>
      <c r="K69" t="n">
        <v>49.1</v>
      </c>
      <c r="L69" t="n">
        <v>3</v>
      </c>
      <c r="M69" t="n">
        <v>82</v>
      </c>
      <c r="N69" t="n">
        <v>26.13</v>
      </c>
      <c r="O69" t="n">
        <v>19131.85</v>
      </c>
      <c r="P69" t="n">
        <v>479.22</v>
      </c>
      <c r="Q69" t="n">
        <v>7963.46</v>
      </c>
      <c r="R69" t="n">
        <v>267.38</v>
      </c>
      <c r="S69" t="n">
        <v>84.51000000000001</v>
      </c>
      <c r="T69" t="n">
        <v>91111</v>
      </c>
      <c r="U69" t="n">
        <v>0.32</v>
      </c>
      <c r="V69" t="n">
        <v>0.89</v>
      </c>
      <c r="W69" t="n">
        <v>0.37</v>
      </c>
      <c r="X69" t="n">
        <v>5.43</v>
      </c>
      <c r="Y69" t="n">
        <v>0.5</v>
      </c>
      <c r="Z69" t="n">
        <v>10</v>
      </c>
    </row>
    <row r="70">
      <c r="A70" t="n">
        <v>3</v>
      </c>
      <c r="B70" t="n">
        <v>75</v>
      </c>
      <c r="C70" t="inlineStr">
        <is>
          <t xml:space="preserve">CONCLUIDO	</t>
        </is>
      </c>
      <c r="D70" t="n">
        <v>1.7116</v>
      </c>
      <c r="E70" t="n">
        <v>58.42</v>
      </c>
      <c r="F70" t="n">
        <v>52.85</v>
      </c>
      <c r="G70" t="n">
        <v>29.36</v>
      </c>
      <c r="H70" t="n">
        <v>0.46</v>
      </c>
      <c r="I70" t="n">
        <v>108</v>
      </c>
      <c r="J70" t="n">
        <v>154.63</v>
      </c>
      <c r="K70" t="n">
        <v>49.1</v>
      </c>
      <c r="L70" t="n">
        <v>4</v>
      </c>
      <c r="M70" t="n">
        <v>1</v>
      </c>
      <c r="N70" t="n">
        <v>26.53</v>
      </c>
      <c r="O70" t="n">
        <v>19304.72</v>
      </c>
      <c r="P70" t="n">
        <v>467.61</v>
      </c>
      <c r="Q70" t="n">
        <v>7963.57</v>
      </c>
      <c r="R70" t="n">
        <v>250.24</v>
      </c>
      <c r="S70" t="n">
        <v>84.51000000000001</v>
      </c>
      <c r="T70" t="n">
        <v>82585.92</v>
      </c>
      <c r="U70" t="n">
        <v>0.34</v>
      </c>
      <c r="V70" t="n">
        <v>0.9</v>
      </c>
      <c r="W70" t="n">
        <v>0.45</v>
      </c>
      <c r="X70" t="n">
        <v>5.02</v>
      </c>
      <c r="Y70" t="n">
        <v>0.5</v>
      </c>
      <c r="Z70" t="n">
        <v>10</v>
      </c>
    </row>
    <row r="71">
      <c r="A71" t="n">
        <v>4</v>
      </c>
      <c r="B71" t="n">
        <v>75</v>
      </c>
      <c r="C71" t="inlineStr">
        <is>
          <t xml:space="preserve">CONCLUIDO	</t>
        </is>
      </c>
      <c r="D71" t="n">
        <v>1.7116</v>
      </c>
      <c r="E71" t="n">
        <v>58.42</v>
      </c>
      <c r="F71" t="n">
        <v>52.85</v>
      </c>
      <c r="G71" t="n">
        <v>29.36</v>
      </c>
      <c r="H71" t="n">
        <v>0.57</v>
      </c>
      <c r="I71" t="n">
        <v>108</v>
      </c>
      <c r="J71" t="n">
        <v>156.03</v>
      </c>
      <c r="K71" t="n">
        <v>49.1</v>
      </c>
      <c r="L71" t="n">
        <v>5</v>
      </c>
      <c r="M71" t="n">
        <v>0</v>
      </c>
      <c r="N71" t="n">
        <v>26.94</v>
      </c>
      <c r="O71" t="n">
        <v>19478.15</v>
      </c>
      <c r="P71" t="n">
        <v>471.43</v>
      </c>
      <c r="Q71" t="n">
        <v>7963.57</v>
      </c>
      <c r="R71" t="n">
        <v>250.16</v>
      </c>
      <c r="S71" t="n">
        <v>84.51000000000001</v>
      </c>
      <c r="T71" t="n">
        <v>82544.50999999999</v>
      </c>
      <c r="U71" t="n">
        <v>0.34</v>
      </c>
      <c r="V71" t="n">
        <v>0.9</v>
      </c>
      <c r="W71" t="n">
        <v>0.45</v>
      </c>
      <c r="X71" t="n">
        <v>5.02</v>
      </c>
      <c r="Y71" t="n">
        <v>0.5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0.753</v>
      </c>
      <c r="E72" t="n">
        <v>132.8</v>
      </c>
      <c r="F72" t="n">
        <v>95.59999999999999</v>
      </c>
      <c r="G72" t="n">
        <v>6.15</v>
      </c>
      <c r="H72" t="n">
        <v>0.1</v>
      </c>
      <c r="I72" t="n">
        <v>933</v>
      </c>
      <c r="J72" t="n">
        <v>185.69</v>
      </c>
      <c r="K72" t="n">
        <v>53.44</v>
      </c>
      <c r="L72" t="n">
        <v>1</v>
      </c>
      <c r="M72" t="n">
        <v>931</v>
      </c>
      <c r="N72" t="n">
        <v>36.26</v>
      </c>
      <c r="O72" t="n">
        <v>23136.14</v>
      </c>
      <c r="P72" t="n">
        <v>1263.97</v>
      </c>
      <c r="Q72" t="n">
        <v>7966.21</v>
      </c>
      <c r="R72" t="n">
        <v>1712.42</v>
      </c>
      <c r="S72" t="n">
        <v>84.51000000000001</v>
      </c>
      <c r="T72" t="n">
        <v>809549.27</v>
      </c>
      <c r="U72" t="n">
        <v>0.05</v>
      </c>
      <c r="V72" t="n">
        <v>0.5</v>
      </c>
      <c r="W72" t="n">
        <v>1.65</v>
      </c>
      <c r="X72" t="n">
        <v>47.76</v>
      </c>
      <c r="Y72" t="n">
        <v>0.5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1.3596</v>
      </c>
      <c r="E73" t="n">
        <v>73.55</v>
      </c>
      <c r="F73" t="n">
        <v>60.85</v>
      </c>
      <c r="G73" t="n">
        <v>13.28</v>
      </c>
      <c r="H73" t="n">
        <v>0.19</v>
      </c>
      <c r="I73" t="n">
        <v>275</v>
      </c>
      <c r="J73" t="n">
        <v>187.21</v>
      </c>
      <c r="K73" t="n">
        <v>53.44</v>
      </c>
      <c r="L73" t="n">
        <v>2</v>
      </c>
      <c r="M73" t="n">
        <v>273</v>
      </c>
      <c r="N73" t="n">
        <v>36.77</v>
      </c>
      <c r="O73" t="n">
        <v>23322.88</v>
      </c>
      <c r="P73" t="n">
        <v>755.73</v>
      </c>
      <c r="Q73" t="n">
        <v>7963.96</v>
      </c>
      <c r="R73" t="n">
        <v>526.54</v>
      </c>
      <c r="S73" t="n">
        <v>84.51000000000001</v>
      </c>
      <c r="T73" t="n">
        <v>219897.72</v>
      </c>
      <c r="U73" t="n">
        <v>0.16</v>
      </c>
      <c r="V73" t="n">
        <v>0.78</v>
      </c>
      <c r="W73" t="n">
        <v>0.58</v>
      </c>
      <c r="X73" t="n">
        <v>13.01</v>
      </c>
      <c r="Y73" t="n">
        <v>0.5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1.5852</v>
      </c>
      <c r="E74" t="n">
        <v>63.08</v>
      </c>
      <c r="F74" t="n">
        <v>54.92</v>
      </c>
      <c r="G74" t="n">
        <v>21.54</v>
      </c>
      <c r="H74" t="n">
        <v>0.28</v>
      </c>
      <c r="I74" t="n">
        <v>153</v>
      </c>
      <c r="J74" t="n">
        <v>188.73</v>
      </c>
      <c r="K74" t="n">
        <v>53.44</v>
      </c>
      <c r="L74" t="n">
        <v>3</v>
      </c>
      <c r="M74" t="n">
        <v>151</v>
      </c>
      <c r="N74" t="n">
        <v>37.29</v>
      </c>
      <c r="O74" t="n">
        <v>23510.33</v>
      </c>
      <c r="P74" t="n">
        <v>633.29</v>
      </c>
      <c r="Q74" t="n">
        <v>7963.47</v>
      </c>
      <c r="R74" t="n">
        <v>325.46</v>
      </c>
      <c r="S74" t="n">
        <v>84.51000000000001</v>
      </c>
      <c r="T74" t="n">
        <v>119970.96</v>
      </c>
      <c r="U74" t="n">
        <v>0.26</v>
      </c>
      <c r="V74" t="n">
        <v>0.86</v>
      </c>
      <c r="W74" t="n">
        <v>0.38</v>
      </c>
      <c r="X74" t="n">
        <v>7.09</v>
      </c>
      <c r="Y74" t="n">
        <v>0.5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1.706</v>
      </c>
      <c r="E75" t="n">
        <v>58.62</v>
      </c>
      <c r="F75" t="n">
        <v>52.42</v>
      </c>
      <c r="G75" t="n">
        <v>31.45</v>
      </c>
      <c r="H75" t="n">
        <v>0.37</v>
      </c>
      <c r="I75" t="n">
        <v>100</v>
      </c>
      <c r="J75" t="n">
        <v>190.25</v>
      </c>
      <c r="K75" t="n">
        <v>53.44</v>
      </c>
      <c r="L75" t="n">
        <v>4</v>
      </c>
      <c r="M75" t="n">
        <v>96</v>
      </c>
      <c r="N75" t="n">
        <v>37.82</v>
      </c>
      <c r="O75" t="n">
        <v>23698.48</v>
      </c>
      <c r="P75" t="n">
        <v>548.36</v>
      </c>
      <c r="Q75" t="n">
        <v>7963.52</v>
      </c>
      <c r="R75" t="n">
        <v>240.58</v>
      </c>
      <c r="S75" t="n">
        <v>84.51000000000001</v>
      </c>
      <c r="T75" t="n">
        <v>77797.39999999999</v>
      </c>
      <c r="U75" t="n">
        <v>0.35</v>
      </c>
      <c r="V75" t="n">
        <v>0.91</v>
      </c>
      <c r="W75" t="n">
        <v>0.3</v>
      </c>
      <c r="X75" t="n">
        <v>4.59</v>
      </c>
      <c r="Y75" t="n">
        <v>0.5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1.7421</v>
      </c>
      <c r="E76" t="n">
        <v>57.4</v>
      </c>
      <c r="F76" t="n">
        <v>51.73</v>
      </c>
      <c r="G76" t="n">
        <v>36.09</v>
      </c>
      <c r="H76" t="n">
        <v>0.46</v>
      </c>
      <c r="I76" t="n">
        <v>86</v>
      </c>
      <c r="J76" t="n">
        <v>191.78</v>
      </c>
      <c r="K76" t="n">
        <v>53.44</v>
      </c>
      <c r="L76" t="n">
        <v>5</v>
      </c>
      <c r="M76" t="n">
        <v>1</v>
      </c>
      <c r="N76" t="n">
        <v>38.35</v>
      </c>
      <c r="O76" t="n">
        <v>23887.36</v>
      </c>
      <c r="P76" t="n">
        <v>521.36</v>
      </c>
      <c r="Q76" t="n">
        <v>7963.72</v>
      </c>
      <c r="R76" t="n">
        <v>213.18</v>
      </c>
      <c r="S76" t="n">
        <v>84.51000000000001</v>
      </c>
      <c r="T76" t="n">
        <v>64167.36</v>
      </c>
      <c r="U76" t="n">
        <v>0.4</v>
      </c>
      <c r="V76" t="n">
        <v>0.92</v>
      </c>
      <c r="W76" t="n">
        <v>0.39</v>
      </c>
      <c r="X76" t="n">
        <v>3.9</v>
      </c>
      <c r="Y76" t="n">
        <v>0.5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1.7423</v>
      </c>
      <c r="E77" t="n">
        <v>57.4</v>
      </c>
      <c r="F77" t="n">
        <v>51.73</v>
      </c>
      <c r="G77" t="n">
        <v>36.09</v>
      </c>
      <c r="H77" t="n">
        <v>0.55</v>
      </c>
      <c r="I77" t="n">
        <v>86</v>
      </c>
      <c r="J77" t="n">
        <v>193.32</v>
      </c>
      <c r="K77" t="n">
        <v>53.44</v>
      </c>
      <c r="L77" t="n">
        <v>6</v>
      </c>
      <c r="M77" t="n">
        <v>1</v>
      </c>
      <c r="N77" t="n">
        <v>38.89</v>
      </c>
      <c r="O77" t="n">
        <v>24076.95</v>
      </c>
      <c r="P77" t="n">
        <v>524.55</v>
      </c>
      <c r="Q77" t="n">
        <v>7963.72</v>
      </c>
      <c r="R77" t="n">
        <v>213.02</v>
      </c>
      <c r="S77" t="n">
        <v>84.51000000000001</v>
      </c>
      <c r="T77" t="n">
        <v>64086.95</v>
      </c>
      <c r="U77" t="n">
        <v>0.4</v>
      </c>
      <c r="V77" t="n">
        <v>0.92</v>
      </c>
      <c r="W77" t="n">
        <v>0.39</v>
      </c>
      <c r="X77" t="n">
        <v>3.9</v>
      </c>
      <c r="Y77" t="n">
        <v>0.5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1.7452</v>
      </c>
      <c r="E78" t="n">
        <v>57.3</v>
      </c>
      <c r="F78" t="n">
        <v>51.67</v>
      </c>
      <c r="G78" t="n">
        <v>36.47</v>
      </c>
      <c r="H78" t="n">
        <v>0.64</v>
      </c>
      <c r="I78" t="n">
        <v>85</v>
      </c>
      <c r="J78" t="n">
        <v>194.86</v>
      </c>
      <c r="K78" t="n">
        <v>53.44</v>
      </c>
      <c r="L78" t="n">
        <v>7</v>
      </c>
      <c r="M78" t="n">
        <v>0</v>
      </c>
      <c r="N78" t="n">
        <v>39.43</v>
      </c>
      <c r="O78" t="n">
        <v>24267.28</v>
      </c>
      <c r="P78" t="n">
        <v>527.34</v>
      </c>
      <c r="Q78" t="n">
        <v>7963.72</v>
      </c>
      <c r="R78" t="n">
        <v>210.99</v>
      </c>
      <c r="S78" t="n">
        <v>84.51000000000001</v>
      </c>
      <c r="T78" t="n">
        <v>63076.15</v>
      </c>
      <c r="U78" t="n">
        <v>0.4</v>
      </c>
      <c r="V78" t="n">
        <v>0.92</v>
      </c>
      <c r="W78" t="n">
        <v>0.38</v>
      </c>
      <c r="X78" t="n">
        <v>3.84</v>
      </c>
      <c r="Y78" t="n">
        <v>0.5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1.1798</v>
      </c>
      <c r="E79" t="n">
        <v>84.76000000000001</v>
      </c>
      <c r="F79" t="n">
        <v>71.20999999999999</v>
      </c>
      <c r="G79" t="n">
        <v>8.9</v>
      </c>
      <c r="H79" t="n">
        <v>0.15</v>
      </c>
      <c r="I79" t="n">
        <v>480</v>
      </c>
      <c r="J79" t="n">
        <v>116.05</v>
      </c>
      <c r="K79" t="n">
        <v>43.4</v>
      </c>
      <c r="L79" t="n">
        <v>1</v>
      </c>
      <c r="M79" t="n">
        <v>478</v>
      </c>
      <c r="N79" t="n">
        <v>16.65</v>
      </c>
      <c r="O79" t="n">
        <v>14546.17</v>
      </c>
      <c r="P79" t="n">
        <v>657.3</v>
      </c>
      <c r="Q79" t="n">
        <v>7964.8</v>
      </c>
      <c r="R79" t="n">
        <v>879.74</v>
      </c>
      <c r="S79" t="n">
        <v>84.51000000000001</v>
      </c>
      <c r="T79" t="n">
        <v>395477.12</v>
      </c>
      <c r="U79" t="n">
        <v>0.1</v>
      </c>
      <c r="V79" t="n">
        <v>0.67</v>
      </c>
      <c r="W79" t="n">
        <v>0.91</v>
      </c>
      <c r="X79" t="n">
        <v>23.38</v>
      </c>
      <c r="Y79" t="n">
        <v>0.5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1.6392</v>
      </c>
      <c r="E80" t="n">
        <v>61.01</v>
      </c>
      <c r="F80" t="n">
        <v>55.17</v>
      </c>
      <c r="G80" t="n">
        <v>21.08</v>
      </c>
      <c r="H80" t="n">
        <v>0.3</v>
      </c>
      <c r="I80" t="n">
        <v>157</v>
      </c>
      <c r="J80" t="n">
        <v>117.34</v>
      </c>
      <c r="K80" t="n">
        <v>43.4</v>
      </c>
      <c r="L80" t="n">
        <v>2</v>
      </c>
      <c r="M80" t="n">
        <v>87</v>
      </c>
      <c r="N80" t="n">
        <v>16.94</v>
      </c>
      <c r="O80" t="n">
        <v>14705.49</v>
      </c>
      <c r="P80" t="n">
        <v>424.24</v>
      </c>
      <c r="Q80" t="n">
        <v>7963.7</v>
      </c>
      <c r="R80" t="n">
        <v>330.61</v>
      </c>
      <c r="S80" t="n">
        <v>84.51000000000001</v>
      </c>
      <c r="T80" t="n">
        <v>122525.32</v>
      </c>
      <c r="U80" t="n">
        <v>0.26</v>
      </c>
      <c r="V80" t="n">
        <v>0.86</v>
      </c>
      <c r="W80" t="n">
        <v>0.48</v>
      </c>
      <c r="X80" t="n">
        <v>7.34</v>
      </c>
      <c r="Y80" t="n">
        <v>0.5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1.6591</v>
      </c>
      <c r="E81" t="n">
        <v>60.27</v>
      </c>
      <c r="F81" t="n">
        <v>54.68</v>
      </c>
      <c r="G81" t="n">
        <v>22.32</v>
      </c>
      <c r="H81" t="n">
        <v>0.45</v>
      </c>
      <c r="I81" t="n">
        <v>147</v>
      </c>
      <c r="J81" t="n">
        <v>118.63</v>
      </c>
      <c r="K81" t="n">
        <v>43.4</v>
      </c>
      <c r="L81" t="n">
        <v>3</v>
      </c>
      <c r="M81" t="n">
        <v>1</v>
      </c>
      <c r="N81" t="n">
        <v>17.23</v>
      </c>
      <c r="O81" t="n">
        <v>14865.24</v>
      </c>
      <c r="P81" t="n">
        <v>416.58</v>
      </c>
      <c r="Q81" t="n">
        <v>7963.67</v>
      </c>
      <c r="R81" t="n">
        <v>310.13</v>
      </c>
      <c r="S81" t="n">
        <v>84.51000000000001</v>
      </c>
      <c r="T81" t="n">
        <v>112337.22</v>
      </c>
      <c r="U81" t="n">
        <v>0.27</v>
      </c>
      <c r="V81" t="n">
        <v>0.87</v>
      </c>
      <c r="W81" t="n">
        <v>0.57</v>
      </c>
      <c r="X81" t="n">
        <v>6.85</v>
      </c>
      <c r="Y81" t="n">
        <v>0.5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1.6592</v>
      </c>
      <c r="E82" t="n">
        <v>60.27</v>
      </c>
      <c r="F82" t="n">
        <v>54.67</v>
      </c>
      <c r="G82" t="n">
        <v>22.32</v>
      </c>
      <c r="H82" t="n">
        <v>0.59</v>
      </c>
      <c r="I82" t="n">
        <v>147</v>
      </c>
      <c r="J82" t="n">
        <v>119.93</v>
      </c>
      <c r="K82" t="n">
        <v>43.4</v>
      </c>
      <c r="L82" t="n">
        <v>4</v>
      </c>
      <c r="M82" t="n">
        <v>1</v>
      </c>
      <c r="N82" t="n">
        <v>17.53</v>
      </c>
      <c r="O82" t="n">
        <v>15025.44</v>
      </c>
      <c r="P82" t="n">
        <v>420.36</v>
      </c>
      <c r="Q82" t="n">
        <v>7963.68</v>
      </c>
      <c r="R82" t="n">
        <v>309.99</v>
      </c>
      <c r="S82" t="n">
        <v>84.51000000000001</v>
      </c>
      <c r="T82" t="n">
        <v>112263.15</v>
      </c>
      <c r="U82" t="n">
        <v>0.27</v>
      </c>
      <c r="V82" t="n">
        <v>0.87</v>
      </c>
      <c r="W82" t="n">
        <v>0.57</v>
      </c>
      <c r="X82" t="n">
        <v>6.84</v>
      </c>
      <c r="Y82" t="n">
        <v>0.5</v>
      </c>
      <c r="Z82" t="n">
        <v>10</v>
      </c>
    </row>
    <row r="83">
      <c r="A83" t="n">
        <v>4</v>
      </c>
      <c r="B83" t="n">
        <v>55</v>
      </c>
      <c r="C83" t="inlineStr">
        <is>
          <t xml:space="preserve">CONCLUIDO	</t>
        </is>
      </c>
      <c r="D83" t="n">
        <v>1.6615</v>
      </c>
      <c r="E83" t="n">
        <v>60.19</v>
      </c>
      <c r="F83" t="n">
        <v>54.62</v>
      </c>
      <c r="G83" t="n">
        <v>22.44</v>
      </c>
      <c r="H83" t="n">
        <v>0.73</v>
      </c>
      <c r="I83" t="n">
        <v>146</v>
      </c>
      <c r="J83" t="n">
        <v>121.23</v>
      </c>
      <c r="K83" t="n">
        <v>43.4</v>
      </c>
      <c r="L83" t="n">
        <v>5</v>
      </c>
      <c r="M83" t="n">
        <v>0</v>
      </c>
      <c r="N83" t="n">
        <v>17.83</v>
      </c>
      <c r="O83" t="n">
        <v>15186.08</v>
      </c>
      <c r="P83" t="n">
        <v>424.02</v>
      </c>
      <c r="Q83" t="n">
        <v>7963.67</v>
      </c>
      <c r="R83" t="n">
        <v>307.97</v>
      </c>
      <c r="S83" t="n">
        <v>84.51000000000001</v>
      </c>
      <c r="T83" t="n">
        <v>111260.71</v>
      </c>
      <c r="U83" t="n">
        <v>0.27</v>
      </c>
      <c r="V83" t="n">
        <v>0.87</v>
      </c>
      <c r="W83" t="n">
        <v>0.57</v>
      </c>
      <c r="X83" t="n">
        <v>6.78</v>
      </c>
      <c r="Y83" t="n">
        <v>0.5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1.4953</v>
      </c>
      <c r="E2" t="n">
        <v>66.88</v>
      </c>
      <c r="F2" t="n">
        <v>60.76</v>
      </c>
      <c r="G2" t="n">
        <v>13.26</v>
      </c>
      <c r="H2" t="n">
        <v>0.24</v>
      </c>
      <c r="I2" t="n">
        <v>275</v>
      </c>
      <c r="J2" t="n">
        <v>71.52</v>
      </c>
      <c r="K2" t="n">
        <v>32.27</v>
      </c>
      <c r="L2" t="n">
        <v>1</v>
      </c>
      <c r="M2" t="n">
        <v>53</v>
      </c>
      <c r="N2" t="n">
        <v>8.25</v>
      </c>
      <c r="O2" t="n">
        <v>9054.6</v>
      </c>
      <c r="P2" t="n">
        <v>346.57</v>
      </c>
      <c r="Q2" t="n">
        <v>7964.05</v>
      </c>
      <c r="R2" t="n">
        <v>513.0700000000001</v>
      </c>
      <c r="S2" t="n">
        <v>84.51000000000001</v>
      </c>
      <c r="T2" t="n">
        <v>213162.86</v>
      </c>
      <c r="U2" t="n">
        <v>0.16</v>
      </c>
      <c r="V2" t="n">
        <v>0.78</v>
      </c>
      <c r="W2" t="n">
        <v>0.87</v>
      </c>
      <c r="X2" t="n">
        <v>12.92</v>
      </c>
      <c r="Y2" t="n">
        <v>0.5</v>
      </c>
      <c r="Z2" t="n">
        <v>10</v>
      </c>
      <c r="AA2" t="n">
        <v>314.871582036273</v>
      </c>
      <c r="AB2" t="n">
        <v>430.8211896958408</v>
      </c>
      <c r="AC2" t="n">
        <v>389.7042200126064</v>
      </c>
      <c r="AD2" t="n">
        <v>314871.582036273</v>
      </c>
      <c r="AE2" t="n">
        <v>430821.1896958408</v>
      </c>
      <c r="AF2" t="n">
        <v>2.563313897888488e-06</v>
      </c>
      <c r="AG2" t="n">
        <v>0.9288888888888889</v>
      </c>
      <c r="AH2" t="n">
        <v>389704.2200126064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1.5087</v>
      </c>
      <c r="E3" t="n">
        <v>66.28</v>
      </c>
      <c r="F3" t="n">
        <v>60.28</v>
      </c>
      <c r="G3" t="n">
        <v>13.55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346.54</v>
      </c>
      <c r="Q3" t="n">
        <v>7964.35</v>
      </c>
      <c r="R3" t="n">
        <v>494.55</v>
      </c>
      <c r="S3" t="n">
        <v>84.51000000000001</v>
      </c>
      <c r="T3" t="n">
        <v>203946.61</v>
      </c>
      <c r="U3" t="n">
        <v>0.17</v>
      </c>
      <c r="V3" t="n">
        <v>0.79</v>
      </c>
      <c r="W3" t="n">
        <v>0.92</v>
      </c>
      <c r="X3" t="n">
        <v>12.45</v>
      </c>
      <c r="Y3" t="n">
        <v>0.5</v>
      </c>
      <c r="Z3" t="n">
        <v>10</v>
      </c>
      <c r="AA3" t="n">
        <v>311.2205356459879</v>
      </c>
      <c r="AB3" t="n">
        <v>425.825666951854</v>
      </c>
      <c r="AC3" t="n">
        <v>385.1854629480454</v>
      </c>
      <c r="AD3" t="n">
        <v>311220.5356459879</v>
      </c>
      <c r="AE3" t="n">
        <v>425825.666951854</v>
      </c>
      <c r="AF3" t="n">
        <v>2.586284810903739e-06</v>
      </c>
      <c r="AG3" t="n">
        <v>0.9205555555555556</v>
      </c>
      <c r="AH3" t="n">
        <v>385185.4629480454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1.5087</v>
      </c>
      <c r="E4" t="n">
        <v>66.28</v>
      </c>
      <c r="F4" t="n">
        <v>60.28</v>
      </c>
      <c r="G4" t="n">
        <v>13.55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351.65</v>
      </c>
      <c r="Q4" t="n">
        <v>7964.35</v>
      </c>
      <c r="R4" t="n">
        <v>494.49</v>
      </c>
      <c r="S4" t="n">
        <v>84.51000000000001</v>
      </c>
      <c r="T4" t="n">
        <v>203914.62</v>
      </c>
      <c r="U4" t="n">
        <v>0.17</v>
      </c>
      <c r="V4" t="n">
        <v>0.79</v>
      </c>
      <c r="W4" t="n">
        <v>0.92</v>
      </c>
      <c r="X4" t="n">
        <v>12.45</v>
      </c>
      <c r="Y4" t="n">
        <v>0.5</v>
      </c>
      <c r="Z4" t="n">
        <v>10</v>
      </c>
      <c r="AA4" t="n">
        <v>314.1696609355387</v>
      </c>
      <c r="AB4" t="n">
        <v>429.8607902792427</v>
      </c>
      <c r="AC4" t="n">
        <v>388.8354797683993</v>
      </c>
      <c r="AD4" t="n">
        <v>314169.6609355387</v>
      </c>
      <c r="AE4" t="n">
        <v>429860.7902792427</v>
      </c>
      <c r="AF4" t="n">
        <v>2.586284810903739e-06</v>
      </c>
      <c r="AG4" t="n">
        <v>0.9205555555555556</v>
      </c>
      <c r="AH4" t="n">
        <v>388835.4797683993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1.2458</v>
      </c>
      <c r="E2" t="n">
        <v>80.27</v>
      </c>
      <c r="F2" t="n">
        <v>72.66</v>
      </c>
      <c r="G2" t="n">
        <v>8.19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284.08</v>
      </c>
      <c r="Q2" t="n">
        <v>7964.92</v>
      </c>
      <c r="R2" t="n">
        <v>901.49</v>
      </c>
      <c r="S2" t="n">
        <v>84.51000000000001</v>
      </c>
      <c r="T2" t="n">
        <v>406090.14</v>
      </c>
      <c r="U2" t="n">
        <v>0.09</v>
      </c>
      <c r="V2" t="n">
        <v>0.65</v>
      </c>
      <c r="W2" t="n">
        <v>1.69</v>
      </c>
      <c r="X2" t="n">
        <v>24.82</v>
      </c>
      <c r="Y2" t="n">
        <v>0.5</v>
      </c>
      <c r="Z2" t="n">
        <v>10</v>
      </c>
      <c r="AA2" t="n">
        <v>321.2129711596631</v>
      </c>
      <c r="AB2" t="n">
        <v>439.4977580568067</v>
      </c>
      <c r="AC2" t="n">
        <v>397.5527088668418</v>
      </c>
      <c r="AD2" t="n">
        <v>321212.9711596632</v>
      </c>
      <c r="AE2" t="n">
        <v>439497.7580568067</v>
      </c>
      <c r="AF2" t="n">
        <v>2.292160155189676e-06</v>
      </c>
      <c r="AG2" t="n">
        <v>1.114861111111111</v>
      </c>
      <c r="AH2" t="n">
        <v>397552.7088668418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1.2458</v>
      </c>
      <c r="E3" t="n">
        <v>80.27</v>
      </c>
      <c r="F3" t="n">
        <v>72.66</v>
      </c>
      <c r="G3" t="n">
        <v>8.19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291.4</v>
      </c>
      <c r="Q3" t="n">
        <v>7964.92</v>
      </c>
      <c r="R3" t="n">
        <v>901.49</v>
      </c>
      <c r="S3" t="n">
        <v>84.51000000000001</v>
      </c>
      <c r="T3" t="n">
        <v>406089.54</v>
      </c>
      <c r="U3" t="n">
        <v>0.09</v>
      </c>
      <c r="V3" t="n">
        <v>0.65</v>
      </c>
      <c r="W3" t="n">
        <v>1.69</v>
      </c>
      <c r="X3" t="n">
        <v>24.82</v>
      </c>
      <c r="Y3" t="n">
        <v>0.5</v>
      </c>
      <c r="Z3" t="n">
        <v>10</v>
      </c>
      <c r="AA3" t="n">
        <v>326.3290587127389</v>
      </c>
      <c r="AB3" t="n">
        <v>446.4978147527783</v>
      </c>
      <c r="AC3" t="n">
        <v>403.8846899763912</v>
      </c>
      <c r="AD3" t="n">
        <v>326329.0587127389</v>
      </c>
      <c r="AE3" t="n">
        <v>446497.8147527783</v>
      </c>
      <c r="AF3" t="n">
        <v>2.292160155189676e-06</v>
      </c>
      <c r="AG3" t="n">
        <v>1.114861111111111</v>
      </c>
      <c r="AH3" t="n">
        <v>403884.6899763912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1.0071</v>
      </c>
      <c r="E2" t="n">
        <v>99.29000000000001</v>
      </c>
      <c r="F2" t="n">
        <v>78.92</v>
      </c>
      <c r="G2" t="n">
        <v>7.54</v>
      </c>
      <c r="H2" t="n">
        <v>0.12</v>
      </c>
      <c r="I2" t="n">
        <v>628</v>
      </c>
      <c r="J2" t="n">
        <v>141.81</v>
      </c>
      <c r="K2" t="n">
        <v>47.83</v>
      </c>
      <c r="L2" t="n">
        <v>1</v>
      </c>
      <c r="M2" t="n">
        <v>626</v>
      </c>
      <c r="N2" t="n">
        <v>22.98</v>
      </c>
      <c r="O2" t="n">
        <v>17723.39</v>
      </c>
      <c r="P2" t="n">
        <v>856.13</v>
      </c>
      <c r="Q2" t="n">
        <v>7964.91</v>
      </c>
      <c r="R2" t="n">
        <v>1142.58</v>
      </c>
      <c r="S2" t="n">
        <v>84.51000000000001</v>
      </c>
      <c r="T2" t="n">
        <v>526156.03</v>
      </c>
      <c r="U2" t="n">
        <v>0.07000000000000001</v>
      </c>
      <c r="V2" t="n">
        <v>0.6</v>
      </c>
      <c r="W2" t="n">
        <v>1.15</v>
      </c>
      <c r="X2" t="n">
        <v>31.08</v>
      </c>
      <c r="Y2" t="n">
        <v>0.5</v>
      </c>
      <c r="Z2" t="n">
        <v>10</v>
      </c>
      <c r="AA2" t="n">
        <v>1041.393672292631</v>
      </c>
      <c r="AB2" t="n">
        <v>1424.880765477103</v>
      </c>
      <c r="AC2" t="n">
        <v>1288.892145052682</v>
      </c>
      <c r="AD2" t="n">
        <v>1041393.672292631</v>
      </c>
      <c r="AE2" t="n">
        <v>1424880.765477103</v>
      </c>
      <c r="AF2" t="n">
        <v>1.549622099979027e-06</v>
      </c>
      <c r="AG2" t="n">
        <v>1.379027777777778</v>
      </c>
      <c r="AH2" t="n">
        <v>1288892.145052682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1.5318</v>
      </c>
      <c r="E3" t="n">
        <v>65.28</v>
      </c>
      <c r="F3" t="n">
        <v>57.25</v>
      </c>
      <c r="G3" t="n">
        <v>17.09</v>
      </c>
      <c r="H3" t="n">
        <v>0.25</v>
      </c>
      <c r="I3" t="n">
        <v>201</v>
      </c>
      <c r="J3" t="n">
        <v>143.17</v>
      </c>
      <c r="K3" t="n">
        <v>47.83</v>
      </c>
      <c r="L3" t="n">
        <v>2</v>
      </c>
      <c r="M3" t="n">
        <v>199</v>
      </c>
      <c r="N3" t="n">
        <v>23.34</v>
      </c>
      <c r="O3" t="n">
        <v>17891.86</v>
      </c>
      <c r="P3" t="n">
        <v>554.92</v>
      </c>
      <c r="Q3" t="n">
        <v>7963.7</v>
      </c>
      <c r="R3" t="n">
        <v>404.58</v>
      </c>
      <c r="S3" t="n">
        <v>84.51000000000001</v>
      </c>
      <c r="T3" t="n">
        <v>159289.58</v>
      </c>
      <c r="U3" t="n">
        <v>0.21</v>
      </c>
      <c r="V3" t="n">
        <v>0.83</v>
      </c>
      <c r="W3" t="n">
        <v>0.46</v>
      </c>
      <c r="X3" t="n">
        <v>9.42</v>
      </c>
      <c r="Y3" t="n">
        <v>0.5</v>
      </c>
      <c r="Z3" t="n">
        <v>10</v>
      </c>
      <c r="AA3" t="n">
        <v>460.7408298169762</v>
      </c>
      <c r="AB3" t="n">
        <v>630.4059298064303</v>
      </c>
      <c r="AC3" t="n">
        <v>570.2408726459835</v>
      </c>
      <c r="AD3" t="n">
        <v>460740.8298169762</v>
      </c>
      <c r="AE3" t="n">
        <v>630405.9298064304</v>
      </c>
      <c r="AF3" t="n">
        <v>2.356976598895714e-06</v>
      </c>
      <c r="AG3" t="n">
        <v>0.9066666666666667</v>
      </c>
      <c r="AH3" t="n">
        <v>570240.8726459835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1.6985</v>
      </c>
      <c r="E4" t="n">
        <v>58.87</v>
      </c>
      <c r="F4" t="n">
        <v>53.27</v>
      </c>
      <c r="G4" t="n">
        <v>27.32</v>
      </c>
      <c r="H4" t="n">
        <v>0.37</v>
      </c>
      <c r="I4" t="n">
        <v>117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454.33</v>
      </c>
      <c r="Q4" t="n">
        <v>7963.65</v>
      </c>
      <c r="R4" t="n">
        <v>264.55</v>
      </c>
      <c r="S4" t="n">
        <v>84.51000000000001</v>
      </c>
      <c r="T4" t="n">
        <v>89693.09</v>
      </c>
      <c r="U4" t="n">
        <v>0.32</v>
      </c>
      <c r="V4" t="n">
        <v>0.89</v>
      </c>
      <c r="W4" t="n">
        <v>0.46</v>
      </c>
      <c r="X4" t="n">
        <v>5.43</v>
      </c>
      <c r="Y4" t="n">
        <v>0.5</v>
      </c>
      <c r="Z4" t="n">
        <v>10</v>
      </c>
      <c r="AA4" t="n">
        <v>355.2900499801472</v>
      </c>
      <c r="AB4" t="n">
        <v>486.1235206736075</v>
      </c>
      <c r="AC4" t="n">
        <v>439.728574139164</v>
      </c>
      <c r="AD4" t="n">
        <v>355290.0499801472</v>
      </c>
      <c r="AE4" t="n">
        <v>486123.5206736075</v>
      </c>
      <c r="AF4" t="n">
        <v>2.613477446941095e-06</v>
      </c>
      <c r="AG4" t="n">
        <v>0.8176388888888888</v>
      </c>
      <c r="AH4" t="n">
        <v>439728.574139164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1.7009</v>
      </c>
      <c r="E5" t="n">
        <v>58.79</v>
      </c>
      <c r="F5" t="n">
        <v>53.21</v>
      </c>
      <c r="G5" t="n">
        <v>27.52</v>
      </c>
      <c r="H5" t="n">
        <v>0.49</v>
      </c>
      <c r="I5" t="n">
        <v>116</v>
      </c>
      <c r="J5" t="n">
        <v>145.92</v>
      </c>
      <c r="K5" t="n">
        <v>47.83</v>
      </c>
      <c r="L5" t="n">
        <v>4</v>
      </c>
      <c r="M5" t="n">
        <v>1</v>
      </c>
      <c r="N5" t="n">
        <v>24.09</v>
      </c>
      <c r="O5" t="n">
        <v>18230.35</v>
      </c>
      <c r="P5" t="n">
        <v>456.5</v>
      </c>
      <c r="Q5" t="n">
        <v>7963.63</v>
      </c>
      <c r="R5" t="n">
        <v>262.04</v>
      </c>
      <c r="S5" t="n">
        <v>84.51000000000001</v>
      </c>
      <c r="T5" t="n">
        <v>88442.77</v>
      </c>
      <c r="U5" t="n">
        <v>0.32</v>
      </c>
      <c r="V5" t="n">
        <v>0.89</v>
      </c>
      <c r="W5" t="n">
        <v>0.48</v>
      </c>
      <c r="X5" t="n">
        <v>5.38</v>
      </c>
      <c r="Y5" t="n">
        <v>0.5</v>
      </c>
      <c r="Z5" t="n">
        <v>10</v>
      </c>
      <c r="AA5" t="n">
        <v>355.7691672861175</v>
      </c>
      <c r="AB5" t="n">
        <v>486.7790701087998</v>
      </c>
      <c r="AC5" t="n">
        <v>440.321558856331</v>
      </c>
      <c r="AD5" t="n">
        <v>355769.1672861175</v>
      </c>
      <c r="AE5" t="n">
        <v>486779.0701087998</v>
      </c>
      <c r="AF5" t="n">
        <v>2.617170320578222e-06</v>
      </c>
      <c r="AG5" t="n">
        <v>0.8165277777777777</v>
      </c>
      <c r="AH5" t="n">
        <v>440321.558856331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1.7035</v>
      </c>
      <c r="E6" t="n">
        <v>58.7</v>
      </c>
      <c r="F6" t="n">
        <v>53.15</v>
      </c>
      <c r="G6" t="n">
        <v>27.73</v>
      </c>
      <c r="H6" t="n">
        <v>0.6</v>
      </c>
      <c r="I6" t="n">
        <v>115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459.31</v>
      </c>
      <c r="Q6" t="n">
        <v>7963.63</v>
      </c>
      <c r="R6" t="n">
        <v>259.94</v>
      </c>
      <c r="S6" t="n">
        <v>84.51000000000001</v>
      </c>
      <c r="T6" t="n">
        <v>87399.64</v>
      </c>
      <c r="U6" t="n">
        <v>0.33</v>
      </c>
      <c r="V6" t="n">
        <v>0.89</v>
      </c>
      <c r="W6" t="n">
        <v>0.47</v>
      </c>
      <c r="X6" t="n">
        <v>5.32</v>
      </c>
      <c r="Y6" t="n">
        <v>0.5</v>
      </c>
      <c r="Z6" t="n">
        <v>10</v>
      </c>
      <c r="AA6" t="n">
        <v>356.5322763524489</v>
      </c>
      <c r="AB6" t="n">
        <v>487.8231895993505</v>
      </c>
      <c r="AC6" t="n">
        <v>441.2660290481344</v>
      </c>
      <c r="AD6" t="n">
        <v>356532.276352449</v>
      </c>
      <c r="AE6" t="n">
        <v>487823.1895993506</v>
      </c>
      <c r="AF6" t="n">
        <v>2.621170933685108e-06</v>
      </c>
      <c r="AG6" t="n">
        <v>0.8152777777777778</v>
      </c>
      <c r="AH6" t="n">
        <v>441266.0290481345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0.8021</v>
      </c>
      <c r="E2" t="n">
        <v>124.68</v>
      </c>
      <c r="F2" t="n">
        <v>91.61</v>
      </c>
      <c r="G2" t="n">
        <v>6.38</v>
      </c>
      <c r="H2" t="n">
        <v>0.1</v>
      </c>
      <c r="I2" t="n">
        <v>862</v>
      </c>
      <c r="J2" t="n">
        <v>176.73</v>
      </c>
      <c r="K2" t="n">
        <v>52.44</v>
      </c>
      <c r="L2" t="n">
        <v>1</v>
      </c>
      <c r="M2" t="n">
        <v>860</v>
      </c>
      <c r="N2" t="n">
        <v>33.29</v>
      </c>
      <c r="O2" t="n">
        <v>22031.19</v>
      </c>
      <c r="P2" t="n">
        <v>1169.46</v>
      </c>
      <c r="Q2" t="n">
        <v>7965.27</v>
      </c>
      <c r="R2" t="n">
        <v>1576.11</v>
      </c>
      <c r="S2" t="n">
        <v>84.51000000000001</v>
      </c>
      <c r="T2" t="n">
        <v>741750.65</v>
      </c>
      <c r="U2" t="n">
        <v>0.05</v>
      </c>
      <c r="V2" t="n">
        <v>0.52</v>
      </c>
      <c r="W2" t="n">
        <v>1.53</v>
      </c>
      <c r="X2" t="n">
        <v>43.77</v>
      </c>
      <c r="Y2" t="n">
        <v>0.5</v>
      </c>
      <c r="Z2" t="n">
        <v>10</v>
      </c>
      <c r="AA2" t="n">
        <v>1753.116925473462</v>
      </c>
      <c r="AB2" t="n">
        <v>2398.691919493012</v>
      </c>
      <c r="AC2" t="n">
        <v>2169.764129281853</v>
      </c>
      <c r="AD2" t="n">
        <v>1753116.925473462</v>
      </c>
      <c r="AE2" t="n">
        <v>2398691.919493013</v>
      </c>
      <c r="AF2" t="n">
        <v>1.189303932624777e-06</v>
      </c>
      <c r="AG2" t="n">
        <v>1.731666666666667</v>
      </c>
      <c r="AH2" t="n">
        <v>2169764.129281852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1.3932</v>
      </c>
      <c r="E3" t="n">
        <v>71.78</v>
      </c>
      <c r="F3" t="n">
        <v>60.11</v>
      </c>
      <c r="G3" t="n">
        <v>13.87</v>
      </c>
      <c r="H3" t="n">
        <v>0.2</v>
      </c>
      <c r="I3" t="n">
        <v>260</v>
      </c>
      <c r="J3" t="n">
        <v>178.21</v>
      </c>
      <c r="K3" t="n">
        <v>52.44</v>
      </c>
      <c r="L3" t="n">
        <v>2</v>
      </c>
      <c r="M3" t="n">
        <v>258</v>
      </c>
      <c r="N3" t="n">
        <v>33.77</v>
      </c>
      <c r="O3" t="n">
        <v>22213.89</v>
      </c>
      <c r="P3" t="n">
        <v>716.12</v>
      </c>
      <c r="Q3" t="n">
        <v>7964.16</v>
      </c>
      <c r="R3" t="n">
        <v>501.82</v>
      </c>
      <c r="S3" t="n">
        <v>84.51000000000001</v>
      </c>
      <c r="T3" t="n">
        <v>207613.99</v>
      </c>
      <c r="U3" t="n">
        <v>0.17</v>
      </c>
      <c r="V3" t="n">
        <v>0.79</v>
      </c>
      <c r="W3" t="n">
        <v>0.5600000000000001</v>
      </c>
      <c r="X3" t="n">
        <v>12.28</v>
      </c>
      <c r="Y3" t="n">
        <v>0.5</v>
      </c>
      <c r="Z3" t="n">
        <v>10</v>
      </c>
      <c r="AA3" t="n">
        <v>632.3436220084959</v>
      </c>
      <c r="AB3" t="n">
        <v>865.2004406637542</v>
      </c>
      <c r="AC3" t="n">
        <v>782.6269249232498</v>
      </c>
      <c r="AD3" t="n">
        <v>632343.622008496</v>
      </c>
      <c r="AE3" t="n">
        <v>865200.4406637542</v>
      </c>
      <c r="AF3" t="n">
        <v>2.065750204379553e-06</v>
      </c>
      <c r="AG3" t="n">
        <v>0.9969444444444444</v>
      </c>
      <c r="AH3" t="n">
        <v>782626.9249232499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1.6117</v>
      </c>
      <c r="E4" t="n">
        <v>62.04</v>
      </c>
      <c r="F4" t="n">
        <v>54.5</v>
      </c>
      <c r="G4" t="n">
        <v>22.71</v>
      </c>
      <c r="H4" t="n">
        <v>0.3</v>
      </c>
      <c r="I4" t="n">
        <v>144</v>
      </c>
      <c r="J4" t="n">
        <v>179.7</v>
      </c>
      <c r="K4" t="n">
        <v>52.44</v>
      </c>
      <c r="L4" t="n">
        <v>3</v>
      </c>
      <c r="M4" t="n">
        <v>142</v>
      </c>
      <c r="N4" t="n">
        <v>34.26</v>
      </c>
      <c r="O4" t="n">
        <v>22397.24</v>
      </c>
      <c r="P4" t="n">
        <v>596.42</v>
      </c>
      <c r="Q4" t="n">
        <v>7963.77</v>
      </c>
      <c r="R4" t="n">
        <v>311.33</v>
      </c>
      <c r="S4" t="n">
        <v>84.51000000000001</v>
      </c>
      <c r="T4" t="n">
        <v>112952.36</v>
      </c>
      <c r="U4" t="n">
        <v>0.27</v>
      </c>
      <c r="V4" t="n">
        <v>0.87</v>
      </c>
      <c r="W4" t="n">
        <v>0.37</v>
      </c>
      <c r="X4" t="n">
        <v>6.67</v>
      </c>
      <c r="Y4" t="n">
        <v>0.5</v>
      </c>
      <c r="Z4" t="n">
        <v>10</v>
      </c>
      <c r="AA4" t="n">
        <v>467.6616044304757</v>
      </c>
      <c r="AB4" t="n">
        <v>639.8752389556477</v>
      </c>
      <c r="AC4" t="n">
        <v>578.8064442202583</v>
      </c>
      <c r="AD4" t="n">
        <v>467661.6044304757</v>
      </c>
      <c r="AE4" t="n">
        <v>639875.2389556477</v>
      </c>
      <c r="AF4" t="n">
        <v>2.389728398218867e-06</v>
      </c>
      <c r="AG4" t="n">
        <v>0.8616666666666667</v>
      </c>
      <c r="AH4" t="n">
        <v>578806.4442202583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1.7236</v>
      </c>
      <c r="E5" t="n">
        <v>58.02</v>
      </c>
      <c r="F5" t="n">
        <v>52.22</v>
      </c>
      <c r="G5" t="n">
        <v>32.98</v>
      </c>
      <c r="H5" t="n">
        <v>0.39</v>
      </c>
      <c r="I5" t="n">
        <v>95</v>
      </c>
      <c r="J5" t="n">
        <v>181.19</v>
      </c>
      <c r="K5" t="n">
        <v>52.44</v>
      </c>
      <c r="L5" t="n">
        <v>4</v>
      </c>
      <c r="M5" t="n">
        <v>51</v>
      </c>
      <c r="N5" t="n">
        <v>34.75</v>
      </c>
      <c r="O5" t="n">
        <v>22581.25</v>
      </c>
      <c r="P5" t="n">
        <v>512.74</v>
      </c>
      <c r="Q5" t="n">
        <v>7963.72</v>
      </c>
      <c r="R5" t="n">
        <v>231.69</v>
      </c>
      <c r="S5" t="n">
        <v>84.51000000000001</v>
      </c>
      <c r="T5" t="n">
        <v>73375.44</v>
      </c>
      <c r="U5" t="n">
        <v>0.36</v>
      </c>
      <c r="V5" t="n">
        <v>0.91</v>
      </c>
      <c r="W5" t="n">
        <v>0.35</v>
      </c>
      <c r="X5" t="n">
        <v>4.39</v>
      </c>
      <c r="Y5" t="n">
        <v>0.5</v>
      </c>
      <c r="Z5" t="n">
        <v>10</v>
      </c>
      <c r="AA5" t="n">
        <v>389.6200591230337</v>
      </c>
      <c r="AB5" t="n">
        <v>533.0953537160179</v>
      </c>
      <c r="AC5" t="n">
        <v>482.2174813613885</v>
      </c>
      <c r="AD5" t="n">
        <v>389620.0591230337</v>
      </c>
      <c r="AE5" t="n">
        <v>533095.3537160179</v>
      </c>
      <c r="AF5" t="n">
        <v>2.555646750121015e-06</v>
      </c>
      <c r="AG5" t="n">
        <v>0.8058333333333334</v>
      </c>
      <c r="AH5" t="n">
        <v>482217.4813613885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1.7317</v>
      </c>
      <c r="E6" t="n">
        <v>57.75</v>
      </c>
      <c r="F6" t="n">
        <v>52.09</v>
      </c>
      <c r="G6" t="n">
        <v>34.35</v>
      </c>
      <c r="H6" t="n">
        <v>0.49</v>
      </c>
      <c r="I6" t="n">
        <v>91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509.87</v>
      </c>
      <c r="Q6" t="n">
        <v>7963.48</v>
      </c>
      <c r="R6" t="n">
        <v>225.47</v>
      </c>
      <c r="S6" t="n">
        <v>84.51000000000001</v>
      </c>
      <c r="T6" t="n">
        <v>70283.57000000001</v>
      </c>
      <c r="U6" t="n">
        <v>0.37</v>
      </c>
      <c r="V6" t="n">
        <v>0.91</v>
      </c>
      <c r="W6" t="n">
        <v>0.4</v>
      </c>
      <c r="X6" t="n">
        <v>4.26</v>
      </c>
      <c r="Y6" t="n">
        <v>0.5</v>
      </c>
      <c r="Z6" t="n">
        <v>10</v>
      </c>
      <c r="AA6" t="n">
        <v>386.049361612458</v>
      </c>
      <c r="AB6" t="n">
        <v>528.2097678539918</v>
      </c>
      <c r="AC6" t="n">
        <v>477.7981689570713</v>
      </c>
      <c r="AD6" t="n">
        <v>386049.361612458</v>
      </c>
      <c r="AE6" t="n">
        <v>528209.7678539918</v>
      </c>
      <c r="AF6" t="n">
        <v>2.567656925727873e-06</v>
      </c>
      <c r="AG6" t="n">
        <v>0.8020833333333334</v>
      </c>
      <c r="AH6" t="n">
        <v>477798.1689570713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1.7346</v>
      </c>
      <c r="E7" t="n">
        <v>57.65</v>
      </c>
      <c r="F7" t="n">
        <v>52.03</v>
      </c>
      <c r="G7" t="n">
        <v>34.69</v>
      </c>
      <c r="H7" t="n">
        <v>0.58</v>
      </c>
      <c r="I7" t="n">
        <v>90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512.77</v>
      </c>
      <c r="Q7" t="n">
        <v>7963.48</v>
      </c>
      <c r="R7" t="n">
        <v>223.41</v>
      </c>
      <c r="S7" t="n">
        <v>84.51000000000001</v>
      </c>
      <c r="T7" t="n">
        <v>69259.94</v>
      </c>
      <c r="U7" t="n">
        <v>0.38</v>
      </c>
      <c r="V7" t="n">
        <v>0.91</v>
      </c>
      <c r="W7" t="n">
        <v>0.4</v>
      </c>
      <c r="X7" t="n">
        <v>4.2</v>
      </c>
      <c r="Y7" t="n">
        <v>0.5</v>
      </c>
      <c r="Z7" t="n">
        <v>10</v>
      </c>
      <c r="AA7" t="n">
        <v>386.7180470534547</v>
      </c>
      <c r="AB7" t="n">
        <v>529.1246927746832</v>
      </c>
      <c r="AC7" t="n">
        <v>478.6257747274371</v>
      </c>
      <c r="AD7" t="n">
        <v>386718.0470534547</v>
      </c>
      <c r="AE7" t="n">
        <v>529124.6927746832</v>
      </c>
      <c r="AF7" t="n">
        <v>2.571956865142674e-06</v>
      </c>
      <c r="AG7" t="n">
        <v>0.8006944444444444</v>
      </c>
      <c r="AH7" t="n">
        <v>478625.7747274371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1.0473</v>
      </c>
      <c r="E2" t="n">
        <v>95.48999999999999</v>
      </c>
      <c r="F2" t="n">
        <v>84.98999999999999</v>
      </c>
      <c r="G2" t="n">
        <v>6.41</v>
      </c>
      <c r="H2" t="n">
        <v>0.64</v>
      </c>
      <c r="I2" t="n">
        <v>796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245.98</v>
      </c>
      <c r="Q2" t="n">
        <v>7965.49</v>
      </c>
      <c r="R2" t="n">
        <v>1306.94</v>
      </c>
      <c r="S2" t="n">
        <v>84.51000000000001</v>
      </c>
      <c r="T2" t="n">
        <v>607495.1899999999</v>
      </c>
      <c r="U2" t="n">
        <v>0.06</v>
      </c>
      <c r="V2" t="n">
        <v>0.5600000000000001</v>
      </c>
      <c r="W2" t="n">
        <v>2.46</v>
      </c>
      <c r="X2" t="n">
        <v>37.15</v>
      </c>
      <c r="Y2" t="n">
        <v>0.5</v>
      </c>
      <c r="Z2" t="n">
        <v>10</v>
      </c>
      <c r="AA2" t="n">
        <v>349.0395994488592</v>
      </c>
      <c r="AB2" t="n">
        <v>477.5713785062835</v>
      </c>
      <c r="AC2" t="n">
        <v>431.9926364172825</v>
      </c>
      <c r="AD2" t="n">
        <v>349039.5994488592</v>
      </c>
      <c r="AE2" t="n">
        <v>477571.3785062835</v>
      </c>
      <c r="AF2" t="n">
        <v>1.995348552775268e-06</v>
      </c>
      <c r="AG2" t="n">
        <v>1.32625</v>
      </c>
      <c r="AH2" t="n">
        <v>431992.6364172825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1.3093</v>
      </c>
      <c r="E2" t="n">
        <v>76.37</v>
      </c>
      <c r="F2" t="n">
        <v>66.45</v>
      </c>
      <c r="G2" t="n">
        <v>10.33</v>
      </c>
      <c r="H2" t="n">
        <v>0.18</v>
      </c>
      <c r="I2" t="n">
        <v>386</v>
      </c>
      <c r="J2" t="n">
        <v>98.70999999999999</v>
      </c>
      <c r="K2" t="n">
        <v>39.72</v>
      </c>
      <c r="L2" t="n">
        <v>1</v>
      </c>
      <c r="M2" t="n">
        <v>384</v>
      </c>
      <c r="N2" t="n">
        <v>12.99</v>
      </c>
      <c r="O2" t="n">
        <v>12407.75</v>
      </c>
      <c r="P2" t="n">
        <v>530.14</v>
      </c>
      <c r="Q2" t="n">
        <v>7964.52</v>
      </c>
      <c r="R2" t="n">
        <v>717.36</v>
      </c>
      <c r="S2" t="n">
        <v>84.51000000000001</v>
      </c>
      <c r="T2" t="n">
        <v>314752.63</v>
      </c>
      <c r="U2" t="n">
        <v>0.12</v>
      </c>
      <c r="V2" t="n">
        <v>0.71</v>
      </c>
      <c r="W2" t="n">
        <v>0.76</v>
      </c>
      <c r="X2" t="n">
        <v>18.61</v>
      </c>
      <c r="Y2" t="n">
        <v>0.5</v>
      </c>
      <c r="Z2" t="n">
        <v>10</v>
      </c>
      <c r="AA2" t="n">
        <v>517.3543061525129</v>
      </c>
      <c r="AB2" t="n">
        <v>707.8669857390151</v>
      </c>
      <c r="AC2" t="n">
        <v>640.309154117637</v>
      </c>
      <c r="AD2" t="n">
        <v>517354.3061525129</v>
      </c>
      <c r="AE2" t="n">
        <v>707866.9857390152</v>
      </c>
      <c r="AF2" t="n">
        <v>2.138083556843246e-06</v>
      </c>
      <c r="AG2" t="n">
        <v>1.060694444444445</v>
      </c>
      <c r="AH2" t="n">
        <v>640309.1541176371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1.6145</v>
      </c>
      <c r="E3" t="n">
        <v>61.94</v>
      </c>
      <c r="F3" t="n">
        <v>56.25</v>
      </c>
      <c r="G3" t="n">
        <v>18.75</v>
      </c>
      <c r="H3" t="n">
        <v>0.35</v>
      </c>
      <c r="I3" t="n">
        <v>180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388.37</v>
      </c>
      <c r="Q3" t="n">
        <v>7963.94</v>
      </c>
      <c r="R3" t="n">
        <v>362.21</v>
      </c>
      <c r="S3" t="n">
        <v>84.51000000000001</v>
      </c>
      <c r="T3" t="n">
        <v>138211.5</v>
      </c>
      <c r="U3" t="n">
        <v>0.23</v>
      </c>
      <c r="V3" t="n">
        <v>0.84</v>
      </c>
      <c r="W3" t="n">
        <v>0.66</v>
      </c>
      <c r="X3" t="n">
        <v>8.42</v>
      </c>
      <c r="Y3" t="n">
        <v>0.5</v>
      </c>
      <c r="Z3" t="n">
        <v>10</v>
      </c>
      <c r="AA3" t="n">
        <v>323.4966591354068</v>
      </c>
      <c r="AB3" t="n">
        <v>442.6224006944221</v>
      </c>
      <c r="AC3" t="n">
        <v>400.3791399965868</v>
      </c>
      <c r="AD3" t="n">
        <v>323496.6591354068</v>
      </c>
      <c r="AE3" t="n">
        <v>442622.4006944221</v>
      </c>
      <c r="AF3" t="n">
        <v>2.636474377547866e-06</v>
      </c>
      <c r="AG3" t="n">
        <v>0.8602777777777777</v>
      </c>
      <c r="AH3" t="n">
        <v>400379.1399965868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1.6168</v>
      </c>
      <c r="E4" t="n">
        <v>61.85</v>
      </c>
      <c r="F4" t="n">
        <v>56.18</v>
      </c>
      <c r="G4" t="n">
        <v>18.83</v>
      </c>
      <c r="H4" t="n">
        <v>0.52</v>
      </c>
      <c r="I4" t="n">
        <v>179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391.86</v>
      </c>
      <c r="Q4" t="n">
        <v>7963.94</v>
      </c>
      <c r="R4" t="n">
        <v>359.86</v>
      </c>
      <c r="S4" t="n">
        <v>84.51000000000001</v>
      </c>
      <c r="T4" t="n">
        <v>137038.36</v>
      </c>
      <c r="U4" t="n">
        <v>0.23</v>
      </c>
      <c r="V4" t="n">
        <v>0.84</v>
      </c>
      <c r="W4" t="n">
        <v>0.66</v>
      </c>
      <c r="X4" t="n">
        <v>8.35</v>
      </c>
      <c r="Y4" t="n">
        <v>0.5</v>
      </c>
      <c r="Z4" t="n">
        <v>10</v>
      </c>
      <c r="AA4" t="n">
        <v>324.7817749241466</v>
      </c>
      <c r="AB4" t="n">
        <v>444.3807528118832</v>
      </c>
      <c r="AC4" t="n">
        <v>401.96967745582</v>
      </c>
      <c r="AD4" t="n">
        <v>324781.7749241467</v>
      </c>
      <c r="AE4" t="n">
        <v>444380.7528118832</v>
      </c>
      <c r="AF4" t="n">
        <v>2.640230271675063e-06</v>
      </c>
      <c r="AG4" t="n">
        <v>0.8590277777777778</v>
      </c>
      <c r="AH4" t="n">
        <v>401969.67745582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1.619</v>
      </c>
      <c r="E5" t="n">
        <v>61.77</v>
      </c>
      <c r="F5" t="n">
        <v>56.12</v>
      </c>
      <c r="G5" t="n">
        <v>18.92</v>
      </c>
      <c r="H5" t="n">
        <v>0.6899999999999999</v>
      </c>
      <c r="I5" t="n">
        <v>178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395.45</v>
      </c>
      <c r="Q5" t="n">
        <v>7963.94</v>
      </c>
      <c r="R5" t="n">
        <v>357.79</v>
      </c>
      <c r="S5" t="n">
        <v>84.51000000000001</v>
      </c>
      <c r="T5" t="n">
        <v>136010.16</v>
      </c>
      <c r="U5" t="n">
        <v>0.24</v>
      </c>
      <c r="V5" t="n">
        <v>0.85</v>
      </c>
      <c r="W5" t="n">
        <v>0.65</v>
      </c>
      <c r="X5" t="n">
        <v>8.289999999999999</v>
      </c>
      <c r="Y5" t="n">
        <v>0.5</v>
      </c>
      <c r="Z5" t="n">
        <v>10</v>
      </c>
      <c r="AA5" t="n">
        <v>326.1567750602029</v>
      </c>
      <c r="AB5" t="n">
        <v>446.2620886587601</v>
      </c>
      <c r="AC5" t="n">
        <v>403.6714612499425</v>
      </c>
      <c r="AD5" t="n">
        <v>326156.7750602029</v>
      </c>
      <c r="AE5" t="n">
        <v>446262.0886587601</v>
      </c>
      <c r="AF5" t="n">
        <v>2.6438228660576e-06</v>
      </c>
      <c r="AG5" t="n">
        <v>0.8579166666666667</v>
      </c>
      <c r="AH5" t="n">
        <v>403671.4612499425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1.1197</v>
      </c>
      <c r="E2" t="n">
        <v>89.31</v>
      </c>
      <c r="F2" t="n">
        <v>73.68000000000001</v>
      </c>
      <c r="G2" t="n">
        <v>8.369999999999999</v>
      </c>
      <c r="H2" t="n">
        <v>0.14</v>
      </c>
      <c r="I2" t="n">
        <v>528</v>
      </c>
      <c r="J2" t="n">
        <v>124.63</v>
      </c>
      <c r="K2" t="n">
        <v>45</v>
      </c>
      <c r="L2" t="n">
        <v>1</v>
      </c>
      <c r="M2" t="n">
        <v>526</v>
      </c>
      <c r="N2" t="n">
        <v>18.64</v>
      </c>
      <c r="O2" t="n">
        <v>15605.44</v>
      </c>
      <c r="P2" t="n">
        <v>721.76</v>
      </c>
      <c r="Q2" t="n">
        <v>7964.48</v>
      </c>
      <c r="R2" t="n">
        <v>963.86</v>
      </c>
      <c r="S2" t="n">
        <v>84.51000000000001</v>
      </c>
      <c r="T2" t="n">
        <v>437296.42</v>
      </c>
      <c r="U2" t="n">
        <v>0.09</v>
      </c>
      <c r="V2" t="n">
        <v>0.64</v>
      </c>
      <c r="W2" t="n">
        <v>0.99</v>
      </c>
      <c r="X2" t="n">
        <v>25.85</v>
      </c>
      <c r="Y2" t="n">
        <v>0.5</v>
      </c>
      <c r="Z2" t="n">
        <v>10</v>
      </c>
      <c r="AA2" t="n">
        <v>799.6954251610648</v>
      </c>
      <c r="AB2" t="n">
        <v>1094.178560777585</v>
      </c>
      <c r="AC2" t="n">
        <v>989.7516946262268</v>
      </c>
      <c r="AD2" t="n">
        <v>799695.4251610648</v>
      </c>
      <c r="AE2" t="n">
        <v>1094178.560777585</v>
      </c>
      <c r="AF2" t="n">
        <v>1.760422031385516e-06</v>
      </c>
      <c r="AG2" t="n">
        <v>1.240416666666667</v>
      </c>
      <c r="AH2" t="n">
        <v>989751.6946262268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1.6082</v>
      </c>
      <c r="E3" t="n">
        <v>62.18</v>
      </c>
      <c r="F3" t="n">
        <v>55.73</v>
      </c>
      <c r="G3" t="n">
        <v>19.79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161</v>
      </c>
      <c r="N3" t="n">
        <v>18.95</v>
      </c>
      <c r="O3" t="n">
        <v>15767.7</v>
      </c>
      <c r="P3" t="n">
        <v>466.22</v>
      </c>
      <c r="Q3" t="n">
        <v>7963.86</v>
      </c>
      <c r="R3" t="n">
        <v>352.63</v>
      </c>
      <c r="S3" t="n">
        <v>84.51000000000001</v>
      </c>
      <c r="T3" t="n">
        <v>133474.57</v>
      </c>
      <c r="U3" t="n">
        <v>0.24</v>
      </c>
      <c r="V3" t="n">
        <v>0.85</v>
      </c>
      <c r="W3" t="n">
        <v>0.42</v>
      </c>
      <c r="X3" t="n">
        <v>7.9</v>
      </c>
      <c r="Y3" t="n">
        <v>0.5</v>
      </c>
      <c r="Z3" t="n">
        <v>10</v>
      </c>
      <c r="AA3" t="n">
        <v>379.4218964008987</v>
      </c>
      <c r="AB3" t="n">
        <v>519.1417775684066</v>
      </c>
      <c r="AC3" t="n">
        <v>469.595614937338</v>
      </c>
      <c r="AD3" t="n">
        <v>379421.8964008987</v>
      </c>
      <c r="AE3" t="n">
        <v>519141.7775684066</v>
      </c>
      <c r="AF3" t="n">
        <v>2.528454685071168e-06</v>
      </c>
      <c r="AG3" t="n">
        <v>0.8636111111111111</v>
      </c>
      <c r="AH3" t="n">
        <v>469595.614937338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1.6746</v>
      </c>
      <c r="E4" t="n">
        <v>59.72</v>
      </c>
      <c r="F4" t="n">
        <v>54.13</v>
      </c>
      <c r="G4" t="n">
        <v>24.06</v>
      </c>
      <c r="H4" t="n">
        <v>0.42</v>
      </c>
      <c r="I4" t="n">
        <v>135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429.39</v>
      </c>
      <c r="Q4" t="n">
        <v>7963.8</v>
      </c>
      <c r="R4" t="n">
        <v>292.46</v>
      </c>
      <c r="S4" t="n">
        <v>84.51000000000001</v>
      </c>
      <c r="T4" t="n">
        <v>103561.61</v>
      </c>
      <c r="U4" t="n">
        <v>0.29</v>
      </c>
      <c r="V4" t="n">
        <v>0.88</v>
      </c>
      <c r="W4" t="n">
        <v>0.53</v>
      </c>
      <c r="X4" t="n">
        <v>6.3</v>
      </c>
      <c r="Y4" t="n">
        <v>0.5</v>
      </c>
      <c r="Z4" t="n">
        <v>10</v>
      </c>
      <c r="AA4" t="n">
        <v>341.910947010955</v>
      </c>
      <c r="AB4" t="n">
        <v>467.8176417467932</v>
      </c>
      <c r="AC4" t="n">
        <v>423.1697826046625</v>
      </c>
      <c r="AD4" t="n">
        <v>341910.947010955</v>
      </c>
      <c r="AE4" t="n">
        <v>467817.6417467932</v>
      </c>
      <c r="AF4" t="n">
        <v>2.632850525817795e-06</v>
      </c>
      <c r="AG4" t="n">
        <v>0.8294444444444444</v>
      </c>
      <c r="AH4" t="n">
        <v>423169.7826046625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1.6747</v>
      </c>
      <c r="E5" t="n">
        <v>59.71</v>
      </c>
      <c r="F5" t="n">
        <v>54.13</v>
      </c>
      <c r="G5" t="n">
        <v>24.06</v>
      </c>
      <c r="H5" t="n">
        <v>0.55</v>
      </c>
      <c r="I5" t="n">
        <v>135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433.2</v>
      </c>
      <c r="Q5" t="n">
        <v>7963.8</v>
      </c>
      <c r="R5" t="n">
        <v>292.28</v>
      </c>
      <c r="S5" t="n">
        <v>84.51000000000001</v>
      </c>
      <c r="T5" t="n">
        <v>103471.41</v>
      </c>
      <c r="U5" t="n">
        <v>0.29</v>
      </c>
      <c r="V5" t="n">
        <v>0.88</v>
      </c>
      <c r="W5" t="n">
        <v>0.53</v>
      </c>
      <c r="X5" t="n">
        <v>6.3</v>
      </c>
      <c r="Y5" t="n">
        <v>0.5</v>
      </c>
      <c r="Z5" t="n">
        <v>10</v>
      </c>
      <c r="AA5" t="n">
        <v>343.8712493554856</v>
      </c>
      <c r="AB5" t="n">
        <v>470.4998138970158</v>
      </c>
      <c r="AC5" t="n">
        <v>425.5959720093201</v>
      </c>
      <c r="AD5" t="n">
        <v>343871.2493554856</v>
      </c>
      <c r="AE5" t="n">
        <v>470499.8138970158</v>
      </c>
      <c r="AF5" t="n">
        <v>2.633007748469522e-06</v>
      </c>
      <c r="AG5" t="n">
        <v>0.8293055555555555</v>
      </c>
      <c r="AH5" t="n">
        <v>425595.97200932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1.6771</v>
      </c>
      <c r="E6" t="n">
        <v>59.63</v>
      </c>
      <c r="F6" t="n">
        <v>54.07</v>
      </c>
      <c r="G6" t="n">
        <v>24.21</v>
      </c>
      <c r="H6" t="n">
        <v>0.68</v>
      </c>
      <c r="I6" t="n">
        <v>134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436.59</v>
      </c>
      <c r="Q6" t="n">
        <v>7963.8</v>
      </c>
      <c r="R6" t="n">
        <v>290.25</v>
      </c>
      <c r="S6" t="n">
        <v>84.51000000000001</v>
      </c>
      <c r="T6" t="n">
        <v>102461.99</v>
      </c>
      <c r="U6" t="n">
        <v>0.29</v>
      </c>
      <c r="V6" t="n">
        <v>0.88</v>
      </c>
      <c r="W6" t="n">
        <v>0.53</v>
      </c>
      <c r="X6" t="n">
        <v>6.24</v>
      </c>
      <c r="Y6" t="n">
        <v>0.5</v>
      </c>
      <c r="Z6" t="n">
        <v>10</v>
      </c>
      <c r="AA6" t="n">
        <v>345.0151262378048</v>
      </c>
      <c r="AB6" t="n">
        <v>472.0649167116913</v>
      </c>
      <c r="AC6" t="n">
        <v>427.0117036079986</v>
      </c>
      <c r="AD6" t="n">
        <v>345015.1262378048</v>
      </c>
      <c r="AE6" t="n">
        <v>472064.9167116913</v>
      </c>
      <c r="AF6" t="n">
        <v>2.636781092110966e-06</v>
      </c>
      <c r="AG6" t="n">
        <v>0.8281944444444445</v>
      </c>
      <c r="AH6" t="n">
        <v>427011.7036079986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2024-09-25T21:24:27Z</dcterms:created>
  <dcterms:modified xmlns:dcterms="http://purl.org/dc/terms/" xmlns:xsi="http://www.w3.org/2001/XMLSchema-instance" xsi:type="dcterms:W3CDTF">2024-09-25T21:24:27Z</dcterms:modified>
</cp:coreProperties>
</file>