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  <c r="AA2" t="n">
        <v>1109.850200991054</v>
      </c>
      <c r="AB2" t="n">
        <v>1518.546008131184</v>
      </c>
      <c r="AC2" t="n">
        <v>1373.618108407851</v>
      </c>
      <c r="AD2" t="n">
        <v>1109850.200991054</v>
      </c>
      <c r="AE2" t="n">
        <v>1518546.008131184</v>
      </c>
      <c r="AF2" t="n">
        <v>5.844947118660105e-07</v>
      </c>
      <c r="AG2" t="n">
        <v>0.5547222222222222</v>
      </c>
      <c r="AH2" t="n">
        <v>1373618.108407851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  <c r="AA3" t="n">
        <v>754.4704262422706</v>
      </c>
      <c r="AB3" t="n">
        <v>1032.299722070752</v>
      </c>
      <c r="AC3" t="n">
        <v>933.7784854380781</v>
      </c>
      <c r="AD3" t="n">
        <v>754470.4262422706</v>
      </c>
      <c r="AE3" t="n">
        <v>1032299.722070752</v>
      </c>
      <c r="AF3" t="n">
        <v>7.546776496167024e-07</v>
      </c>
      <c r="AG3" t="n">
        <v>0.4295833333333333</v>
      </c>
      <c r="AH3" t="n">
        <v>933778.4854380781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  <c r="AA4" t="n">
        <v>661.3624166415489</v>
      </c>
      <c r="AB4" t="n">
        <v>904.9052356995631</v>
      </c>
      <c r="AC4" t="n">
        <v>818.5423500468712</v>
      </c>
      <c r="AD4" t="n">
        <v>661362.4166415489</v>
      </c>
      <c r="AE4" t="n">
        <v>904905.2356995632</v>
      </c>
      <c r="AF4" t="n">
        <v>8.226481220800154e-07</v>
      </c>
      <c r="AG4" t="n">
        <v>0.3940277777777778</v>
      </c>
      <c r="AH4" t="n">
        <v>818542.3500468712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  <c r="AA5" t="n">
        <v>617.9883323483681</v>
      </c>
      <c r="AB5" t="n">
        <v>845.5589000400843</v>
      </c>
      <c r="AC5" t="n">
        <v>764.8599453696277</v>
      </c>
      <c r="AD5" t="n">
        <v>617988.3323483681</v>
      </c>
      <c r="AE5" t="n">
        <v>845558.9000400843</v>
      </c>
      <c r="AF5" t="n">
        <v>8.584306544585386e-07</v>
      </c>
      <c r="AG5" t="n">
        <v>0.3776388888888889</v>
      </c>
      <c r="AH5" t="n">
        <v>764859.9453696277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  <c r="AA6" t="n">
        <v>591.451640195065</v>
      </c>
      <c r="AB6" t="n">
        <v>809.2502271197025</v>
      </c>
      <c r="AC6" t="n">
        <v>732.0165212332246</v>
      </c>
      <c r="AD6" t="n">
        <v>591451.6401950651</v>
      </c>
      <c r="AE6" t="n">
        <v>809250.2271197025</v>
      </c>
      <c r="AF6" t="n">
        <v>8.811186006241775e-07</v>
      </c>
      <c r="AG6" t="n">
        <v>0.3679166666666667</v>
      </c>
      <c r="AH6" t="n">
        <v>732016.5212332245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  <c r="AA7" t="n">
        <v>570.5947256186189</v>
      </c>
      <c r="AB7" t="n">
        <v>780.7128764540781</v>
      </c>
      <c r="AC7" t="n">
        <v>706.202735262704</v>
      </c>
      <c r="AD7" t="n">
        <v>570594.7256186189</v>
      </c>
      <c r="AE7" t="n">
        <v>780712.8764540781</v>
      </c>
      <c r="AF7" t="n">
        <v>8.979711696896006e-07</v>
      </c>
      <c r="AG7" t="n">
        <v>0.3609722222222222</v>
      </c>
      <c r="AH7" t="n">
        <v>706202.735262704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  <c r="AA8" t="n">
        <v>558.4222738257001</v>
      </c>
      <c r="AB8" t="n">
        <v>764.0579909003336</v>
      </c>
      <c r="AC8" t="n">
        <v>691.1373686109304</v>
      </c>
      <c r="AD8" t="n">
        <v>558422.2738257002</v>
      </c>
      <c r="AE8" t="n">
        <v>764057.9909003336</v>
      </c>
      <c r="AF8" t="n">
        <v>9.076345541675578e-07</v>
      </c>
      <c r="AG8" t="n">
        <v>0.3572222222222222</v>
      </c>
      <c r="AH8" t="n">
        <v>691137.3686109304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  <c r="AA9" t="n">
        <v>545.7023119594851</v>
      </c>
      <c r="AB9" t="n">
        <v>746.6539779098657</v>
      </c>
      <c r="AC9" t="n">
        <v>675.3943701935871</v>
      </c>
      <c r="AD9" t="n">
        <v>545702.3119594851</v>
      </c>
      <c r="AE9" t="n">
        <v>746653.9779098657</v>
      </c>
      <c r="AF9" t="n">
        <v>9.163175952926788e-07</v>
      </c>
      <c r="AG9" t="n">
        <v>0.35375</v>
      </c>
      <c r="AH9" t="n">
        <v>675394.370193587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  <c r="AA10" t="n">
        <v>535.5423635509694</v>
      </c>
      <c r="AB10" t="n">
        <v>732.7526882720449</v>
      </c>
      <c r="AC10" t="n">
        <v>662.8198001282173</v>
      </c>
      <c r="AD10" t="n">
        <v>535542.3635509694</v>
      </c>
      <c r="AE10" t="n">
        <v>732752.6882720449</v>
      </c>
      <c r="AF10" t="n">
        <v>9.225497780357091e-07</v>
      </c>
      <c r="AG10" t="n">
        <v>0.3513888888888889</v>
      </c>
      <c r="AH10" t="n">
        <v>662819.8001282172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  <c r="AA11" t="n">
        <v>526.9327448727187</v>
      </c>
      <c r="AB11" t="n">
        <v>720.9726281668936</v>
      </c>
      <c r="AC11" t="n">
        <v>652.1640124260834</v>
      </c>
      <c r="AD11" t="n">
        <v>526932.7448727187</v>
      </c>
      <c r="AE11" t="n">
        <v>720972.6281668936</v>
      </c>
      <c r="AF11" t="n">
        <v>9.283851551359249e-07</v>
      </c>
      <c r="AG11" t="n">
        <v>0.3491666666666667</v>
      </c>
      <c r="AH11" t="n">
        <v>652164.0124260834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  <c r="AA12" t="n">
        <v>516.961612938975</v>
      </c>
      <c r="AB12" t="n">
        <v>707.3296855598506</v>
      </c>
      <c r="AC12" t="n">
        <v>639.8231331134664</v>
      </c>
      <c r="AD12" t="n">
        <v>516961.612938975</v>
      </c>
      <c r="AE12" t="n">
        <v>707329.6855598507</v>
      </c>
      <c r="AF12" t="n">
        <v>9.33310213408507e-07</v>
      </c>
      <c r="AG12" t="n">
        <v>0.3473611111111111</v>
      </c>
      <c r="AH12" t="n">
        <v>639823.1331134664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507.0022552504562</v>
      </c>
      <c r="AB13" t="n">
        <v>693.7028529945675</v>
      </c>
      <c r="AC13" t="n">
        <v>627.4968263228344</v>
      </c>
      <c r="AD13" t="n">
        <v>507002.2552504562</v>
      </c>
      <c r="AE13" t="n">
        <v>693702.8529945675</v>
      </c>
      <c r="AF13" t="n">
        <v>9.379551735802787e-07</v>
      </c>
      <c r="AG13" t="n">
        <v>0.3456944444444445</v>
      </c>
      <c r="AH13" t="n">
        <v>627496.8263228344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  <c r="AA14" t="n">
        <v>502.885197297923</v>
      </c>
      <c r="AB14" t="n">
        <v>688.0697126721338</v>
      </c>
      <c r="AC14" t="n">
        <v>622.4013050066117</v>
      </c>
      <c r="AD14" t="n">
        <v>502885.197297923</v>
      </c>
      <c r="AE14" t="n">
        <v>688069.7126721338</v>
      </c>
      <c r="AF14" t="n">
        <v>9.397291282187443e-07</v>
      </c>
      <c r="AG14" t="n">
        <v>0.345</v>
      </c>
      <c r="AH14" t="n">
        <v>622401.3050066116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  <c r="AA15" t="n">
        <v>495.1244806113543</v>
      </c>
      <c r="AB15" t="n">
        <v>677.4511577229141</v>
      </c>
      <c r="AC15" t="n">
        <v>612.7961700385101</v>
      </c>
      <c r="AD15" t="n">
        <v>495124.4806113543</v>
      </c>
      <c r="AE15" t="n">
        <v>677451.1577229141</v>
      </c>
      <c r="AF15" t="n">
        <v>9.419465715168264e-07</v>
      </c>
      <c r="AG15" t="n">
        <v>0.3441666666666667</v>
      </c>
      <c r="AH15" t="n">
        <v>612796.1700385101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  <c r="AA16" t="n">
        <v>484.3644901638668</v>
      </c>
      <c r="AB16" t="n">
        <v>662.7288640953857</v>
      </c>
      <c r="AC16" t="n">
        <v>599.4789514519239</v>
      </c>
      <c r="AD16" t="n">
        <v>484364.4901638668</v>
      </c>
      <c r="AE16" t="n">
        <v>662728.8640953857</v>
      </c>
      <c r="AF16" t="n">
        <v>9.471283863818178e-07</v>
      </c>
      <c r="AG16" t="n">
        <v>0.3422222222222222</v>
      </c>
      <c r="AH16" t="n">
        <v>599478.9514519239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  <c r="AA17" t="n">
        <v>476.7074605622991</v>
      </c>
      <c r="AB17" t="n">
        <v>652.2521783902157</v>
      </c>
      <c r="AC17" t="n">
        <v>590.0021459263348</v>
      </c>
      <c r="AD17" t="n">
        <v>476707.4605622991</v>
      </c>
      <c r="AE17" t="n">
        <v>652252.1783902157</v>
      </c>
      <c r="AF17" t="n">
        <v>9.48972365545486e-07</v>
      </c>
      <c r="AG17" t="n">
        <v>0.3416666666666667</v>
      </c>
      <c r="AH17" t="n">
        <v>590002.1459263348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  <c r="AA18" t="n">
        <v>474.2352043015505</v>
      </c>
      <c r="AB18" t="n">
        <v>648.8695283060108</v>
      </c>
      <c r="AC18" t="n">
        <v>586.9423312185871</v>
      </c>
      <c r="AD18" t="n">
        <v>474235.2043015505</v>
      </c>
      <c r="AE18" t="n">
        <v>648869.5283060108</v>
      </c>
      <c r="AF18" t="n">
        <v>9.492057806294947e-07</v>
      </c>
      <c r="AG18" t="n">
        <v>0.3415277777777778</v>
      </c>
      <c r="AH18" t="n">
        <v>586942.3312185871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  <c r="AA19" t="n">
        <v>467.6027665256538</v>
      </c>
      <c r="AB19" t="n">
        <v>639.7947343385254</v>
      </c>
      <c r="AC19" t="n">
        <v>578.7336228508051</v>
      </c>
      <c r="AD19" t="n">
        <v>467602.7665256538</v>
      </c>
      <c r="AE19" t="n">
        <v>639794.7343385253</v>
      </c>
      <c r="AF19" t="n">
        <v>9.512131503519688e-07</v>
      </c>
      <c r="AG19" t="n">
        <v>0.3408333333333333</v>
      </c>
      <c r="AH19" t="n">
        <v>578733.6228508051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  <c r="AA20" t="n">
        <v>468.8964549551542</v>
      </c>
      <c r="AB20" t="n">
        <v>641.5648159212731</v>
      </c>
      <c r="AC20" t="n">
        <v>580.3347703316205</v>
      </c>
      <c r="AD20" t="n">
        <v>468896.4549551542</v>
      </c>
      <c r="AE20" t="n">
        <v>641564.8159212731</v>
      </c>
      <c r="AF20" t="n">
        <v>9.508630277259558e-07</v>
      </c>
      <c r="AG20" t="n">
        <v>0.3409722222222222</v>
      </c>
      <c r="AH20" t="n">
        <v>580334.7703316205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  <c r="AA21" t="n">
        <v>470.5796588715859</v>
      </c>
      <c r="AB21" t="n">
        <v>643.8678497774509</v>
      </c>
      <c r="AC21" t="n">
        <v>582.418005868893</v>
      </c>
      <c r="AD21" t="n">
        <v>470579.6588715859</v>
      </c>
      <c r="AE21" t="n">
        <v>643867.8497774509</v>
      </c>
      <c r="AF21" t="n">
        <v>9.508630277259558e-07</v>
      </c>
      <c r="AG21" t="n">
        <v>0.3409722222222222</v>
      </c>
      <c r="AH21" t="n">
        <v>582418.005868893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2.798</v>
      </c>
      <c r="E2" t="n">
        <v>35.74</v>
      </c>
      <c r="F2" t="n">
        <v>26.04</v>
      </c>
      <c r="G2" t="n">
        <v>6.82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317.34</v>
      </c>
      <c r="Q2" t="n">
        <v>936.16</v>
      </c>
      <c r="R2" t="n">
        <v>183.51</v>
      </c>
      <c r="S2" t="n">
        <v>36.49</v>
      </c>
      <c r="T2" t="n">
        <v>71361.53</v>
      </c>
      <c r="U2" t="n">
        <v>0.2</v>
      </c>
      <c r="V2" t="n">
        <v>0.75</v>
      </c>
      <c r="W2" t="n">
        <v>3.33</v>
      </c>
      <c r="X2" t="n">
        <v>4.64</v>
      </c>
      <c r="Y2" t="n">
        <v>0.5</v>
      </c>
      <c r="Z2" t="n">
        <v>10</v>
      </c>
      <c r="AA2" t="n">
        <v>851.6602115238484</v>
      </c>
      <c r="AB2" t="n">
        <v>1165.279074003722</v>
      </c>
      <c r="AC2" t="n">
        <v>1054.066474660258</v>
      </c>
      <c r="AD2" t="n">
        <v>851660.2115238484</v>
      </c>
      <c r="AE2" t="n">
        <v>1165279.074003722</v>
      </c>
      <c r="AF2" t="n">
        <v>6.756180591868515e-07</v>
      </c>
      <c r="AG2" t="n">
        <v>0.4963888888888889</v>
      </c>
      <c r="AH2" t="n">
        <v>1054066.474660258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3.4443</v>
      </c>
      <c r="E3" t="n">
        <v>29.03</v>
      </c>
      <c r="F3" t="n">
        <v>23.42</v>
      </c>
      <c r="G3" t="n">
        <v>13.78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100</v>
      </c>
      <c r="N3" t="n">
        <v>28.26</v>
      </c>
      <c r="O3" t="n">
        <v>20034.4</v>
      </c>
      <c r="P3" t="n">
        <v>281.07</v>
      </c>
      <c r="Q3" t="n">
        <v>935.91</v>
      </c>
      <c r="R3" t="n">
        <v>101.87</v>
      </c>
      <c r="S3" t="n">
        <v>36.49</v>
      </c>
      <c r="T3" t="n">
        <v>31174.72</v>
      </c>
      <c r="U3" t="n">
        <v>0.36</v>
      </c>
      <c r="V3" t="n">
        <v>0.83</v>
      </c>
      <c r="W3" t="n">
        <v>3.13</v>
      </c>
      <c r="X3" t="n">
        <v>2.03</v>
      </c>
      <c r="Y3" t="n">
        <v>0.5</v>
      </c>
      <c r="Z3" t="n">
        <v>10</v>
      </c>
      <c r="AA3" t="n">
        <v>615.9554741763823</v>
      </c>
      <c r="AB3" t="n">
        <v>842.7774538058004</v>
      </c>
      <c r="AC3" t="n">
        <v>762.3439564601595</v>
      </c>
      <c r="AD3" t="n">
        <v>615955.4741763823</v>
      </c>
      <c r="AE3" t="n">
        <v>842777.4538058004</v>
      </c>
      <c r="AF3" t="n">
        <v>8.316766552027421e-07</v>
      </c>
      <c r="AG3" t="n">
        <v>0.4031944444444445</v>
      </c>
      <c r="AH3" t="n">
        <v>762343.9564601595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3.6915</v>
      </c>
      <c r="E4" t="n">
        <v>27.09</v>
      </c>
      <c r="F4" t="n">
        <v>22.67</v>
      </c>
      <c r="G4" t="n">
        <v>20.93</v>
      </c>
      <c r="H4" t="n">
        <v>0.33</v>
      </c>
      <c r="I4" t="n">
        <v>65</v>
      </c>
      <c r="J4" t="n">
        <v>161.97</v>
      </c>
      <c r="K4" t="n">
        <v>50.28</v>
      </c>
      <c r="L4" t="n">
        <v>3</v>
      </c>
      <c r="M4" t="n">
        <v>63</v>
      </c>
      <c r="N4" t="n">
        <v>28.69</v>
      </c>
      <c r="O4" t="n">
        <v>20210.21</v>
      </c>
      <c r="P4" t="n">
        <v>267.69</v>
      </c>
      <c r="Q4" t="n">
        <v>935.96</v>
      </c>
      <c r="R4" t="n">
        <v>78.78</v>
      </c>
      <c r="S4" t="n">
        <v>36.49</v>
      </c>
      <c r="T4" t="n">
        <v>19813.11</v>
      </c>
      <c r="U4" t="n">
        <v>0.46</v>
      </c>
      <c r="V4" t="n">
        <v>0.86</v>
      </c>
      <c r="W4" t="n">
        <v>3.07</v>
      </c>
      <c r="X4" t="n">
        <v>1.28</v>
      </c>
      <c r="Y4" t="n">
        <v>0.5</v>
      </c>
      <c r="Z4" t="n">
        <v>10</v>
      </c>
      <c r="AA4" t="n">
        <v>550.0461099011333</v>
      </c>
      <c r="AB4" t="n">
        <v>752.5973538884691</v>
      </c>
      <c r="AC4" t="n">
        <v>680.7705187103733</v>
      </c>
      <c r="AD4" t="n">
        <v>550046.1099011332</v>
      </c>
      <c r="AE4" t="n">
        <v>752597.3538884692</v>
      </c>
      <c r="AF4" t="n">
        <v>8.913667138985926e-07</v>
      </c>
      <c r="AG4" t="n">
        <v>0.37625</v>
      </c>
      <c r="AH4" t="n">
        <v>680770.5187103733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3.8154</v>
      </c>
      <c r="E5" t="n">
        <v>26.21</v>
      </c>
      <c r="F5" t="n">
        <v>22.34</v>
      </c>
      <c r="G5" t="n">
        <v>27.92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259.43</v>
      </c>
      <c r="Q5" t="n">
        <v>935.91</v>
      </c>
      <c r="R5" t="n">
        <v>68.25</v>
      </c>
      <c r="S5" t="n">
        <v>36.49</v>
      </c>
      <c r="T5" t="n">
        <v>14635.82</v>
      </c>
      <c r="U5" t="n">
        <v>0.53</v>
      </c>
      <c r="V5" t="n">
        <v>0.87</v>
      </c>
      <c r="W5" t="n">
        <v>3.04</v>
      </c>
      <c r="X5" t="n">
        <v>0.9399999999999999</v>
      </c>
      <c r="Y5" t="n">
        <v>0.5</v>
      </c>
      <c r="Z5" t="n">
        <v>10</v>
      </c>
      <c r="AA5" t="n">
        <v>518.3071760150444</v>
      </c>
      <c r="AB5" t="n">
        <v>709.1707443225821</v>
      </c>
      <c r="AC5" t="n">
        <v>641.4884838118251</v>
      </c>
      <c r="AD5" t="n">
        <v>518307.1760150444</v>
      </c>
      <c r="AE5" t="n">
        <v>709170.7443225821</v>
      </c>
      <c r="AF5" t="n">
        <v>9.212841826381389e-07</v>
      </c>
      <c r="AG5" t="n">
        <v>0.3640277777777778</v>
      </c>
      <c r="AH5" t="n">
        <v>641488.483811825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3.894</v>
      </c>
      <c r="E6" t="n">
        <v>25.68</v>
      </c>
      <c r="F6" t="n">
        <v>22.13</v>
      </c>
      <c r="G6" t="n">
        <v>34.94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252.4</v>
      </c>
      <c r="Q6" t="n">
        <v>935.9</v>
      </c>
      <c r="R6" t="n">
        <v>61.92</v>
      </c>
      <c r="S6" t="n">
        <v>36.49</v>
      </c>
      <c r="T6" t="n">
        <v>11518.45</v>
      </c>
      <c r="U6" t="n">
        <v>0.59</v>
      </c>
      <c r="V6" t="n">
        <v>0.88</v>
      </c>
      <c r="W6" t="n">
        <v>3.02</v>
      </c>
      <c r="X6" t="n">
        <v>0.74</v>
      </c>
      <c r="Y6" t="n">
        <v>0.5</v>
      </c>
      <c r="Z6" t="n">
        <v>10</v>
      </c>
      <c r="AA6" t="n">
        <v>496.713838453005</v>
      </c>
      <c r="AB6" t="n">
        <v>679.62578723938</v>
      </c>
      <c r="AC6" t="n">
        <v>614.763255966036</v>
      </c>
      <c r="AD6" t="n">
        <v>496713.838453005</v>
      </c>
      <c r="AE6" t="n">
        <v>679625.7872393799</v>
      </c>
      <c r="AF6" t="n">
        <v>9.402633032428876e-07</v>
      </c>
      <c r="AG6" t="n">
        <v>0.3566666666666667</v>
      </c>
      <c r="AH6" t="n">
        <v>614763.255966036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3.9494</v>
      </c>
      <c r="E7" t="n">
        <v>25.32</v>
      </c>
      <c r="F7" t="n">
        <v>22</v>
      </c>
      <c r="G7" t="n">
        <v>42.57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246.98</v>
      </c>
      <c r="Q7" t="n">
        <v>935.91</v>
      </c>
      <c r="R7" t="n">
        <v>57.78</v>
      </c>
      <c r="S7" t="n">
        <v>36.49</v>
      </c>
      <c r="T7" t="n">
        <v>9485.969999999999</v>
      </c>
      <c r="U7" t="n">
        <v>0.63</v>
      </c>
      <c r="V7" t="n">
        <v>0.89</v>
      </c>
      <c r="W7" t="n">
        <v>3.01</v>
      </c>
      <c r="X7" t="n">
        <v>0.6</v>
      </c>
      <c r="Y7" t="n">
        <v>0.5</v>
      </c>
      <c r="Z7" t="n">
        <v>10</v>
      </c>
      <c r="AA7" t="n">
        <v>481.4831051705911</v>
      </c>
      <c r="AB7" t="n">
        <v>658.7864260298514</v>
      </c>
      <c r="AC7" t="n">
        <v>595.9127741421177</v>
      </c>
      <c r="AD7" t="n">
        <v>481483.1051705911</v>
      </c>
      <c r="AE7" t="n">
        <v>658786.4260298514</v>
      </c>
      <c r="AF7" t="n">
        <v>9.536404442289318e-07</v>
      </c>
      <c r="AG7" t="n">
        <v>0.3516666666666667</v>
      </c>
      <c r="AH7" t="n">
        <v>595912.7741421177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3.9917</v>
      </c>
      <c r="E8" t="n">
        <v>25.05</v>
      </c>
      <c r="F8" t="n">
        <v>21.89</v>
      </c>
      <c r="G8" t="n">
        <v>50.52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240.87</v>
      </c>
      <c r="Q8" t="n">
        <v>935.92</v>
      </c>
      <c r="R8" t="n">
        <v>54.31</v>
      </c>
      <c r="S8" t="n">
        <v>36.49</v>
      </c>
      <c r="T8" t="n">
        <v>7772.64</v>
      </c>
      <c r="U8" t="n">
        <v>0.67</v>
      </c>
      <c r="V8" t="n">
        <v>0.89</v>
      </c>
      <c r="W8" t="n">
        <v>3.01</v>
      </c>
      <c r="X8" t="n">
        <v>0.5</v>
      </c>
      <c r="Y8" t="n">
        <v>0.5</v>
      </c>
      <c r="Z8" t="n">
        <v>10</v>
      </c>
      <c r="AA8" t="n">
        <v>467.3836225870413</v>
      </c>
      <c r="AB8" t="n">
        <v>639.4948919337675</v>
      </c>
      <c r="AC8" t="n">
        <v>578.4623969843258</v>
      </c>
      <c r="AD8" t="n">
        <v>467383.6225870413</v>
      </c>
      <c r="AE8" t="n">
        <v>639494.8919337675</v>
      </c>
      <c r="AF8" t="n">
        <v>9.638543984475177e-07</v>
      </c>
      <c r="AG8" t="n">
        <v>0.3479166666666667</v>
      </c>
      <c r="AH8" t="n">
        <v>578462.3969843257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4.0261</v>
      </c>
      <c r="E9" t="n">
        <v>24.84</v>
      </c>
      <c r="F9" t="n">
        <v>21.8</v>
      </c>
      <c r="G9" t="n">
        <v>59.47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234.68</v>
      </c>
      <c r="Q9" t="n">
        <v>935.88</v>
      </c>
      <c r="R9" t="n">
        <v>51.69</v>
      </c>
      <c r="S9" t="n">
        <v>36.49</v>
      </c>
      <c r="T9" t="n">
        <v>6485.61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454.4821679633349</v>
      </c>
      <c r="AB9" t="n">
        <v>621.8425525456045</v>
      </c>
      <c r="AC9" t="n">
        <v>562.4947720921551</v>
      </c>
      <c r="AD9" t="n">
        <v>454482.1679633349</v>
      </c>
      <c r="AE9" t="n">
        <v>621842.5525456044</v>
      </c>
      <c r="AF9" t="n">
        <v>9.721607820200794e-07</v>
      </c>
      <c r="AG9" t="n">
        <v>0.345</v>
      </c>
      <c r="AH9" t="n">
        <v>562494.7720921552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4.0456</v>
      </c>
      <c r="E10" t="n">
        <v>24.72</v>
      </c>
      <c r="F10" t="n">
        <v>21.75</v>
      </c>
      <c r="G10" t="n">
        <v>65.25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229.9</v>
      </c>
      <c r="Q10" t="n">
        <v>935.89</v>
      </c>
      <c r="R10" t="n">
        <v>50.1</v>
      </c>
      <c r="S10" t="n">
        <v>36.49</v>
      </c>
      <c r="T10" t="n">
        <v>5697.43</v>
      </c>
      <c r="U10" t="n">
        <v>0.73</v>
      </c>
      <c r="V10" t="n">
        <v>0.9</v>
      </c>
      <c r="W10" t="n">
        <v>2.99</v>
      </c>
      <c r="X10" t="n">
        <v>0.36</v>
      </c>
      <c r="Y10" t="n">
        <v>0.5</v>
      </c>
      <c r="Z10" t="n">
        <v>10</v>
      </c>
      <c r="AA10" t="n">
        <v>445.5625395312307</v>
      </c>
      <c r="AB10" t="n">
        <v>609.6383234185653</v>
      </c>
      <c r="AC10" t="n">
        <v>551.4552974642575</v>
      </c>
      <c r="AD10" t="n">
        <v>445562.5395312307</v>
      </c>
      <c r="AE10" t="n">
        <v>609638.3234185653</v>
      </c>
      <c r="AF10" t="n">
        <v>9.768693424754562e-07</v>
      </c>
      <c r="AG10" t="n">
        <v>0.3433333333333333</v>
      </c>
      <c r="AH10" t="n">
        <v>551455.2974642575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4.0665</v>
      </c>
      <c r="E11" t="n">
        <v>24.59</v>
      </c>
      <c r="F11" t="n">
        <v>21.72</v>
      </c>
      <c r="G11" t="n">
        <v>76.66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221.34</v>
      </c>
      <c r="Q11" t="n">
        <v>935.89</v>
      </c>
      <c r="R11" t="n">
        <v>48.83</v>
      </c>
      <c r="S11" t="n">
        <v>36.49</v>
      </c>
      <c r="T11" t="n">
        <v>5078.01</v>
      </c>
      <c r="U11" t="n">
        <v>0.75</v>
      </c>
      <c r="V11" t="n">
        <v>0.9</v>
      </c>
      <c r="W11" t="n">
        <v>3</v>
      </c>
      <c r="X11" t="n">
        <v>0.33</v>
      </c>
      <c r="Y11" t="n">
        <v>0.5</v>
      </c>
      <c r="Z11" t="n">
        <v>10</v>
      </c>
      <c r="AA11" t="n">
        <v>431.6421933664906</v>
      </c>
      <c r="AB11" t="n">
        <v>590.5918916736377</v>
      </c>
      <c r="AC11" t="n">
        <v>534.226630433231</v>
      </c>
      <c r="AD11" t="n">
        <v>431642.1933664906</v>
      </c>
      <c r="AE11" t="n">
        <v>590591.8916736378</v>
      </c>
      <c r="AF11" t="n">
        <v>9.819159534250647e-07</v>
      </c>
      <c r="AG11" t="n">
        <v>0.3415277777777778</v>
      </c>
      <c r="AH11" t="n">
        <v>534226.630433231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4.0749</v>
      </c>
      <c r="E12" t="n">
        <v>24.54</v>
      </c>
      <c r="F12" t="n">
        <v>21.7</v>
      </c>
      <c r="G12" t="n">
        <v>81.38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217.33</v>
      </c>
      <c r="Q12" t="n">
        <v>935.88</v>
      </c>
      <c r="R12" t="n">
        <v>48.46</v>
      </c>
      <c r="S12" t="n">
        <v>36.49</v>
      </c>
      <c r="T12" t="n">
        <v>4899.83</v>
      </c>
      <c r="U12" t="n">
        <v>0.75</v>
      </c>
      <c r="V12" t="n">
        <v>0.9</v>
      </c>
      <c r="W12" t="n">
        <v>2.99</v>
      </c>
      <c r="X12" t="n">
        <v>0.31</v>
      </c>
      <c r="Y12" t="n">
        <v>0.5</v>
      </c>
      <c r="Z12" t="n">
        <v>10</v>
      </c>
      <c r="AA12" t="n">
        <v>425.2785931452191</v>
      </c>
      <c r="AB12" t="n">
        <v>581.884933108666</v>
      </c>
      <c r="AC12" t="n">
        <v>526.3506517734072</v>
      </c>
      <c r="AD12" t="n">
        <v>425278.5931452191</v>
      </c>
      <c r="AE12" t="n">
        <v>581884.933108666</v>
      </c>
      <c r="AF12" t="n">
        <v>9.839442563904579e-07</v>
      </c>
      <c r="AG12" t="n">
        <v>0.3408333333333333</v>
      </c>
      <c r="AH12" t="n">
        <v>526350.6517734072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4.0938</v>
      </c>
      <c r="E13" t="n">
        <v>24.43</v>
      </c>
      <c r="F13" t="n">
        <v>21.65</v>
      </c>
      <c r="G13" t="n">
        <v>92.79000000000001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212.73</v>
      </c>
      <c r="Q13" t="n">
        <v>935.91</v>
      </c>
      <c r="R13" t="n">
        <v>46.79</v>
      </c>
      <c r="S13" t="n">
        <v>36.49</v>
      </c>
      <c r="T13" t="n">
        <v>4073.36</v>
      </c>
      <c r="U13" t="n">
        <v>0.78</v>
      </c>
      <c r="V13" t="n">
        <v>0.9</v>
      </c>
      <c r="W13" t="n">
        <v>2.99</v>
      </c>
      <c r="X13" t="n">
        <v>0.26</v>
      </c>
      <c r="Y13" t="n">
        <v>0.5</v>
      </c>
      <c r="Z13" t="n">
        <v>10</v>
      </c>
      <c r="AA13" t="n">
        <v>416.9046190300062</v>
      </c>
      <c r="AB13" t="n">
        <v>570.4272922905672</v>
      </c>
      <c r="AC13" t="n">
        <v>515.9865121140876</v>
      </c>
      <c r="AD13" t="n">
        <v>416904.6190300062</v>
      </c>
      <c r="AE13" t="n">
        <v>570427.2922905672</v>
      </c>
      <c r="AF13" t="n">
        <v>9.885079380625921e-07</v>
      </c>
      <c r="AG13" t="n">
        <v>0.3393055555555555</v>
      </c>
      <c r="AH13" t="n">
        <v>515986.5121140876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4.1027</v>
      </c>
      <c r="E14" t="n">
        <v>24.37</v>
      </c>
      <c r="F14" t="n">
        <v>21.63</v>
      </c>
      <c r="G14" t="n">
        <v>99.84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208.28</v>
      </c>
      <c r="Q14" t="n">
        <v>935.9</v>
      </c>
      <c r="R14" t="n">
        <v>46.02</v>
      </c>
      <c r="S14" t="n">
        <v>36.49</v>
      </c>
      <c r="T14" t="n">
        <v>3694.17</v>
      </c>
      <c r="U14" t="n">
        <v>0.79</v>
      </c>
      <c r="V14" t="n">
        <v>0.9</v>
      </c>
      <c r="W14" t="n">
        <v>2.99</v>
      </c>
      <c r="X14" t="n">
        <v>0.24</v>
      </c>
      <c r="Y14" t="n">
        <v>0.5</v>
      </c>
      <c r="Z14" t="n">
        <v>10</v>
      </c>
      <c r="AA14" t="n">
        <v>409.9797225253652</v>
      </c>
      <c r="AB14" t="n">
        <v>560.9523433880449</v>
      </c>
      <c r="AC14" t="n">
        <v>507.4158390366479</v>
      </c>
      <c r="AD14" t="n">
        <v>409979.7225253652</v>
      </c>
      <c r="AE14" t="n">
        <v>560952.343388045</v>
      </c>
      <c r="AF14" t="n">
        <v>9.906569733473534e-07</v>
      </c>
      <c r="AG14" t="n">
        <v>0.3384722222222222</v>
      </c>
      <c r="AH14" t="n">
        <v>507415.8390366479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4.1006</v>
      </c>
      <c r="E15" t="n">
        <v>24.39</v>
      </c>
      <c r="F15" t="n">
        <v>21.64</v>
      </c>
      <c r="G15" t="n">
        <v>99.89</v>
      </c>
      <c r="H15" t="n">
        <v>1.4</v>
      </c>
      <c r="I15" t="n">
        <v>13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210.4</v>
      </c>
      <c r="Q15" t="n">
        <v>935.9</v>
      </c>
      <c r="R15" t="n">
        <v>46.33</v>
      </c>
      <c r="S15" t="n">
        <v>36.49</v>
      </c>
      <c r="T15" t="n">
        <v>3847.33</v>
      </c>
      <c r="U15" t="n">
        <v>0.79</v>
      </c>
      <c r="V15" t="n">
        <v>0.9</v>
      </c>
      <c r="W15" t="n">
        <v>3</v>
      </c>
      <c r="X15" t="n">
        <v>0.25</v>
      </c>
      <c r="Y15" t="n">
        <v>0.5</v>
      </c>
      <c r="Z15" t="n">
        <v>10</v>
      </c>
      <c r="AA15" t="n">
        <v>413.0632467740443</v>
      </c>
      <c r="AB15" t="n">
        <v>565.1713573005769</v>
      </c>
      <c r="AC15" t="n">
        <v>511.2321961827909</v>
      </c>
      <c r="AD15" t="n">
        <v>413063.2467740444</v>
      </c>
      <c r="AE15" t="n">
        <v>565171.3573005769</v>
      </c>
      <c r="AF15" t="n">
        <v>9.901498976060054e-07</v>
      </c>
      <c r="AG15" t="n">
        <v>0.33875</v>
      </c>
      <c r="AH15" t="n">
        <v>511232.1961827909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3.548</v>
      </c>
      <c r="E2" t="n">
        <v>28.18</v>
      </c>
      <c r="F2" t="n">
        <v>24.04</v>
      </c>
      <c r="G2" t="n">
        <v>11.01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129</v>
      </c>
      <c r="N2" t="n">
        <v>9.74</v>
      </c>
      <c r="O2" t="n">
        <v>10204.21</v>
      </c>
      <c r="P2" t="n">
        <v>181.62</v>
      </c>
      <c r="Q2" t="n">
        <v>935.96</v>
      </c>
      <c r="R2" t="n">
        <v>120.91</v>
      </c>
      <c r="S2" t="n">
        <v>36.49</v>
      </c>
      <c r="T2" t="n">
        <v>40547.28</v>
      </c>
      <c r="U2" t="n">
        <v>0.3</v>
      </c>
      <c r="V2" t="n">
        <v>0.8100000000000001</v>
      </c>
      <c r="W2" t="n">
        <v>3.18</v>
      </c>
      <c r="X2" t="n">
        <v>2.64</v>
      </c>
      <c r="Y2" t="n">
        <v>0.5</v>
      </c>
      <c r="Z2" t="n">
        <v>10</v>
      </c>
      <c r="AA2" t="n">
        <v>401.9490363996408</v>
      </c>
      <c r="AB2" t="n">
        <v>549.9644043419615</v>
      </c>
      <c r="AC2" t="n">
        <v>497.4765734714533</v>
      </c>
      <c r="AD2" t="n">
        <v>401949.0363996408</v>
      </c>
      <c r="AE2" t="n">
        <v>549964.4043419615</v>
      </c>
      <c r="AF2" t="n">
        <v>9.55970852220078e-07</v>
      </c>
      <c r="AG2" t="n">
        <v>0.3913888888888889</v>
      </c>
      <c r="AH2" t="n">
        <v>497476.5734714533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3.927</v>
      </c>
      <c r="E3" t="n">
        <v>25.46</v>
      </c>
      <c r="F3" t="n">
        <v>22.56</v>
      </c>
      <c r="G3" t="n">
        <v>22.94</v>
      </c>
      <c r="H3" t="n">
        <v>0.43</v>
      </c>
      <c r="I3" t="n">
        <v>59</v>
      </c>
      <c r="J3" t="n">
        <v>82.04000000000001</v>
      </c>
      <c r="K3" t="n">
        <v>35.1</v>
      </c>
      <c r="L3" t="n">
        <v>2</v>
      </c>
      <c r="M3" t="n">
        <v>57</v>
      </c>
      <c r="N3" t="n">
        <v>9.94</v>
      </c>
      <c r="O3" t="n">
        <v>10352.53</v>
      </c>
      <c r="P3" t="n">
        <v>161.09</v>
      </c>
      <c r="Q3" t="n">
        <v>935.9299999999999</v>
      </c>
      <c r="R3" t="n">
        <v>75.16</v>
      </c>
      <c r="S3" t="n">
        <v>36.49</v>
      </c>
      <c r="T3" t="n">
        <v>18035.33</v>
      </c>
      <c r="U3" t="n">
        <v>0.49</v>
      </c>
      <c r="V3" t="n">
        <v>0.87</v>
      </c>
      <c r="W3" t="n">
        <v>3.06</v>
      </c>
      <c r="X3" t="n">
        <v>1.16</v>
      </c>
      <c r="Y3" t="n">
        <v>0.5</v>
      </c>
      <c r="Z3" t="n">
        <v>10</v>
      </c>
      <c r="AA3" t="n">
        <v>328.1564076867448</v>
      </c>
      <c r="AB3" t="n">
        <v>448.9980742359602</v>
      </c>
      <c r="AC3" t="n">
        <v>406.1463282036344</v>
      </c>
      <c r="AD3" t="n">
        <v>328156.4076867448</v>
      </c>
      <c r="AE3" t="n">
        <v>448998.0742359602</v>
      </c>
      <c r="AF3" t="n">
        <v>1.058088369974139e-06</v>
      </c>
      <c r="AG3" t="n">
        <v>0.3536111111111111</v>
      </c>
      <c r="AH3" t="n">
        <v>406146.3282036344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4.063</v>
      </c>
      <c r="E4" t="n">
        <v>24.61</v>
      </c>
      <c r="F4" t="n">
        <v>22.1</v>
      </c>
      <c r="G4" t="n">
        <v>36.83</v>
      </c>
      <c r="H4" t="n">
        <v>0.63</v>
      </c>
      <c r="I4" t="n">
        <v>36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146.26</v>
      </c>
      <c r="Q4" t="n">
        <v>935.96</v>
      </c>
      <c r="R4" t="n">
        <v>60.82</v>
      </c>
      <c r="S4" t="n">
        <v>36.49</v>
      </c>
      <c r="T4" t="n">
        <v>10980.43</v>
      </c>
      <c r="U4" t="n">
        <v>0.6</v>
      </c>
      <c r="V4" t="n">
        <v>0.88</v>
      </c>
      <c r="W4" t="n">
        <v>3.02</v>
      </c>
      <c r="X4" t="n">
        <v>0.71</v>
      </c>
      <c r="Y4" t="n">
        <v>0.5</v>
      </c>
      <c r="Z4" t="n">
        <v>10</v>
      </c>
      <c r="AA4" t="n">
        <v>295.3486427699758</v>
      </c>
      <c r="AB4" t="n">
        <v>404.1090429003993</v>
      </c>
      <c r="AC4" t="n">
        <v>365.5414430165883</v>
      </c>
      <c r="AD4" t="n">
        <v>295348.6427699758</v>
      </c>
      <c r="AE4" t="n">
        <v>404109.0429003993</v>
      </c>
      <c r="AF4" t="n">
        <v>1.094732123046837e-06</v>
      </c>
      <c r="AG4" t="n">
        <v>0.3418055555555555</v>
      </c>
      <c r="AH4" t="n">
        <v>365541.4430165883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4.1087</v>
      </c>
      <c r="E5" t="n">
        <v>24.34</v>
      </c>
      <c r="F5" t="n">
        <v>21.96</v>
      </c>
      <c r="G5" t="n">
        <v>47.07</v>
      </c>
      <c r="H5" t="n">
        <v>0.83</v>
      </c>
      <c r="I5" t="n">
        <v>28</v>
      </c>
      <c r="J5" t="n">
        <v>84.45999999999999</v>
      </c>
      <c r="K5" t="n">
        <v>35.1</v>
      </c>
      <c r="L5" t="n">
        <v>4</v>
      </c>
      <c r="M5" t="n">
        <v>4</v>
      </c>
      <c r="N5" t="n">
        <v>10.36</v>
      </c>
      <c r="O5" t="n">
        <v>10650.22</v>
      </c>
      <c r="P5" t="n">
        <v>138.48</v>
      </c>
      <c r="Q5" t="n">
        <v>935.88</v>
      </c>
      <c r="R5" t="n">
        <v>55.7</v>
      </c>
      <c r="S5" t="n">
        <v>36.49</v>
      </c>
      <c r="T5" t="n">
        <v>8457.959999999999</v>
      </c>
      <c r="U5" t="n">
        <v>0.66</v>
      </c>
      <c r="V5" t="n">
        <v>0.89</v>
      </c>
      <c r="W5" t="n">
        <v>3.04</v>
      </c>
      <c r="X5" t="n">
        <v>0.57</v>
      </c>
      <c r="Y5" t="n">
        <v>0.5</v>
      </c>
      <c r="Z5" t="n">
        <v>10</v>
      </c>
      <c r="AA5" t="n">
        <v>281.1708549904852</v>
      </c>
      <c r="AB5" t="n">
        <v>384.7103681806477</v>
      </c>
      <c r="AC5" t="n">
        <v>347.9941505858788</v>
      </c>
      <c r="AD5" t="n">
        <v>281170.8549904852</v>
      </c>
      <c r="AE5" t="n">
        <v>384710.3681806477</v>
      </c>
      <c r="AF5" t="n">
        <v>1.107045501836706e-06</v>
      </c>
      <c r="AG5" t="n">
        <v>0.3380555555555556</v>
      </c>
      <c r="AH5" t="n">
        <v>347994.1505858788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4.108</v>
      </c>
      <c r="E6" t="n">
        <v>24.34</v>
      </c>
      <c r="F6" t="n">
        <v>21.97</v>
      </c>
      <c r="G6" t="n">
        <v>47.08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139.97</v>
      </c>
      <c r="Q6" t="n">
        <v>935.91</v>
      </c>
      <c r="R6" t="n">
        <v>55.55</v>
      </c>
      <c r="S6" t="n">
        <v>36.49</v>
      </c>
      <c r="T6" t="n">
        <v>8384.940000000001</v>
      </c>
      <c r="U6" t="n">
        <v>0.66</v>
      </c>
      <c r="V6" t="n">
        <v>0.89</v>
      </c>
      <c r="W6" t="n">
        <v>3.05</v>
      </c>
      <c r="X6" t="n">
        <v>0.58</v>
      </c>
      <c r="Y6" t="n">
        <v>0.5</v>
      </c>
      <c r="Z6" t="n">
        <v>10</v>
      </c>
      <c r="AA6" t="n">
        <v>283.2354780119127</v>
      </c>
      <c r="AB6" t="n">
        <v>387.535276483304</v>
      </c>
      <c r="AC6" t="n">
        <v>350.5494536049133</v>
      </c>
      <c r="AD6" t="n">
        <v>283235.4780119127</v>
      </c>
      <c r="AE6" t="n">
        <v>387535.276483304</v>
      </c>
      <c r="AF6" t="n">
        <v>1.106856894284126e-06</v>
      </c>
      <c r="AG6" t="n">
        <v>0.3380555555555556</v>
      </c>
      <c r="AH6" t="n">
        <v>350549.4536049133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24.74</v>
      </c>
      <c r="G2" t="n">
        <v>8.94</v>
      </c>
      <c r="H2" t="n">
        <v>0.16</v>
      </c>
      <c r="I2" t="n">
        <v>166</v>
      </c>
      <c r="J2" t="n">
        <v>107.41</v>
      </c>
      <c r="K2" t="n">
        <v>41.65</v>
      </c>
      <c r="L2" t="n">
        <v>1</v>
      </c>
      <c r="M2" t="n">
        <v>164</v>
      </c>
      <c r="N2" t="n">
        <v>14.77</v>
      </c>
      <c r="O2" t="n">
        <v>13481.73</v>
      </c>
      <c r="P2" t="n">
        <v>230.46</v>
      </c>
      <c r="Q2" t="n">
        <v>936.02</v>
      </c>
      <c r="R2" t="n">
        <v>142.83</v>
      </c>
      <c r="S2" t="n">
        <v>36.49</v>
      </c>
      <c r="T2" t="n">
        <v>51334.91</v>
      </c>
      <c r="U2" t="n">
        <v>0.26</v>
      </c>
      <c r="V2" t="n">
        <v>0.79</v>
      </c>
      <c r="W2" t="n">
        <v>3.24</v>
      </c>
      <c r="X2" t="n">
        <v>3.34</v>
      </c>
      <c r="Y2" t="n">
        <v>0.5</v>
      </c>
      <c r="Z2" t="n">
        <v>10</v>
      </c>
      <c r="AA2" t="n">
        <v>539.8708574058664</v>
      </c>
      <c r="AB2" t="n">
        <v>738.6751245239867</v>
      </c>
      <c r="AC2" t="n">
        <v>668.1770073764652</v>
      </c>
      <c r="AD2" t="n">
        <v>539870.8574058665</v>
      </c>
      <c r="AE2" t="n">
        <v>738675.1245239867</v>
      </c>
      <c r="AF2" t="n">
        <v>8.461621669260914e-07</v>
      </c>
      <c r="AG2" t="n">
        <v>0.4230555555555556</v>
      </c>
      <c r="AH2" t="n">
        <v>668177.0073764652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3.761</v>
      </c>
      <c r="E3" t="n">
        <v>26.59</v>
      </c>
      <c r="F3" t="n">
        <v>22.89</v>
      </c>
      <c r="G3" t="n">
        <v>18.31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73</v>
      </c>
      <c r="N3" t="n">
        <v>15.03</v>
      </c>
      <c r="O3" t="n">
        <v>13638.32</v>
      </c>
      <c r="P3" t="n">
        <v>206.47</v>
      </c>
      <c r="Q3" t="n">
        <v>935.92</v>
      </c>
      <c r="R3" t="n">
        <v>85.42</v>
      </c>
      <c r="S3" t="n">
        <v>36.49</v>
      </c>
      <c r="T3" t="n">
        <v>23082.47</v>
      </c>
      <c r="U3" t="n">
        <v>0.43</v>
      </c>
      <c r="V3" t="n">
        <v>0.85</v>
      </c>
      <c r="W3" t="n">
        <v>3.09</v>
      </c>
      <c r="X3" t="n">
        <v>1.49</v>
      </c>
      <c r="Y3" t="n">
        <v>0.5</v>
      </c>
      <c r="Z3" t="n">
        <v>10</v>
      </c>
      <c r="AA3" t="n">
        <v>426.6000762262792</v>
      </c>
      <c r="AB3" t="n">
        <v>583.6930445598914</v>
      </c>
      <c r="AC3" t="n">
        <v>527.9861996054278</v>
      </c>
      <c r="AD3" t="n">
        <v>426600.0762262791</v>
      </c>
      <c r="AE3" t="n">
        <v>583693.0445598915</v>
      </c>
      <c r="AF3" t="n">
        <v>9.694507295241813e-07</v>
      </c>
      <c r="AG3" t="n">
        <v>0.3693055555555556</v>
      </c>
      <c r="AH3" t="n">
        <v>527986.1996054278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3.9297</v>
      </c>
      <c r="E4" t="n">
        <v>25.45</v>
      </c>
      <c r="F4" t="n">
        <v>22.34</v>
      </c>
      <c r="G4" t="n">
        <v>27.93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194.04</v>
      </c>
      <c r="Q4" t="n">
        <v>935.92</v>
      </c>
      <c r="R4" t="n">
        <v>68.52</v>
      </c>
      <c r="S4" t="n">
        <v>36.49</v>
      </c>
      <c r="T4" t="n">
        <v>14769.95</v>
      </c>
      <c r="U4" t="n">
        <v>0.53</v>
      </c>
      <c r="V4" t="n">
        <v>0.87</v>
      </c>
      <c r="W4" t="n">
        <v>3.04</v>
      </c>
      <c r="X4" t="n">
        <v>0.95</v>
      </c>
      <c r="Y4" t="n">
        <v>0.5</v>
      </c>
      <c r="Z4" t="n">
        <v>10</v>
      </c>
      <c r="AA4" t="n">
        <v>388.266727005725</v>
      </c>
      <c r="AB4" t="n">
        <v>531.2436650083168</v>
      </c>
      <c r="AC4" t="n">
        <v>480.542515225089</v>
      </c>
      <c r="AD4" t="n">
        <v>388266.727005725</v>
      </c>
      <c r="AE4" t="n">
        <v>531243.6650083169</v>
      </c>
      <c r="AF4" t="n">
        <v>1.012935530925598e-06</v>
      </c>
      <c r="AG4" t="n">
        <v>0.3534722222222222</v>
      </c>
      <c r="AH4" t="n">
        <v>480542.515225089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4.0231</v>
      </c>
      <c r="E5" t="n">
        <v>24.86</v>
      </c>
      <c r="F5" t="n">
        <v>22.06</v>
      </c>
      <c r="G5" t="n">
        <v>38.94</v>
      </c>
      <c r="H5" t="n">
        <v>0.63</v>
      </c>
      <c r="I5" t="n">
        <v>34</v>
      </c>
      <c r="J5" t="n">
        <v>111.23</v>
      </c>
      <c r="K5" t="n">
        <v>41.65</v>
      </c>
      <c r="L5" t="n">
        <v>4</v>
      </c>
      <c r="M5" t="n">
        <v>32</v>
      </c>
      <c r="N5" t="n">
        <v>15.58</v>
      </c>
      <c r="O5" t="n">
        <v>13952.52</v>
      </c>
      <c r="P5" t="n">
        <v>184.08</v>
      </c>
      <c r="Q5" t="n">
        <v>935.9299999999999</v>
      </c>
      <c r="R5" t="n">
        <v>59.74</v>
      </c>
      <c r="S5" t="n">
        <v>36.49</v>
      </c>
      <c r="T5" t="n">
        <v>10450.99</v>
      </c>
      <c r="U5" t="n">
        <v>0.61</v>
      </c>
      <c r="V5" t="n">
        <v>0.88</v>
      </c>
      <c r="W5" t="n">
        <v>3.02</v>
      </c>
      <c r="X5" t="n">
        <v>0.67</v>
      </c>
      <c r="Y5" t="n">
        <v>0.5</v>
      </c>
      <c r="Z5" t="n">
        <v>10</v>
      </c>
      <c r="AA5" t="n">
        <v>364.3876853847756</v>
      </c>
      <c r="AB5" t="n">
        <v>498.5713067935677</v>
      </c>
      <c r="AC5" t="n">
        <v>450.9883610224128</v>
      </c>
      <c r="AD5" t="n">
        <v>364387.6853847756</v>
      </c>
      <c r="AE5" t="n">
        <v>498571.3067935677</v>
      </c>
      <c r="AF5" t="n">
        <v>1.037010696609608e-06</v>
      </c>
      <c r="AG5" t="n">
        <v>0.3452777777777778</v>
      </c>
      <c r="AH5" t="n">
        <v>450988.3610224128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4.0799</v>
      </c>
      <c r="E6" t="n">
        <v>24.51</v>
      </c>
      <c r="F6" t="n">
        <v>21.9</v>
      </c>
      <c r="G6" t="n">
        <v>50.53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174.36</v>
      </c>
      <c r="Q6" t="n">
        <v>935.88</v>
      </c>
      <c r="R6" t="n">
        <v>54.57</v>
      </c>
      <c r="S6" t="n">
        <v>36.49</v>
      </c>
      <c r="T6" t="n">
        <v>7905.82</v>
      </c>
      <c r="U6" t="n">
        <v>0.67</v>
      </c>
      <c r="V6" t="n">
        <v>0.89</v>
      </c>
      <c r="W6" t="n">
        <v>3.01</v>
      </c>
      <c r="X6" t="n">
        <v>0.5</v>
      </c>
      <c r="Y6" t="n">
        <v>0.5</v>
      </c>
      <c r="Z6" t="n">
        <v>10</v>
      </c>
      <c r="AA6" t="n">
        <v>345.5663355421153</v>
      </c>
      <c r="AB6" t="n">
        <v>472.8191055994872</v>
      </c>
      <c r="AC6" t="n">
        <v>427.6939137668539</v>
      </c>
      <c r="AD6" t="n">
        <v>345566.3355421153</v>
      </c>
      <c r="AE6" t="n">
        <v>472819.1055994871</v>
      </c>
      <c r="AF6" t="n">
        <v>1.051651696725793e-06</v>
      </c>
      <c r="AG6" t="n">
        <v>0.3404166666666667</v>
      </c>
      <c r="AH6" t="n">
        <v>427693.9137668539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4.1162</v>
      </c>
      <c r="E7" t="n">
        <v>24.29</v>
      </c>
      <c r="F7" t="n">
        <v>21.79</v>
      </c>
      <c r="G7" t="n">
        <v>62.26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164.94</v>
      </c>
      <c r="Q7" t="n">
        <v>935.91</v>
      </c>
      <c r="R7" t="n">
        <v>51.3</v>
      </c>
      <c r="S7" t="n">
        <v>36.49</v>
      </c>
      <c r="T7" t="n">
        <v>6295.15</v>
      </c>
      <c r="U7" t="n">
        <v>0.71</v>
      </c>
      <c r="V7" t="n">
        <v>0.9</v>
      </c>
      <c r="W7" t="n">
        <v>3</v>
      </c>
      <c r="X7" t="n">
        <v>0.4</v>
      </c>
      <c r="Y7" t="n">
        <v>0.5</v>
      </c>
      <c r="Z7" t="n">
        <v>10</v>
      </c>
      <c r="AA7" t="n">
        <v>329.529852138961</v>
      </c>
      <c r="AB7" t="n">
        <v>450.8772815275753</v>
      </c>
      <c r="AC7" t="n">
        <v>407.8461865888218</v>
      </c>
      <c r="AD7" t="n">
        <v>329529.852138961</v>
      </c>
      <c r="AE7" t="n">
        <v>450877.2815275753</v>
      </c>
      <c r="AF7" t="n">
        <v>1.061008533067651e-06</v>
      </c>
      <c r="AG7" t="n">
        <v>0.3373611111111111</v>
      </c>
      <c r="AH7" t="n">
        <v>407846.1865888218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4.1205</v>
      </c>
      <c r="E8" t="n">
        <v>24.27</v>
      </c>
      <c r="F8" t="n">
        <v>21.79</v>
      </c>
      <c r="G8" t="n">
        <v>65.37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</v>
      </c>
      <c r="N8" t="n">
        <v>16.43</v>
      </c>
      <c r="O8" t="n">
        <v>14426.96</v>
      </c>
      <c r="P8" t="n">
        <v>164.65</v>
      </c>
      <c r="Q8" t="n">
        <v>935.9400000000001</v>
      </c>
      <c r="R8" t="n">
        <v>50.6</v>
      </c>
      <c r="S8" t="n">
        <v>36.49</v>
      </c>
      <c r="T8" t="n">
        <v>5948.27</v>
      </c>
      <c r="U8" t="n">
        <v>0.72</v>
      </c>
      <c r="V8" t="n">
        <v>0.9</v>
      </c>
      <c r="W8" t="n">
        <v>3.02</v>
      </c>
      <c r="X8" t="n">
        <v>0.4</v>
      </c>
      <c r="Y8" t="n">
        <v>0.5</v>
      </c>
      <c r="Z8" t="n">
        <v>10</v>
      </c>
      <c r="AA8" t="n">
        <v>328.8048958217414</v>
      </c>
      <c r="AB8" t="n">
        <v>449.8853643115398</v>
      </c>
      <c r="AC8" t="n">
        <v>406.9489365597202</v>
      </c>
      <c r="AD8" t="n">
        <v>328804.8958217414</v>
      </c>
      <c r="AE8" t="n">
        <v>449885.3643115398</v>
      </c>
      <c r="AF8" t="n">
        <v>1.062116918639827e-06</v>
      </c>
      <c r="AG8" t="n">
        <v>0.3370833333333333</v>
      </c>
      <c r="AH8" t="n">
        <v>406948.9365597202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4.1204</v>
      </c>
      <c r="E9" t="n">
        <v>24.27</v>
      </c>
      <c r="F9" t="n">
        <v>21.79</v>
      </c>
      <c r="G9" t="n">
        <v>65.37</v>
      </c>
      <c r="H9" t="n">
        <v>1.21</v>
      </c>
      <c r="I9" t="n">
        <v>20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166.21</v>
      </c>
      <c r="Q9" t="n">
        <v>935.9400000000001</v>
      </c>
      <c r="R9" t="n">
        <v>50.55</v>
      </c>
      <c r="S9" t="n">
        <v>36.49</v>
      </c>
      <c r="T9" t="n">
        <v>5922.9</v>
      </c>
      <c r="U9" t="n">
        <v>0.72</v>
      </c>
      <c r="V9" t="n">
        <v>0.9</v>
      </c>
      <c r="W9" t="n">
        <v>3.02</v>
      </c>
      <c r="X9" t="n">
        <v>0.4</v>
      </c>
      <c r="Y9" t="n">
        <v>0.5</v>
      </c>
      <c r="Z9" t="n">
        <v>10</v>
      </c>
      <c r="AA9" t="n">
        <v>330.8731583070414</v>
      </c>
      <c r="AB9" t="n">
        <v>452.7152522892285</v>
      </c>
      <c r="AC9" t="n">
        <v>409.5087440005909</v>
      </c>
      <c r="AD9" t="n">
        <v>330873.1583070414</v>
      </c>
      <c r="AE9" t="n">
        <v>452715.2522892285</v>
      </c>
      <c r="AF9" t="n">
        <v>1.062091142231172e-06</v>
      </c>
      <c r="AG9" t="n">
        <v>0.3370833333333333</v>
      </c>
      <c r="AH9" t="n">
        <v>409508.7440005909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3.7424</v>
      </c>
      <c r="E2" t="n">
        <v>26.72</v>
      </c>
      <c r="F2" t="n">
        <v>23.48</v>
      </c>
      <c r="G2" t="n">
        <v>13.55</v>
      </c>
      <c r="H2" t="n">
        <v>0.28</v>
      </c>
      <c r="I2" t="n">
        <v>104</v>
      </c>
      <c r="J2" t="n">
        <v>61.76</v>
      </c>
      <c r="K2" t="n">
        <v>28.92</v>
      </c>
      <c r="L2" t="n">
        <v>1</v>
      </c>
      <c r="M2" t="n">
        <v>102</v>
      </c>
      <c r="N2" t="n">
        <v>6.84</v>
      </c>
      <c r="O2" t="n">
        <v>7851.41</v>
      </c>
      <c r="P2" t="n">
        <v>143.02</v>
      </c>
      <c r="Q2" t="n">
        <v>935.91</v>
      </c>
      <c r="R2" t="n">
        <v>103.42</v>
      </c>
      <c r="S2" t="n">
        <v>36.49</v>
      </c>
      <c r="T2" t="n">
        <v>31937.28</v>
      </c>
      <c r="U2" t="n">
        <v>0.35</v>
      </c>
      <c r="V2" t="n">
        <v>0.83</v>
      </c>
      <c r="W2" t="n">
        <v>3.15</v>
      </c>
      <c r="X2" t="n">
        <v>2.09</v>
      </c>
      <c r="Y2" t="n">
        <v>0.5</v>
      </c>
      <c r="Z2" t="n">
        <v>10</v>
      </c>
      <c r="AA2" t="n">
        <v>308.1515277942713</v>
      </c>
      <c r="AB2" t="n">
        <v>421.6265150140644</v>
      </c>
      <c r="AC2" t="n">
        <v>381.3870721776518</v>
      </c>
      <c r="AD2" t="n">
        <v>308151.5277942712</v>
      </c>
      <c r="AE2" t="n">
        <v>421626.5150140644</v>
      </c>
      <c r="AF2" t="n">
        <v>1.047256178782303e-06</v>
      </c>
      <c r="AG2" t="n">
        <v>0.3711111111111111</v>
      </c>
      <c r="AH2" t="n">
        <v>381387.0721776518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22.3</v>
      </c>
      <c r="G3" t="n">
        <v>29.73</v>
      </c>
      <c r="H3" t="n">
        <v>0.55</v>
      </c>
      <c r="I3" t="n">
        <v>45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121.62</v>
      </c>
      <c r="Q3" t="n">
        <v>935.92</v>
      </c>
      <c r="R3" t="n">
        <v>66.7</v>
      </c>
      <c r="S3" t="n">
        <v>36.49</v>
      </c>
      <c r="T3" t="n">
        <v>13873.17</v>
      </c>
      <c r="U3" t="n">
        <v>0.55</v>
      </c>
      <c r="V3" t="n">
        <v>0.88</v>
      </c>
      <c r="W3" t="n">
        <v>3.05</v>
      </c>
      <c r="X3" t="n">
        <v>0.91</v>
      </c>
      <c r="Y3" t="n">
        <v>0.5</v>
      </c>
      <c r="Z3" t="n">
        <v>10</v>
      </c>
      <c r="AA3" t="n">
        <v>251.8731352938149</v>
      </c>
      <c r="AB3" t="n">
        <v>344.6239355673295</v>
      </c>
      <c r="AC3" t="n">
        <v>311.7335108396177</v>
      </c>
      <c r="AD3" t="n">
        <v>251873.1352938149</v>
      </c>
      <c r="AE3" t="n">
        <v>344623.9355673295</v>
      </c>
      <c r="AF3" t="n">
        <v>1.132046319379523e-06</v>
      </c>
      <c r="AG3" t="n">
        <v>0.3433333333333333</v>
      </c>
      <c r="AH3" t="n">
        <v>311733.5108396177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4.075</v>
      </c>
      <c r="E4" t="n">
        <v>24.54</v>
      </c>
      <c r="F4" t="n">
        <v>22.2</v>
      </c>
      <c r="G4" t="n">
        <v>34.16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118.96</v>
      </c>
      <c r="Q4" t="n">
        <v>936.01</v>
      </c>
      <c r="R4" t="n">
        <v>62.5</v>
      </c>
      <c r="S4" t="n">
        <v>36.49</v>
      </c>
      <c r="T4" t="n">
        <v>11804.24</v>
      </c>
      <c r="U4" t="n">
        <v>0.58</v>
      </c>
      <c r="V4" t="n">
        <v>0.88</v>
      </c>
      <c r="W4" t="n">
        <v>3.08</v>
      </c>
      <c r="X4" t="n">
        <v>0.8100000000000001</v>
      </c>
      <c r="Y4" t="n">
        <v>0.5</v>
      </c>
      <c r="Z4" t="n">
        <v>10</v>
      </c>
      <c r="AA4" t="n">
        <v>246.1218052040897</v>
      </c>
      <c r="AB4" t="n">
        <v>336.7547120077952</v>
      </c>
      <c r="AC4" t="n">
        <v>304.6153149320783</v>
      </c>
      <c r="AD4" t="n">
        <v>246121.8052040897</v>
      </c>
      <c r="AE4" t="n">
        <v>336754.7120077952</v>
      </c>
      <c r="AF4" t="n">
        <v>1.140329448625984e-06</v>
      </c>
      <c r="AG4" t="n">
        <v>0.3408333333333333</v>
      </c>
      <c r="AH4" t="n">
        <v>304615.3149320783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26.29</v>
      </c>
      <c r="G2" t="n">
        <v>6.6</v>
      </c>
      <c r="H2" t="n">
        <v>0.11</v>
      </c>
      <c r="I2" t="n">
        <v>239</v>
      </c>
      <c r="J2" t="n">
        <v>167.88</v>
      </c>
      <c r="K2" t="n">
        <v>51.39</v>
      </c>
      <c r="L2" t="n">
        <v>1</v>
      </c>
      <c r="M2" t="n">
        <v>237</v>
      </c>
      <c r="N2" t="n">
        <v>30.49</v>
      </c>
      <c r="O2" t="n">
        <v>20939.59</v>
      </c>
      <c r="P2" t="n">
        <v>331.97</v>
      </c>
      <c r="Q2" t="n">
        <v>936.1</v>
      </c>
      <c r="R2" t="n">
        <v>190.67</v>
      </c>
      <c r="S2" t="n">
        <v>36.49</v>
      </c>
      <c r="T2" t="n">
        <v>74888.53999999999</v>
      </c>
      <c r="U2" t="n">
        <v>0.19</v>
      </c>
      <c r="V2" t="n">
        <v>0.74</v>
      </c>
      <c r="W2" t="n">
        <v>3.37</v>
      </c>
      <c r="X2" t="n">
        <v>4.89</v>
      </c>
      <c r="Y2" t="n">
        <v>0.5</v>
      </c>
      <c r="Z2" t="n">
        <v>10</v>
      </c>
      <c r="AA2" t="n">
        <v>913.3806240192837</v>
      </c>
      <c r="AB2" t="n">
        <v>1249.727665292402</v>
      </c>
      <c r="AC2" t="n">
        <v>1130.455410920689</v>
      </c>
      <c r="AD2" t="n">
        <v>913380.6240192837</v>
      </c>
      <c r="AE2" t="n">
        <v>1249727.665292402</v>
      </c>
      <c r="AF2" t="n">
        <v>6.510036232475214e-07</v>
      </c>
      <c r="AG2" t="n">
        <v>0.5105555555555555</v>
      </c>
      <c r="AH2" t="n">
        <v>1130455.410920689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3.3912</v>
      </c>
      <c r="E3" t="n">
        <v>29.49</v>
      </c>
      <c r="F3" t="n">
        <v>23.52</v>
      </c>
      <c r="G3" t="n">
        <v>13.32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292.92</v>
      </c>
      <c r="Q3" t="n">
        <v>936.08</v>
      </c>
      <c r="R3" t="n">
        <v>104.73</v>
      </c>
      <c r="S3" t="n">
        <v>36.49</v>
      </c>
      <c r="T3" t="n">
        <v>32585.93</v>
      </c>
      <c r="U3" t="n">
        <v>0.35</v>
      </c>
      <c r="V3" t="n">
        <v>0.83</v>
      </c>
      <c r="W3" t="n">
        <v>3.15</v>
      </c>
      <c r="X3" t="n">
        <v>2.13</v>
      </c>
      <c r="Y3" t="n">
        <v>0.5</v>
      </c>
      <c r="Z3" t="n">
        <v>10</v>
      </c>
      <c r="AA3" t="n">
        <v>649.6002269476122</v>
      </c>
      <c r="AB3" t="n">
        <v>888.8116888491327</v>
      </c>
      <c r="AC3" t="n">
        <v>803.9847487204108</v>
      </c>
      <c r="AD3" t="n">
        <v>649600.2269476122</v>
      </c>
      <c r="AE3" t="n">
        <v>888811.6888491326</v>
      </c>
      <c r="AF3" t="n">
        <v>8.114991682253241e-07</v>
      </c>
      <c r="AG3" t="n">
        <v>0.4095833333333333</v>
      </c>
      <c r="AH3" t="n">
        <v>803984.7487204109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3.6484</v>
      </c>
      <c r="E4" t="n">
        <v>27.41</v>
      </c>
      <c r="F4" t="n">
        <v>22.73</v>
      </c>
      <c r="G4" t="n">
        <v>20.06</v>
      </c>
      <c r="H4" t="n">
        <v>0.31</v>
      </c>
      <c r="I4" t="n">
        <v>68</v>
      </c>
      <c r="J4" t="n">
        <v>170.79</v>
      </c>
      <c r="K4" t="n">
        <v>51.39</v>
      </c>
      <c r="L4" t="n">
        <v>3</v>
      </c>
      <c r="M4" t="n">
        <v>66</v>
      </c>
      <c r="N4" t="n">
        <v>31.4</v>
      </c>
      <c r="O4" t="n">
        <v>21297.94</v>
      </c>
      <c r="P4" t="n">
        <v>279.22</v>
      </c>
      <c r="Q4" t="n">
        <v>935.92</v>
      </c>
      <c r="R4" t="n">
        <v>80.58</v>
      </c>
      <c r="S4" t="n">
        <v>36.49</v>
      </c>
      <c r="T4" t="n">
        <v>20700.37</v>
      </c>
      <c r="U4" t="n">
        <v>0.45</v>
      </c>
      <c r="V4" t="n">
        <v>0.86</v>
      </c>
      <c r="W4" t="n">
        <v>3.07</v>
      </c>
      <c r="X4" t="n">
        <v>1.34</v>
      </c>
      <c r="Y4" t="n">
        <v>0.5</v>
      </c>
      <c r="Z4" t="n">
        <v>10</v>
      </c>
      <c r="AA4" t="n">
        <v>577.9735333903259</v>
      </c>
      <c r="AB4" t="n">
        <v>790.8088867773517</v>
      </c>
      <c r="AC4" t="n">
        <v>715.3351965305641</v>
      </c>
      <c r="AD4" t="n">
        <v>577973.5333903258</v>
      </c>
      <c r="AE4" t="n">
        <v>790808.8867773517</v>
      </c>
      <c r="AF4" t="n">
        <v>8.730459911987712e-07</v>
      </c>
      <c r="AG4" t="n">
        <v>0.3806944444444444</v>
      </c>
      <c r="AH4" t="n">
        <v>715335.1965305641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3.7801</v>
      </c>
      <c r="E5" t="n">
        <v>26.45</v>
      </c>
      <c r="F5" t="n">
        <v>22.39</v>
      </c>
      <c r="G5" t="n">
        <v>26.87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271.23</v>
      </c>
      <c r="Q5" t="n">
        <v>935.9</v>
      </c>
      <c r="R5" t="n">
        <v>69.95</v>
      </c>
      <c r="S5" t="n">
        <v>36.49</v>
      </c>
      <c r="T5" t="n">
        <v>15475.14</v>
      </c>
      <c r="U5" t="n">
        <v>0.52</v>
      </c>
      <c r="V5" t="n">
        <v>0.87</v>
      </c>
      <c r="W5" t="n">
        <v>3.04</v>
      </c>
      <c r="X5" t="n">
        <v>0.99</v>
      </c>
      <c r="Y5" t="n">
        <v>0.5</v>
      </c>
      <c r="Z5" t="n">
        <v>10</v>
      </c>
      <c r="AA5" t="n">
        <v>544.1010459548924</v>
      </c>
      <c r="AB5" t="n">
        <v>744.4630551195119</v>
      </c>
      <c r="AC5" t="n">
        <v>673.4125459993651</v>
      </c>
      <c r="AD5" t="n">
        <v>544101.0459548924</v>
      </c>
      <c r="AE5" t="n">
        <v>744463.0551195119</v>
      </c>
      <c r="AF5" t="n">
        <v>9.045612189810534e-07</v>
      </c>
      <c r="AG5" t="n">
        <v>0.3673611111111111</v>
      </c>
      <c r="AH5" t="n">
        <v>673412.545999365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3.869</v>
      </c>
      <c r="E6" t="n">
        <v>25.85</v>
      </c>
      <c r="F6" t="n">
        <v>22.15</v>
      </c>
      <c r="G6" t="n">
        <v>34.08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263.97</v>
      </c>
      <c r="Q6" t="n">
        <v>935.99</v>
      </c>
      <c r="R6" t="n">
        <v>62.52</v>
      </c>
      <c r="S6" t="n">
        <v>36.49</v>
      </c>
      <c r="T6" t="n">
        <v>11815.64</v>
      </c>
      <c r="U6" t="n">
        <v>0.58</v>
      </c>
      <c r="V6" t="n">
        <v>0.88</v>
      </c>
      <c r="W6" t="n">
        <v>3.03</v>
      </c>
      <c r="X6" t="n">
        <v>0.76</v>
      </c>
      <c r="Y6" t="n">
        <v>0.5</v>
      </c>
      <c r="Z6" t="n">
        <v>10</v>
      </c>
      <c r="AA6" t="n">
        <v>519.8461436969701</v>
      </c>
      <c r="AB6" t="n">
        <v>711.2764277994553</v>
      </c>
      <c r="AC6" t="n">
        <v>643.3932038130107</v>
      </c>
      <c r="AD6" t="n">
        <v>519846.1436969701</v>
      </c>
      <c r="AE6" t="n">
        <v>711276.4277994552</v>
      </c>
      <c r="AF6" t="n">
        <v>9.258345959730418e-07</v>
      </c>
      <c r="AG6" t="n">
        <v>0.3590277777777778</v>
      </c>
      <c r="AH6" t="n">
        <v>643393.2038130107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3.9274</v>
      </c>
      <c r="E7" t="n">
        <v>25.46</v>
      </c>
      <c r="F7" t="n">
        <v>22</v>
      </c>
      <c r="G7" t="n">
        <v>41.26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257.82</v>
      </c>
      <c r="Q7" t="n">
        <v>935.9299999999999</v>
      </c>
      <c r="R7" t="n">
        <v>57.91</v>
      </c>
      <c r="S7" t="n">
        <v>36.49</v>
      </c>
      <c r="T7" t="n">
        <v>9543.68</v>
      </c>
      <c r="U7" t="n">
        <v>0.63</v>
      </c>
      <c r="V7" t="n">
        <v>0.89</v>
      </c>
      <c r="W7" t="n">
        <v>3.01</v>
      </c>
      <c r="X7" t="n">
        <v>0.61</v>
      </c>
      <c r="Y7" t="n">
        <v>0.5</v>
      </c>
      <c r="Z7" t="n">
        <v>10</v>
      </c>
      <c r="AA7" t="n">
        <v>502.6461679587734</v>
      </c>
      <c r="AB7" t="n">
        <v>687.7426621850792</v>
      </c>
      <c r="AC7" t="n">
        <v>622.1054677590231</v>
      </c>
      <c r="AD7" t="n">
        <v>502646.1679587734</v>
      </c>
      <c r="AE7" t="n">
        <v>687742.6621850792</v>
      </c>
      <c r="AF7" t="n">
        <v>9.398094577990501e-07</v>
      </c>
      <c r="AG7" t="n">
        <v>0.3536111111111111</v>
      </c>
      <c r="AH7" t="n">
        <v>622105.4677590231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3.9689</v>
      </c>
      <c r="E8" t="n">
        <v>25.2</v>
      </c>
      <c r="F8" t="n">
        <v>21.91</v>
      </c>
      <c r="G8" t="n">
        <v>48.69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252.47</v>
      </c>
      <c r="Q8" t="n">
        <v>935.9400000000001</v>
      </c>
      <c r="R8" t="n">
        <v>54.79</v>
      </c>
      <c r="S8" t="n">
        <v>36.49</v>
      </c>
      <c r="T8" t="n">
        <v>8009.06</v>
      </c>
      <c r="U8" t="n">
        <v>0.67</v>
      </c>
      <c r="V8" t="n">
        <v>0.89</v>
      </c>
      <c r="W8" t="n">
        <v>3.01</v>
      </c>
      <c r="X8" t="n">
        <v>0.52</v>
      </c>
      <c r="Y8" t="n">
        <v>0.5</v>
      </c>
      <c r="Z8" t="n">
        <v>10</v>
      </c>
      <c r="AA8" t="n">
        <v>489.4947959204537</v>
      </c>
      <c r="AB8" t="n">
        <v>669.748374764664</v>
      </c>
      <c r="AC8" t="n">
        <v>605.8285298748716</v>
      </c>
      <c r="AD8" t="n">
        <v>489494.7959204537</v>
      </c>
      <c r="AE8" t="n">
        <v>669748.3747646641</v>
      </c>
      <c r="AF8" t="n">
        <v>9.497402243363675e-07</v>
      </c>
      <c r="AG8" t="n">
        <v>0.35</v>
      </c>
      <c r="AH8" t="n">
        <v>605828.5298748716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3.9941</v>
      </c>
      <c r="E9" t="n">
        <v>25.04</v>
      </c>
      <c r="F9" t="n">
        <v>21.85</v>
      </c>
      <c r="G9" t="n">
        <v>54.63</v>
      </c>
      <c r="H9" t="n">
        <v>0.8</v>
      </c>
      <c r="I9" t="n">
        <v>24</v>
      </c>
      <c r="J9" t="n">
        <v>178.14</v>
      </c>
      <c r="K9" t="n">
        <v>51.39</v>
      </c>
      <c r="L9" t="n">
        <v>8</v>
      </c>
      <c r="M9" t="n">
        <v>22</v>
      </c>
      <c r="N9" t="n">
        <v>33.75</v>
      </c>
      <c r="O9" t="n">
        <v>22204.83</v>
      </c>
      <c r="P9" t="n">
        <v>247.43</v>
      </c>
      <c r="Q9" t="n">
        <v>935.9299999999999</v>
      </c>
      <c r="R9" t="n">
        <v>52.85</v>
      </c>
      <c r="S9" t="n">
        <v>36.49</v>
      </c>
      <c r="T9" t="n">
        <v>7053.71</v>
      </c>
      <c r="U9" t="n">
        <v>0.6899999999999999</v>
      </c>
      <c r="V9" t="n">
        <v>0.89</v>
      </c>
      <c r="W9" t="n">
        <v>3.01</v>
      </c>
      <c r="X9" t="n">
        <v>0.46</v>
      </c>
      <c r="Y9" t="n">
        <v>0.5</v>
      </c>
      <c r="Z9" t="n">
        <v>10</v>
      </c>
      <c r="AA9" t="n">
        <v>479.1672715698191</v>
      </c>
      <c r="AB9" t="n">
        <v>655.6178003299074</v>
      </c>
      <c r="AC9" t="n">
        <v>593.0465576317822</v>
      </c>
      <c r="AD9" t="n">
        <v>479167.2715698191</v>
      </c>
      <c r="AE9" t="n">
        <v>655617.8003299073</v>
      </c>
      <c r="AF9" t="n">
        <v>9.557704729325215e-07</v>
      </c>
      <c r="AG9" t="n">
        <v>0.3477777777777777</v>
      </c>
      <c r="AH9" t="n">
        <v>593046.5576317823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4.0211</v>
      </c>
      <c r="E10" t="n">
        <v>24.87</v>
      </c>
      <c r="F10" t="n">
        <v>21.78</v>
      </c>
      <c r="G10" t="n">
        <v>62.24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242.05</v>
      </c>
      <c r="Q10" t="n">
        <v>935.96</v>
      </c>
      <c r="R10" t="n">
        <v>51.18</v>
      </c>
      <c r="S10" t="n">
        <v>36.49</v>
      </c>
      <c r="T10" t="n">
        <v>6235.82</v>
      </c>
      <c r="U10" t="n">
        <v>0.71</v>
      </c>
      <c r="V10" t="n">
        <v>0.9</v>
      </c>
      <c r="W10" t="n">
        <v>2.99</v>
      </c>
      <c r="X10" t="n">
        <v>0.39</v>
      </c>
      <c r="Y10" t="n">
        <v>0.5</v>
      </c>
      <c r="Z10" t="n">
        <v>10</v>
      </c>
      <c r="AA10" t="n">
        <v>468.2365649913698</v>
      </c>
      <c r="AB10" t="n">
        <v>640.6619253605327</v>
      </c>
      <c r="AC10" t="n">
        <v>579.5180503787824</v>
      </c>
      <c r="AD10" t="n">
        <v>468236.5649913698</v>
      </c>
      <c r="AE10" t="n">
        <v>640661.9253605327</v>
      </c>
      <c r="AF10" t="n">
        <v>9.622314535712582e-07</v>
      </c>
      <c r="AG10" t="n">
        <v>0.3454166666666667</v>
      </c>
      <c r="AH10" t="n">
        <v>579518.0503787824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4.0456</v>
      </c>
      <c r="E11" t="n">
        <v>24.72</v>
      </c>
      <c r="F11" t="n">
        <v>21.74</v>
      </c>
      <c r="G11" t="n">
        <v>72.45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236.88</v>
      </c>
      <c r="Q11" t="n">
        <v>935.88</v>
      </c>
      <c r="R11" t="n">
        <v>49.57</v>
      </c>
      <c r="S11" t="n">
        <v>36.49</v>
      </c>
      <c r="T11" t="n">
        <v>5444.03</v>
      </c>
      <c r="U11" t="n">
        <v>0.74</v>
      </c>
      <c r="V11" t="n">
        <v>0.9</v>
      </c>
      <c r="W11" t="n">
        <v>2.99</v>
      </c>
      <c r="X11" t="n">
        <v>0.34</v>
      </c>
      <c r="Y11" t="n">
        <v>0.5</v>
      </c>
      <c r="Z11" t="n">
        <v>10</v>
      </c>
      <c r="AA11" t="n">
        <v>458.2047125212928</v>
      </c>
      <c r="AB11" t="n">
        <v>626.9359022368778</v>
      </c>
      <c r="AC11" t="n">
        <v>567.1020196374544</v>
      </c>
      <c r="AD11" t="n">
        <v>458204.7125212928</v>
      </c>
      <c r="AE11" t="n">
        <v>626935.9022368778</v>
      </c>
      <c r="AF11" t="n">
        <v>9.680941952619639e-07</v>
      </c>
      <c r="AG11" t="n">
        <v>0.3433333333333333</v>
      </c>
      <c r="AH11" t="n">
        <v>567102.0196374544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4.0546</v>
      </c>
      <c r="E12" t="n">
        <v>24.66</v>
      </c>
      <c r="F12" t="n">
        <v>21.71</v>
      </c>
      <c r="G12" t="n">
        <v>76.64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231.45</v>
      </c>
      <c r="Q12" t="n">
        <v>935.92</v>
      </c>
      <c r="R12" t="n">
        <v>48.81</v>
      </c>
      <c r="S12" t="n">
        <v>36.49</v>
      </c>
      <c r="T12" t="n">
        <v>5070.57</v>
      </c>
      <c r="U12" t="n">
        <v>0.75</v>
      </c>
      <c r="V12" t="n">
        <v>0.9</v>
      </c>
      <c r="W12" t="n">
        <v>2.99</v>
      </c>
      <c r="X12" t="n">
        <v>0.32</v>
      </c>
      <c r="Y12" t="n">
        <v>0.5</v>
      </c>
      <c r="Z12" t="n">
        <v>10</v>
      </c>
      <c r="AA12" t="n">
        <v>449.7146935633172</v>
      </c>
      <c r="AB12" t="n">
        <v>615.3194837453739</v>
      </c>
      <c r="AC12" t="n">
        <v>556.594255823034</v>
      </c>
      <c r="AD12" t="n">
        <v>449714.6935633172</v>
      </c>
      <c r="AE12" t="n">
        <v>615319.4837453739</v>
      </c>
      <c r="AF12" t="n">
        <v>9.70247855474876e-07</v>
      </c>
      <c r="AG12" t="n">
        <v>0.3425</v>
      </c>
      <c r="AH12" t="n">
        <v>556594.255823034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4.0742</v>
      </c>
      <c r="E13" t="n">
        <v>24.54</v>
      </c>
      <c r="F13" t="n">
        <v>21.66</v>
      </c>
      <c r="G13" t="n">
        <v>86.66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226.04</v>
      </c>
      <c r="Q13" t="n">
        <v>935.88</v>
      </c>
      <c r="R13" t="n">
        <v>47.43</v>
      </c>
      <c r="S13" t="n">
        <v>36.49</v>
      </c>
      <c r="T13" t="n">
        <v>4388</v>
      </c>
      <c r="U13" t="n">
        <v>0.77</v>
      </c>
      <c r="V13" t="n">
        <v>0.9</v>
      </c>
      <c r="W13" t="n">
        <v>2.98</v>
      </c>
      <c r="X13" t="n">
        <v>0.27</v>
      </c>
      <c r="Y13" t="n">
        <v>0.5</v>
      </c>
      <c r="Z13" t="n">
        <v>10</v>
      </c>
      <c r="AA13" t="n">
        <v>440.0204028390972</v>
      </c>
      <c r="AB13" t="n">
        <v>602.0553274945736</v>
      </c>
      <c r="AC13" t="n">
        <v>544.5960120284498</v>
      </c>
      <c r="AD13" t="n">
        <v>440020.4028390972</v>
      </c>
      <c r="AE13" t="n">
        <v>602055.3274945735</v>
      </c>
      <c r="AF13" t="n">
        <v>9.749380488274404e-07</v>
      </c>
      <c r="AG13" t="n">
        <v>0.3408333333333333</v>
      </c>
      <c r="AH13" t="n">
        <v>544596.0120284498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4.0833</v>
      </c>
      <c r="E14" t="n">
        <v>24.49</v>
      </c>
      <c r="F14" t="n">
        <v>21.64</v>
      </c>
      <c r="G14" t="n">
        <v>92.75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220.07</v>
      </c>
      <c r="Q14" t="n">
        <v>935.88</v>
      </c>
      <c r="R14" t="n">
        <v>46.51</v>
      </c>
      <c r="S14" t="n">
        <v>36.49</v>
      </c>
      <c r="T14" t="n">
        <v>3932.75</v>
      </c>
      <c r="U14" t="n">
        <v>0.78</v>
      </c>
      <c r="V14" t="n">
        <v>0.9</v>
      </c>
      <c r="W14" t="n">
        <v>2.99</v>
      </c>
      <c r="X14" t="n">
        <v>0.25</v>
      </c>
      <c r="Y14" t="n">
        <v>0.5</v>
      </c>
      <c r="Z14" t="n">
        <v>10</v>
      </c>
      <c r="AA14" t="n">
        <v>430.9625159708403</v>
      </c>
      <c r="AB14" t="n">
        <v>589.6619270756586</v>
      </c>
      <c r="AC14" t="n">
        <v>533.3854203512694</v>
      </c>
      <c r="AD14" t="n">
        <v>430962.5159708403</v>
      </c>
      <c r="AE14" t="n">
        <v>589661.9270756586</v>
      </c>
      <c r="AF14" t="n">
        <v>9.771156385982739e-07</v>
      </c>
      <c r="AG14" t="n">
        <v>0.3401388888888889</v>
      </c>
      <c r="AH14" t="n">
        <v>533385.4203512694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4.0879</v>
      </c>
      <c r="E15" t="n">
        <v>24.46</v>
      </c>
      <c r="F15" t="n">
        <v>21.65</v>
      </c>
      <c r="G15" t="n">
        <v>99.92</v>
      </c>
      <c r="H15" t="n">
        <v>1.33</v>
      </c>
      <c r="I15" t="n">
        <v>13</v>
      </c>
      <c r="J15" t="n">
        <v>187.14</v>
      </c>
      <c r="K15" t="n">
        <v>51.39</v>
      </c>
      <c r="L15" t="n">
        <v>14</v>
      </c>
      <c r="M15" t="n">
        <v>6</v>
      </c>
      <c r="N15" t="n">
        <v>36.75</v>
      </c>
      <c r="O15" t="n">
        <v>23314.98</v>
      </c>
      <c r="P15" t="n">
        <v>217.51</v>
      </c>
      <c r="Q15" t="n">
        <v>935.88</v>
      </c>
      <c r="R15" t="n">
        <v>46.56</v>
      </c>
      <c r="S15" t="n">
        <v>36.49</v>
      </c>
      <c r="T15" t="n">
        <v>3966.4</v>
      </c>
      <c r="U15" t="n">
        <v>0.78</v>
      </c>
      <c r="V15" t="n">
        <v>0.9</v>
      </c>
      <c r="W15" t="n">
        <v>2.99</v>
      </c>
      <c r="X15" t="n">
        <v>0.26</v>
      </c>
      <c r="Y15" t="n">
        <v>0.5</v>
      </c>
      <c r="Z15" t="n">
        <v>10</v>
      </c>
      <c r="AA15" t="n">
        <v>427.1336002746366</v>
      </c>
      <c r="AB15" t="n">
        <v>584.4230357002738</v>
      </c>
      <c r="AC15" t="n">
        <v>528.6465214159211</v>
      </c>
      <c r="AD15" t="n">
        <v>427133.6002746366</v>
      </c>
      <c r="AE15" t="n">
        <v>584423.0357002738</v>
      </c>
      <c r="AF15" t="n">
        <v>9.782163982626514e-07</v>
      </c>
      <c r="AG15" t="n">
        <v>0.3397222222222223</v>
      </c>
      <c r="AH15" t="n">
        <v>528646.5214159212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4.089</v>
      </c>
      <c r="E16" t="n">
        <v>24.46</v>
      </c>
      <c r="F16" t="n">
        <v>21.64</v>
      </c>
      <c r="G16" t="n">
        <v>99.89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216.91</v>
      </c>
      <c r="Q16" t="n">
        <v>935.88</v>
      </c>
      <c r="R16" t="n">
        <v>46.32</v>
      </c>
      <c r="S16" t="n">
        <v>36.49</v>
      </c>
      <c r="T16" t="n">
        <v>3846.47</v>
      </c>
      <c r="U16" t="n">
        <v>0.79</v>
      </c>
      <c r="V16" t="n">
        <v>0.9</v>
      </c>
      <c r="W16" t="n">
        <v>3</v>
      </c>
      <c r="X16" t="n">
        <v>0.25</v>
      </c>
      <c r="Y16" t="n">
        <v>0.5</v>
      </c>
      <c r="Z16" t="n">
        <v>10</v>
      </c>
      <c r="AA16" t="n">
        <v>426.1586540951044</v>
      </c>
      <c r="AB16" t="n">
        <v>583.089071325848</v>
      </c>
      <c r="AC16" t="n">
        <v>527.4398687291598</v>
      </c>
      <c r="AD16" t="n">
        <v>426158.6540951044</v>
      </c>
      <c r="AE16" t="n">
        <v>583089.071325848</v>
      </c>
      <c r="AF16" t="n">
        <v>9.784796233997851e-07</v>
      </c>
      <c r="AG16" t="n">
        <v>0.3397222222222223</v>
      </c>
      <c r="AH16" t="n">
        <v>527439.8687291598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4.0892</v>
      </c>
      <c r="E17" t="n">
        <v>24.45</v>
      </c>
      <c r="F17" t="n">
        <v>21.64</v>
      </c>
      <c r="G17" t="n">
        <v>99.88</v>
      </c>
      <c r="H17" t="n">
        <v>1.49</v>
      </c>
      <c r="I17" t="n">
        <v>13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217.71</v>
      </c>
      <c r="Q17" t="n">
        <v>935.88</v>
      </c>
      <c r="R17" t="n">
        <v>46.29</v>
      </c>
      <c r="S17" t="n">
        <v>36.49</v>
      </c>
      <c r="T17" t="n">
        <v>3830.39</v>
      </c>
      <c r="U17" t="n">
        <v>0.79</v>
      </c>
      <c r="V17" t="n">
        <v>0.9</v>
      </c>
      <c r="W17" t="n">
        <v>3</v>
      </c>
      <c r="X17" t="n">
        <v>0.25</v>
      </c>
      <c r="Y17" t="n">
        <v>0.5</v>
      </c>
      <c r="Z17" t="n">
        <v>10</v>
      </c>
      <c r="AA17" t="n">
        <v>427.2021365377109</v>
      </c>
      <c r="AB17" t="n">
        <v>584.5168100390187</v>
      </c>
      <c r="AC17" t="n">
        <v>528.7313460633893</v>
      </c>
      <c r="AD17" t="n">
        <v>427202.1365377109</v>
      </c>
      <c r="AE17" t="n">
        <v>584516.8100390186</v>
      </c>
      <c r="AF17" t="n">
        <v>9.785274825156275e-07</v>
      </c>
      <c r="AG17" t="n">
        <v>0.3395833333333333</v>
      </c>
      <c r="AH17" t="n">
        <v>528731.3460633893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3.8559</v>
      </c>
      <c r="E2" t="n">
        <v>25.93</v>
      </c>
      <c r="F2" t="n">
        <v>23.12</v>
      </c>
      <c r="G2" t="n">
        <v>15.95</v>
      </c>
      <c r="H2" t="n">
        <v>0.34</v>
      </c>
      <c r="I2" t="n">
        <v>87</v>
      </c>
      <c r="J2" t="n">
        <v>51.33</v>
      </c>
      <c r="K2" t="n">
        <v>24.83</v>
      </c>
      <c r="L2" t="n">
        <v>1</v>
      </c>
      <c r="M2" t="n">
        <v>85</v>
      </c>
      <c r="N2" t="n">
        <v>5.51</v>
      </c>
      <c r="O2" t="n">
        <v>6564.78</v>
      </c>
      <c r="P2" t="n">
        <v>119.12</v>
      </c>
      <c r="Q2" t="n">
        <v>936.04</v>
      </c>
      <c r="R2" t="n">
        <v>93.08</v>
      </c>
      <c r="S2" t="n">
        <v>36.49</v>
      </c>
      <c r="T2" t="n">
        <v>26853.83</v>
      </c>
      <c r="U2" t="n">
        <v>0.39</v>
      </c>
      <c r="V2" t="n">
        <v>0.84</v>
      </c>
      <c r="W2" t="n">
        <v>3.1</v>
      </c>
      <c r="X2" t="n">
        <v>1.73</v>
      </c>
      <c r="Y2" t="n">
        <v>0.5</v>
      </c>
      <c r="Z2" t="n">
        <v>10</v>
      </c>
      <c r="AA2" t="n">
        <v>255.9052095360098</v>
      </c>
      <c r="AB2" t="n">
        <v>350.1407974280589</v>
      </c>
      <c r="AC2" t="n">
        <v>316.7238511473252</v>
      </c>
      <c r="AD2" t="n">
        <v>255905.2095360098</v>
      </c>
      <c r="AE2" t="n">
        <v>350140.7974280589</v>
      </c>
      <c r="AF2" t="n">
        <v>1.104246881449031e-06</v>
      </c>
      <c r="AG2" t="n">
        <v>0.3601388888888889</v>
      </c>
      <c r="AH2" t="n">
        <v>316723.8511473252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4.046</v>
      </c>
      <c r="E3" t="n">
        <v>24.72</v>
      </c>
      <c r="F3" t="n">
        <v>22.38</v>
      </c>
      <c r="G3" t="n">
        <v>27.98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105.62</v>
      </c>
      <c r="Q3" t="n">
        <v>935.96</v>
      </c>
      <c r="R3" t="n">
        <v>67.7</v>
      </c>
      <c r="S3" t="n">
        <v>36.49</v>
      </c>
      <c r="T3" t="n">
        <v>14362.13</v>
      </c>
      <c r="U3" t="n">
        <v>0.54</v>
      </c>
      <c r="V3" t="n">
        <v>0.87</v>
      </c>
      <c r="W3" t="n">
        <v>3.1</v>
      </c>
      <c r="X3" t="n">
        <v>0.99</v>
      </c>
      <c r="Y3" t="n">
        <v>0.5</v>
      </c>
      <c r="Z3" t="n">
        <v>10</v>
      </c>
      <c r="AA3" t="n">
        <v>223.2034715953155</v>
      </c>
      <c r="AB3" t="n">
        <v>305.3968368787661</v>
      </c>
      <c r="AC3" t="n">
        <v>276.2501913942996</v>
      </c>
      <c r="AD3" t="n">
        <v>223203.4715953155</v>
      </c>
      <c r="AE3" t="n">
        <v>305396.8368787661</v>
      </c>
      <c r="AF3" t="n">
        <v>1.158687435447698e-06</v>
      </c>
      <c r="AG3" t="n">
        <v>0.3433333333333333</v>
      </c>
      <c r="AH3" t="n">
        <v>276250.1913942996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4.0467</v>
      </c>
      <c r="E4" t="n">
        <v>24.71</v>
      </c>
      <c r="F4" t="n">
        <v>22.38</v>
      </c>
      <c r="G4" t="n">
        <v>27.97</v>
      </c>
      <c r="H4" t="n">
        <v>0.97</v>
      </c>
      <c r="I4" t="n">
        <v>48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107.69</v>
      </c>
      <c r="Q4" t="n">
        <v>936</v>
      </c>
      <c r="R4" t="n">
        <v>67.61</v>
      </c>
      <c r="S4" t="n">
        <v>36.49</v>
      </c>
      <c r="T4" t="n">
        <v>14315.36</v>
      </c>
      <c r="U4" t="n">
        <v>0.54</v>
      </c>
      <c r="V4" t="n">
        <v>0.87</v>
      </c>
      <c r="W4" t="n">
        <v>3.1</v>
      </c>
      <c r="X4" t="n">
        <v>0.98</v>
      </c>
      <c r="Y4" t="n">
        <v>0.5</v>
      </c>
      <c r="Z4" t="n">
        <v>10</v>
      </c>
      <c r="AA4" t="n">
        <v>225.948636327452</v>
      </c>
      <c r="AB4" t="n">
        <v>309.1528923733939</v>
      </c>
      <c r="AC4" t="n">
        <v>279.6477742241784</v>
      </c>
      <c r="AD4" t="n">
        <v>225948.636327452</v>
      </c>
      <c r="AE4" t="n">
        <v>309152.8923733939</v>
      </c>
      <c r="AF4" t="n">
        <v>1.158887900401928e-06</v>
      </c>
      <c r="AG4" t="n">
        <v>0.3431944444444445</v>
      </c>
      <c r="AH4" t="n">
        <v>279647.7742241783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3.0319</v>
      </c>
      <c r="E2" t="n">
        <v>32.98</v>
      </c>
      <c r="F2" t="n">
        <v>25.41</v>
      </c>
      <c r="G2" t="n">
        <v>7.7</v>
      </c>
      <c r="H2" t="n">
        <v>0.13</v>
      </c>
      <c r="I2" t="n">
        <v>198</v>
      </c>
      <c r="J2" t="n">
        <v>133.21</v>
      </c>
      <c r="K2" t="n">
        <v>46.47</v>
      </c>
      <c r="L2" t="n">
        <v>1</v>
      </c>
      <c r="M2" t="n">
        <v>196</v>
      </c>
      <c r="N2" t="n">
        <v>20.75</v>
      </c>
      <c r="O2" t="n">
        <v>16663.42</v>
      </c>
      <c r="P2" t="n">
        <v>274.81</v>
      </c>
      <c r="Q2" t="n">
        <v>936.0599999999999</v>
      </c>
      <c r="R2" t="n">
        <v>163.75</v>
      </c>
      <c r="S2" t="n">
        <v>36.49</v>
      </c>
      <c r="T2" t="n">
        <v>61634.34</v>
      </c>
      <c r="U2" t="n">
        <v>0.22</v>
      </c>
      <c r="V2" t="n">
        <v>0.77</v>
      </c>
      <c r="W2" t="n">
        <v>3.3</v>
      </c>
      <c r="X2" t="n">
        <v>4.02</v>
      </c>
      <c r="Y2" t="n">
        <v>0.5</v>
      </c>
      <c r="Z2" t="n">
        <v>10</v>
      </c>
      <c r="AA2" t="n">
        <v>687.8154357644044</v>
      </c>
      <c r="AB2" t="n">
        <v>941.0994234882932</v>
      </c>
      <c r="AC2" t="n">
        <v>851.2822153519063</v>
      </c>
      <c r="AD2" t="n">
        <v>687815.4357644044</v>
      </c>
      <c r="AE2" t="n">
        <v>941099.4234882932</v>
      </c>
      <c r="AF2" t="n">
        <v>7.542863937705998e-07</v>
      </c>
      <c r="AG2" t="n">
        <v>0.4580555555555555</v>
      </c>
      <c r="AH2" t="n">
        <v>851282.2153519063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3.6012</v>
      </c>
      <c r="E3" t="n">
        <v>27.77</v>
      </c>
      <c r="F3" t="n">
        <v>23.17</v>
      </c>
      <c r="G3" t="n">
        <v>15.62</v>
      </c>
      <c r="H3" t="n">
        <v>0.26</v>
      </c>
      <c r="I3" t="n">
        <v>89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245.18</v>
      </c>
      <c r="Q3" t="n">
        <v>935.99</v>
      </c>
      <c r="R3" t="n">
        <v>94.33</v>
      </c>
      <c r="S3" t="n">
        <v>36.49</v>
      </c>
      <c r="T3" t="n">
        <v>27469.58</v>
      </c>
      <c r="U3" t="n">
        <v>0.39</v>
      </c>
      <c r="V3" t="n">
        <v>0.84</v>
      </c>
      <c r="W3" t="n">
        <v>3.1</v>
      </c>
      <c r="X3" t="n">
        <v>1.77</v>
      </c>
      <c r="Y3" t="n">
        <v>0.5</v>
      </c>
      <c r="Z3" t="n">
        <v>10</v>
      </c>
      <c r="AA3" t="n">
        <v>520.3538542862594</v>
      </c>
      <c r="AB3" t="n">
        <v>711.9710998263313</v>
      </c>
      <c r="AC3" t="n">
        <v>644.02157731662</v>
      </c>
      <c r="AD3" t="n">
        <v>520353.8542862594</v>
      </c>
      <c r="AE3" t="n">
        <v>711971.0998263313</v>
      </c>
      <c r="AF3" t="n">
        <v>8.959187840122313e-07</v>
      </c>
      <c r="AG3" t="n">
        <v>0.3856944444444445</v>
      </c>
      <c r="AH3" t="n">
        <v>644021.57731662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3.8094</v>
      </c>
      <c r="E4" t="n">
        <v>26.25</v>
      </c>
      <c r="F4" t="n">
        <v>22.52</v>
      </c>
      <c r="G4" t="n">
        <v>23.7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55</v>
      </c>
      <c r="N4" t="n">
        <v>21.43</v>
      </c>
      <c r="O4" t="n">
        <v>16994.64</v>
      </c>
      <c r="P4" t="n">
        <v>232.99</v>
      </c>
      <c r="Q4" t="n">
        <v>935.91</v>
      </c>
      <c r="R4" t="n">
        <v>73.83</v>
      </c>
      <c r="S4" t="n">
        <v>36.49</v>
      </c>
      <c r="T4" t="n">
        <v>17377.4</v>
      </c>
      <c r="U4" t="n">
        <v>0.49</v>
      </c>
      <c r="V4" t="n">
        <v>0.87</v>
      </c>
      <c r="W4" t="n">
        <v>3.06</v>
      </c>
      <c r="X4" t="n">
        <v>1.13</v>
      </c>
      <c r="Y4" t="n">
        <v>0.5</v>
      </c>
      <c r="Z4" t="n">
        <v>10</v>
      </c>
      <c r="AA4" t="n">
        <v>470.6911143512315</v>
      </c>
      <c r="AB4" t="n">
        <v>644.0203480817709</v>
      </c>
      <c r="AC4" t="n">
        <v>582.5559499490814</v>
      </c>
      <c r="AD4" t="n">
        <v>470691.1143512315</v>
      </c>
      <c r="AE4" t="n">
        <v>644020.3480817708</v>
      </c>
      <c r="AF4" t="n">
        <v>9.477154881195696e-07</v>
      </c>
      <c r="AG4" t="n">
        <v>0.3645833333333333</v>
      </c>
      <c r="AH4" t="n">
        <v>582555.9499490814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3.9166</v>
      </c>
      <c r="E5" t="n">
        <v>25.53</v>
      </c>
      <c r="F5" t="n">
        <v>22.21</v>
      </c>
      <c r="G5" t="n">
        <v>31.73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224.26</v>
      </c>
      <c r="Q5" t="n">
        <v>935.9</v>
      </c>
      <c r="R5" t="n">
        <v>63.99</v>
      </c>
      <c r="S5" t="n">
        <v>36.49</v>
      </c>
      <c r="T5" t="n">
        <v>12534.02</v>
      </c>
      <c r="U5" t="n">
        <v>0.57</v>
      </c>
      <c r="V5" t="n">
        <v>0.88</v>
      </c>
      <c r="W5" t="n">
        <v>3.04</v>
      </c>
      <c r="X5" t="n">
        <v>0.82</v>
      </c>
      <c r="Y5" t="n">
        <v>0.5</v>
      </c>
      <c r="Z5" t="n">
        <v>10</v>
      </c>
      <c r="AA5" t="n">
        <v>443.9143793847147</v>
      </c>
      <c r="AB5" t="n">
        <v>607.3832379944082</v>
      </c>
      <c r="AC5" t="n">
        <v>549.4154342279497</v>
      </c>
      <c r="AD5" t="n">
        <v>443914.3793847147</v>
      </c>
      <c r="AE5" t="n">
        <v>607383.2379944082</v>
      </c>
      <c r="AF5" t="n">
        <v>9.743850687166235e-07</v>
      </c>
      <c r="AG5" t="n">
        <v>0.3545833333333334</v>
      </c>
      <c r="AH5" t="n">
        <v>549415.4342279497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3.9898</v>
      </c>
      <c r="E6" t="n">
        <v>25.06</v>
      </c>
      <c r="F6" t="n">
        <v>22.01</v>
      </c>
      <c r="G6" t="n">
        <v>41.27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216.42</v>
      </c>
      <c r="Q6" t="n">
        <v>935.89</v>
      </c>
      <c r="R6" t="n">
        <v>58.18</v>
      </c>
      <c r="S6" t="n">
        <v>36.49</v>
      </c>
      <c r="T6" t="n">
        <v>9679</v>
      </c>
      <c r="U6" t="n">
        <v>0.63</v>
      </c>
      <c r="V6" t="n">
        <v>0.89</v>
      </c>
      <c r="W6" t="n">
        <v>3.01</v>
      </c>
      <c r="X6" t="n">
        <v>0.62</v>
      </c>
      <c r="Y6" t="n">
        <v>0.5</v>
      </c>
      <c r="Z6" t="n">
        <v>10</v>
      </c>
      <c r="AA6" t="n">
        <v>423.9611542591318</v>
      </c>
      <c r="AB6" t="n">
        <v>580.0823551034198</v>
      </c>
      <c r="AC6" t="n">
        <v>524.7201092830473</v>
      </c>
      <c r="AD6" t="n">
        <v>423961.1542591318</v>
      </c>
      <c r="AE6" t="n">
        <v>580082.3551034197</v>
      </c>
      <c r="AF6" t="n">
        <v>9.925960136765522e-07</v>
      </c>
      <c r="AG6" t="n">
        <v>0.3480555555555556</v>
      </c>
      <c r="AH6" t="n">
        <v>524720.1092830474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4.0326</v>
      </c>
      <c r="E7" t="n">
        <v>24.8</v>
      </c>
      <c r="F7" t="n">
        <v>21.91</v>
      </c>
      <c r="G7" t="n">
        <v>50.56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209.23</v>
      </c>
      <c r="Q7" t="n">
        <v>935.9</v>
      </c>
      <c r="R7" t="n">
        <v>54.59</v>
      </c>
      <c r="S7" t="n">
        <v>36.49</v>
      </c>
      <c r="T7" t="n">
        <v>7912.72</v>
      </c>
      <c r="U7" t="n">
        <v>0.67</v>
      </c>
      <c r="V7" t="n">
        <v>0.89</v>
      </c>
      <c r="W7" t="n">
        <v>3.02</v>
      </c>
      <c r="X7" t="n">
        <v>0.52</v>
      </c>
      <c r="Y7" t="n">
        <v>0.5</v>
      </c>
      <c r="Z7" t="n">
        <v>10</v>
      </c>
      <c r="AA7" t="n">
        <v>409.2096705801187</v>
      </c>
      <c r="AB7" t="n">
        <v>559.8987243442646</v>
      </c>
      <c r="AC7" t="n">
        <v>506.4627759156423</v>
      </c>
      <c r="AD7" t="n">
        <v>409209.6705801187</v>
      </c>
      <c r="AE7" t="n">
        <v>559898.7243442646</v>
      </c>
      <c r="AF7" t="n">
        <v>1.003243943243287e-06</v>
      </c>
      <c r="AG7" t="n">
        <v>0.3444444444444444</v>
      </c>
      <c r="AH7" t="n">
        <v>506462.7759156423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4.0678</v>
      </c>
      <c r="E8" t="n">
        <v>24.58</v>
      </c>
      <c r="F8" t="n">
        <v>21.8</v>
      </c>
      <c r="G8" t="n">
        <v>59.47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202.08</v>
      </c>
      <c r="Q8" t="n">
        <v>935.91</v>
      </c>
      <c r="R8" t="n">
        <v>51.68</v>
      </c>
      <c r="S8" t="n">
        <v>36.49</v>
      </c>
      <c r="T8" t="n">
        <v>6478.54</v>
      </c>
      <c r="U8" t="n">
        <v>0.71</v>
      </c>
      <c r="V8" t="n">
        <v>0.9</v>
      </c>
      <c r="W8" t="n">
        <v>3</v>
      </c>
      <c r="X8" t="n">
        <v>0.41</v>
      </c>
      <c r="Y8" t="n">
        <v>0.5</v>
      </c>
      <c r="Z8" t="n">
        <v>10</v>
      </c>
      <c r="AA8" t="n">
        <v>395.4993846319635</v>
      </c>
      <c r="AB8" t="n">
        <v>541.1397062548712</v>
      </c>
      <c r="AC8" t="n">
        <v>489.4940921842532</v>
      </c>
      <c r="AD8" t="n">
        <v>395499.3846319635</v>
      </c>
      <c r="AE8" t="n">
        <v>541139.7062548712</v>
      </c>
      <c r="AF8" t="n">
        <v>1.012001118961722e-06</v>
      </c>
      <c r="AG8" t="n">
        <v>0.3413888888888889</v>
      </c>
      <c r="AH8" t="n">
        <v>489494.0921842533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4.0919</v>
      </c>
      <c r="E9" t="n">
        <v>24.44</v>
      </c>
      <c r="F9" t="n">
        <v>21.74</v>
      </c>
      <c r="G9" t="n">
        <v>68.66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193.77</v>
      </c>
      <c r="Q9" t="n">
        <v>935.9</v>
      </c>
      <c r="R9" t="n">
        <v>49.78</v>
      </c>
      <c r="S9" t="n">
        <v>36.49</v>
      </c>
      <c r="T9" t="n">
        <v>5546.77</v>
      </c>
      <c r="U9" t="n">
        <v>0.73</v>
      </c>
      <c r="V9" t="n">
        <v>0.9</v>
      </c>
      <c r="W9" t="n">
        <v>2.99</v>
      </c>
      <c r="X9" t="n">
        <v>0.35</v>
      </c>
      <c r="Y9" t="n">
        <v>0.5</v>
      </c>
      <c r="Z9" t="n">
        <v>10</v>
      </c>
      <c r="AA9" t="n">
        <v>381.7931026883851</v>
      </c>
      <c r="AB9" t="n">
        <v>522.3861666211839</v>
      </c>
      <c r="AC9" t="n">
        <v>472.5303640524468</v>
      </c>
      <c r="AD9" t="n">
        <v>381793.1026883851</v>
      </c>
      <c r="AE9" t="n">
        <v>522386.1666211839</v>
      </c>
      <c r="AF9" t="n">
        <v>1.017996798928038e-06</v>
      </c>
      <c r="AG9" t="n">
        <v>0.3394444444444444</v>
      </c>
      <c r="AH9" t="n">
        <v>472530.3640524469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4.1041</v>
      </c>
      <c r="E10" t="n">
        <v>24.37</v>
      </c>
      <c r="F10" t="n">
        <v>21.72</v>
      </c>
      <c r="G10" t="n">
        <v>76.67</v>
      </c>
      <c r="H10" t="n">
        <v>1.11</v>
      </c>
      <c r="I10" t="n">
        <v>17</v>
      </c>
      <c r="J10" t="n">
        <v>144.05</v>
      </c>
      <c r="K10" t="n">
        <v>46.47</v>
      </c>
      <c r="L10" t="n">
        <v>9</v>
      </c>
      <c r="M10" t="n">
        <v>8</v>
      </c>
      <c r="N10" t="n">
        <v>23.58</v>
      </c>
      <c r="O10" t="n">
        <v>17999.83</v>
      </c>
      <c r="P10" t="n">
        <v>187.14</v>
      </c>
      <c r="Q10" t="n">
        <v>935.88</v>
      </c>
      <c r="R10" t="n">
        <v>48.85</v>
      </c>
      <c r="S10" t="n">
        <v>36.49</v>
      </c>
      <c r="T10" t="n">
        <v>5091.44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371.7605566587961</v>
      </c>
      <c r="AB10" t="n">
        <v>508.659194538807</v>
      </c>
      <c r="AC10" t="n">
        <v>460.1134749196858</v>
      </c>
      <c r="AD10" t="n">
        <v>371760.5566587962</v>
      </c>
      <c r="AE10" t="n">
        <v>508659.194538807</v>
      </c>
      <c r="AF10" t="n">
        <v>1.021031956421359e-06</v>
      </c>
      <c r="AG10" t="n">
        <v>0.3384722222222222</v>
      </c>
      <c r="AH10" t="n">
        <v>460113.4749196857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4.1125</v>
      </c>
      <c r="E11" t="n">
        <v>24.32</v>
      </c>
      <c r="F11" t="n">
        <v>21.7</v>
      </c>
      <c r="G11" t="n">
        <v>81.38</v>
      </c>
      <c r="H11" t="n">
        <v>1.22</v>
      </c>
      <c r="I11" t="n">
        <v>16</v>
      </c>
      <c r="J11" t="n">
        <v>145.42</v>
      </c>
      <c r="K11" t="n">
        <v>46.47</v>
      </c>
      <c r="L11" t="n">
        <v>10</v>
      </c>
      <c r="M11" t="n">
        <v>1</v>
      </c>
      <c r="N11" t="n">
        <v>23.95</v>
      </c>
      <c r="O11" t="n">
        <v>18169.15</v>
      </c>
      <c r="P11" t="n">
        <v>187.09</v>
      </c>
      <c r="Q11" t="n">
        <v>935.9</v>
      </c>
      <c r="R11" t="n">
        <v>47.8</v>
      </c>
      <c r="S11" t="n">
        <v>36.49</v>
      </c>
      <c r="T11" t="n">
        <v>4569.15</v>
      </c>
      <c r="U11" t="n">
        <v>0.76</v>
      </c>
      <c r="V11" t="n">
        <v>0.9</v>
      </c>
      <c r="W11" t="n">
        <v>3.01</v>
      </c>
      <c r="X11" t="n">
        <v>0.31</v>
      </c>
      <c r="Y11" t="n">
        <v>0.5</v>
      </c>
      <c r="Z11" t="n">
        <v>10</v>
      </c>
      <c r="AA11" t="n">
        <v>370.8272741375463</v>
      </c>
      <c r="AB11" t="n">
        <v>507.3822362197139</v>
      </c>
      <c r="AC11" t="n">
        <v>458.9583877103448</v>
      </c>
      <c r="AD11" t="n">
        <v>370827.2741375464</v>
      </c>
      <c r="AE11" t="n">
        <v>507382.2362197139</v>
      </c>
      <c r="AF11" t="n">
        <v>1.023121736990531e-06</v>
      </c>
      <c r="AG11" t="n">
        <v>0.3377777777777778</v>
      </c>
      <c r="AH11" t="n">
        <v>458958.3877103447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4.1117</v>
      </c>
      <c r="E12" t="n">
        <v>24.32</v>
      </c>
      <c r="F12" t="n">
        <v>21.7</v>
      </c>
      <c r="G12" t="n">
        <v>81.39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188.3</v>
      </c>
      <c r="Q12" t="n">
        <v>935.9</v>
      </c>
      <c r="R12" t="n">
        <v>47.87</v>
      </c>
      <c r="S12" t="n">
        <v>36.49</v>
      </c>
      <c r="T12" t="n">
        <v>4607.19</v>
      </c>
      <c r="U12" t="n">
        <v>0.76</v>
      </c>
      <c r="V12" t="n">
        <v>0.9</v>
      </c>
      <c r="W12" t="n">
        <v>3.01</v>
      </c>
      <c r="X12" t="n">
        <v>0.31</v>
      </c>
      <c r="Y12" t="n">
        <v>0.5</v>
      </c>
      <c r="Z12" t="n">
        <v>10</v>
      </c>
      <c r="AA12" t="n">
        <v>372.5003690831495</v>
      </c>
      <c r="AB12" t="n">
        <v>509.6714385360277</v>
      </c>
      <c r="AC12" t="n">
        <v>461.0291117705052</v>
      </c>
      <c r="AD12" t="n">
        <v>372500.3690831495</v>
      </c>
      <c r="AE12" t="n">
        <v>509671.4385360277</v>
      </c>
      <c r="AF12" t="n">
        <v>1.022922710269658e-06</v>
      </c>
      <c r="AG12" t="n">
        <v>0.3377777777777778</v>
      </c>
      <c r="AH12" t="n">
        <v>461029.1117705052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2.8714</v>
      </c>
      <c r="E2" t="n">
        <v>34.83</v>
      </c>
      <c r="F2" t="n">
        <v>25.86</v>
      </c>
      <c r="G2" t="n">
        <v>7.08</v>
      </c>
      <c r="H2" t="n">
        <v>0.12</v>
      </c>
      <c r="I2" t="n">
        <v>219</v>
      </c>
      <c r="J2" t="n">
        <v>150.44</v>
      </c>
      <c r="K2" t="n">
        <v>49.1</v>
      </c>
      <c r="L2" t="n">
        <v>1</v>
      </c>
      <c r="M2" t="n">
        <v>217</v>
      </c>
      <c r="N2" t="n">
        <v>25.34</v>
      </c>
      <c r="O2" t="n">
        <v>18787.76</v>
      </c>
      <c r="P2" t="n">
        <v>303.6</v>
      </c>
      <c r="Q2" t="n">
        <v>936.0700000000001</v>
      </c>
      <c r="R2" t="n">
        <v>177.19</v>
      </c>
      <c r="S2" t="n">
        <v>36.49</v>
      </c>
      <c r="T2" t="n">
        <v>68248.87</v>
      </c>
      <c r="U2" t="n">
        <v>0.21</v>
      </c>
      <c r="V2" t="n">
        <v>0.76</v>
      </c>
      <c r="W2" t="n">
        <v>3.34</v>
      </c>
      <c r="X2" t="n">
        <v>4.46</v>
      </c>
      <c r="Y2" t="n">
        <v>0.5</v>
      </c>
      <c r="Z2" t="n">
        <v>10</v>
      </c>
      <c r="AA2" t="n">
        <v>796.5706672446161</v>
      </c>
      <c r="AB2" t="n">
        <v>1089.90312914171</v>
      </c>
      <c r="AC2" t="n">
        <v>985.8843041850737</v>
      </c>
      <c r="AD2" t="n">
        <v>796570.6672446161</v>
      </c>
      <c r="AE2" t="n">
        <v>1089903.12914171</v>
      </c>
      <c r="AF2" t="n">
        <v>6.999272039770926e-07</v>
      </c>
      <c r="AG2" t="n">
        <v>0.48375</v>
      </c>
      <c r="AH2" t="n">
        <v>985884.3041850737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3.4952</v>
      </c>
      <c r="E3" t="n">
        <v>28.61</v>
      </c>
      <c r="F3" t="n">
        <v>23.34</v>
      </c>
      <c r="G3" t="n">
        <v>14.29</v>
      </c>
      <c r="H3" t="n">
        <v>0.23</v>
      </c>
      <c r="I3" t="n">
        <v>98</v>
      </c>
      <c r="J3" t="n">
        <v>151.83</v>
      </c>
      <c r="K3" t="n">
        <v>49.1</v>
      </c>
      <c r="L3" t="n">
        <v>2</v>
      </c>
      <c r="M3" t="n">
        <v>96</v>
      </c>
      <c r="N3" t="n">
        <v>25.73</v>
      </c>
      <c r="O3" t="n">
        <v>18959.54</v>
      </c>
      <c r="P3" t="n">
        <v>269.4</v>
      </c>
      <c r="Q3" t="n">
        <v>935.91</v>
      </c>
      <c r="R3" t="n">
        <v>99.40000000000001</v>
      </c>
      <c r="S3" t="n">
        <v>36.49</v>
      </c>
      <c r="T3" t="n">
        <v>29957.74</v>
      </c>
      <c r="U3" t="n">
        <v>0.37</v>
      </c>
      <c r="V3" t="n">
        <v>0.84</v>
      </c>
      <c r="W3" t="n">
        <v>3.12</v>
      </c>
      <c r="X3" t="n">
        <v>1.95</v>
      </c>
      <c r="Y3" t="n">
        <v>0.5</v>
      </c>
      <c r="Z3" t="n">
        <v>10</v>
      </c>
      <c r="AA3" t="n">
        <v>583.9963542924668</v>
      </c>
      <c r="AB3" t="n">
        <v>799.0495760437665</v>
      </c>
      <c r="AC3" t="n">
        <v>722.7894059792721</v>
      </c>
      <c r="AD3" t="n">
        <v>583996.3542924668</v>
      </c>
      <c r="AE3" t="n">
        <v>799049.5760437665</v>
      </c>
      <c r="AF3" t="n">
        <v>8.519835492584573e-07</v>
      </c>
      <c r="AG3" t="n">
        <v>0.3973611111111111</v>
      </c>
      <c r="AH3" t="n">
        <v>722789.4059792721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3.727</v>
      </c>
      <c r="E4" t="n">
        <v>26.83</v>
      </c>
      <c r="F4" t="n">
        <v>22.63</v>
      </c>
      <c r="G4" t="n">
        <v>21.55</v>
      </c>
      <c r="H4" t="n">
        <v>0.35</v>
      </c>
      <c r="I4" t="n">
        <v>63</v>
      </c>
      <c r="J4" t="n">
        <v>153.23</v>
      </c>
      <c r="K4" t="n">
        <v>49.1</v>
      </c>
      <c r="L4" t="n">
        <v>3</v>
      </c>
      <c r="M4" t="n">
        <v>61</v>
      </c>
      <c r="N4" t="n">
        <v>26.13</v>
      </c>
      <c r="O4" t="n">
        <v>19131.85</v>
      </c>
      <c r="P4" t="n">
        <v>256.58</v>
      </c>
      <c r="Q4" t="n">
        <v>935.92</v>
      </c>
      <c r="R4" t="n">
        <v>77.2</v>
      </c>
      <c r="S4" t="n">
        <v>36.49</v>
      </c>
      <c r="T4" t="n">
        <v>19035.88</v>
      </c>
      <c r="U4" t="n">
        <v>0.47</v>
      </c>
      <c r="V4" t="n">
        <v>0.86</v>
      </c>
      <c r="W4" t="n">
        <v>3.07</v>
      </c>
      <c r="X4" t="n">
        <v>1.24</v>
      </c>
      <c r="Y4" t="n">
        <v>0.5</v>
      </c>
      <c r="Z4" t="n">
        <v>10</v>
      </c>
      <c r="AA4" t="n">
        <v>524.4465519641809</v>
      </c>
      <c r="AB4" t="n">
        <v>717.5709093463419</v>
      </c>
      <c r="AC4" t="n">
        <v>649.0869488754226</v>
      </c>
      <c r="AD4" t="n">
        <v>524446.5519641809</v>
      </c>
      <c r="AE4" t="n">
        <v>717570.9093463419</v>
      </c>
      <c r="AF4" t="n">
        <v>9.084866926316862e-07</v>
      </c>
      <c r="AG4" t="n">
        <v>0.3726388888888889</v>
      </c>
      <c r="AH4" t="n">
        <v>649086.9488754227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3.8496</v>
      </c>
      <c r="E5" t="n">
        <v>25.98</v>
      </c>
      <c r="F5" t="n">
        <v>22.3</v>
      </c>
      <c r="G5" t="n">
        <v>29.08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247.99</v>
      </c>
      <c r="Q5" t="n">
        <v>935.9299999999999</v>
      </c>
      <c r="R5" t="n">
        <v>66.61</v>
      </c>
      <c r="S5" t="n">
        <v>36.49</v>
      </c>
      <c r="T5" t="n">
        <v>13826.16</v>
      </c>
      <c r="U5" t="n">
        <v>0.55</v>
      </c>
      <c r="V5" t="n">
        <v>0.88</v>
      </c>
      <c r="W5" t="n">
        <v>3.05</v>
      </c>
      <c r="X5" t="n">
        <v>0.9</v>
      </c>
      <c r="Y5" t="n">
        <v>0.5</v>
      </c>
      <c r="Z5" t="n">
        <v>10</v>
      </c>
      <c r="AA5" t="n">
        <v>493.5785005733165</v>
      </c>
      <c r="AB5" t="n">
        <v>675.335879631045</v>
      </c>
      <c r="AC5" t="n">
        <v>610.8827711189174</v>
      </c>
      <c r="AD5" t="n">
        <v>493578.5005733165</v>
      </c>
      <c r="AE5" t="n">
        <v>675335.879631045</v>
      </c>
      <c r="AF5" t="n">
        <v>9.38371444044792e-07</v>
      </c>
      <c r="AG5" t="n">
        <v>0.3608333333333333</v>
      </c>
      <c r="AH5" t="n">
        <v>610882.7711189174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3.9284</v>
      </c>
      <c r="E6" t="n">
        <v>25.46</v>
      </c>
      <c r="F6" t="n">
        <v>22.08</v>
      </c>
      <c r="G6" t="n">
        <v>36.8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241.09</v>
      </c>
      <c r="Q6" t="n">
        <v>935.91</v>
      </c>
      <c r="R6" t="n">
        <v>60.31</v>
      </c>
      <c r="S6" t="n">
        <v>36.49</v>
      </c>
      <c r="T6" t="n">
        <v>10723.68</v>
      </c>
      <c r="U6" t="n">
        <v>0.61</v>
      </c>
      <c r="V6" t="n">
        <v>0.88</v>
      </c>
      <c r="W6" t="n">
        <v>3.02</v>
      </c>
      <c r="X6" t="n">
        <v>0.6899999999999999</v>
      </c>
      <c r="Y6" t="n">
        <v>0.5</v>
      </c>
      <c r="Z6" t="n">
        <v>10</v>
      </c>
      <c r="AA6" t="n">
        <v>472.7966745573711</v>
      </c>
      <c r="AB6" t="n">
        <v>646.9012684465713</v>
      </c>
      <c r="AC6" t="n">
        <v>585.1619193176625</v>
      </c>
      <c r="AD6" t="n">
        <v>472796.6745573711</v>
      </c>
      <c r="AE6" t="n">
        <v>646901.2684465713</v>
      </c>
      <c r="AF6" t="n">
        <v>9.575795876936722e-07</v>
      </c>
      <c r="AG6" t="n">
        <v>0.3536111111111111</v>
      </c>
      <c r="AH6" t="n">
        <v>585161.9193176625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3.9826</v>
      </c>
      <c r="E7" t="n">
        <v>25.11</v>
      </c>
      <c r="F7" t="n">
        <v>21.95</v>
      </c>
      <c r="G7" t="n">
        <v>45.41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234.35</v>
      </c>
      <c r="Q7" t="n">
        <v>935.88</v>
      </c>
      <c r="R7" t="n">
        <v>56.1</v>
      </c>
      <c r="S7" t="n">
        <v>36.49</v>
      </c>
      <c r="T7" t="n">
        <v>8655.049999999999</v>
      </c>
      <c r="U7" t="n">
        <v>0.65</v>
      </c>
      <c r="V7" t="n">
        <v>0.89</v>
      </c>
      <c r="W7" t="n">
        <v>3.01</v>
      </c>
      <c r="X7" t="n">
        <v>0.55</v>
      </c>
      <c r="Y7" t="n">
        <v>0.5</v>
      </c>
      <c r="Z7" t="n">
        <v>10</v>
      </c>
      <c r="AA7" t="n">
        <v>456.3845513923181</v>
      </c>
      <c r="AB7" t="n">
        <v>624.4454774803727</v>
      </c>
      <c r="AC7" t="n">
        <v>564.8492775243773</v>
      </c>
      <c r="AD7" t="n">
        <v>456384.5513923181</v>
      </c>
      <c r="AE7" t="n">
        <v>624445.4774803726</v>
      </c>
      <c r="AF7" t="n">
        <v>9.707912804064807e-07</v>
      </c>
      <c r="AG7" t="n">
        <v>0.34875</v>
      </c>
      <c r="AH7" t="n">
        <v>564849.2775243772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4.0135</v>
      </c>
      <c r="E8" t="n">
        <v>24.92</v>
      </c>
      <c r="F8" t="n">
        <v>21.88</v>
      </c>
      <c r="G8" t="n">
        <v>52.5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228.66</v>
      </c>
      <c r="Q8" t="n">
        <v>935.91</v>
      </c>
      <c r="R8" t="n">
        <v>53.88</v>
      </c>
      <c r="S8" t="n">
        <v>36.49</v>
      </c>
      <c r="T8" t="n">
        <v>7564.85</v>
      </c>
      <c r="U8" t="n">
        <v>0.68</v>
      </c>
      <c r="V8" t="n">
        <v>0.89</v>
      </c>
      <c r="W8" t="n">
        <v>3.01</v>
      </c>
      <c r="X8" t="n">
        <v>0.48</v>
      </c>
      <c r="Y8" t="n">
        <v>0.5</v>
      </c>
      <c r="Z8" t="n">
        <v>10</v>
      </c>
      <c r="AA8" t="n">
        <v>444.7462826647738</v>
      </c>
      <c r="AB8" t="n">
        <v>608.5214847631677</v>
      </c>
      <c r="AC8" t="n">
        <v>550.4450483226382</v>
      </c>
      <c r="AD8" t="n">
        <v>444746.2826647739</v>
      </c>
      <c r="AE8" t="n">
        <v>608521.4847631677</v>
      </c>
      <c r="AF8" t="n">
        <v>9.783234078017903e-07</v>
      </c>
      <c r="AG8" t="n">
        <v>0.3461111111111111</v>
      </c>
      <c r="AH8" t="n">
        <v>550445.0483226381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4.0457</v>
      </c>
      <c r="E9" t="n">
        <v>24.72</v>
      </c>
      <c r="F9" t="n">
        <v>21.8</v>
      </c>
      <c r="G9" t="n">
        <v>62.28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222.63</v>
      </c>
      <c r="Q9" t="n">
        <v>935.91</v>
      </c>
      <c r="R9" t="n">
        <v>51.5</v>
      </c>
      <c r="S9" t="n">
        <v>36.49</v>
      </c>
      <c r="T9" t="n">
        <v>6395.66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432.6297592965303</v>
      </c>
      <c r="AB9" t="n">
        <v>591.943122947452</v>
      </c>
      <c r="AC9" t="n">
        <v>535.4489020907372</v>
      </c>
      <c r="AD9" t="n">
        <v>432629.7592965303</v>
      </c>
      <c r="AE9" t="n">
        <v>591943.122947452</v>
      </c>
      <c r="AF9" t="n">
        <v>9.861724208156729e-07</v>
      </c>
      <c r="AG9" t="n">
        <v>0.3433333333333333</v>
      </c>
      <c r="AH9" t="n">
        <v>535448.9020907372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4.0643</v>
      </c>
      <c r="E10" t="n">
        <v>24.6</v>
      </c>
      <c r="F10" t="n">
        <v>21.75</v>
      </c>
      <c r="G10" t="n">
        <v>68.68000000000001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17</v>
      </c>
      <c r="N10" t="n">
        <v>28.61</v>
      </c>
      <c r="O10" t="n">
        <v>20177.64</v>
      </c>
      <c r="P10" t="n">
        <v>215.44</v>
      </c>
      <c r="Q10" t="n">
        <v>935.91</v>
      </c>
      <c r="R10" t="n">
        <v>49.85</v>
      </c>
      <c r="S10" t="n">
        <v>36.49</v>
      </c>
      <c r="T10" t="n">
        <v>5577.39</v>
      </c>
      <c r="U10" t="n">
        <v>0.73</v>
      </c>
      <c r="V10" t="n">
        <v>0.9</v>
      </c>
      <c r="W10" t="n">
        <v>3</v>
      </c>
      <c r="X10" t="n">
        <v>0.35</v>
      </c>
      <c r="Y10" t="n">
        <v>0.5</v>
      </c>
      <c r="Z10" t="n">
        <v>10</v>
      </c>
      <c r="AA10" t="n">
        <v>420.7321034751775</v>
      </c>
      <c r="AB10" t="n">
        <v>575.6642253651469</v>
      </c>
      <c r="AC10" t="n">
        <v>520.7236396461112</v>
      </c>
      <c r="AD10" t="n">
        <v>420732.1034751775</v>
      </c>
      <c r="AE10" t="n">
        <v>575664.2253651469</v>
      </c>
      <c r="AF10" t="n">
        <v>9.90706322742947e-07</v>
      </c>
      <c r="AG10" t="n">
        <v>0.3416666666666667</v>
      </c>
      <c r="AH10" t="n">
        <v>520723.6396461112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4.0882</v>
      </c>
      <c r="E11" t="n">
        <v>24.46</v>
      </c>
      <c r="F11" t="n">
        <v>21.7</v>
      </c>
      <c r="G11" t="n">
        <v>81.36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209.23</v>
      </c>
      <c r="Q11" t="n">
        <v>935.88</v>
      </c>
      <c r="R11" t="n">
        <v>48.22</v>
      </c>
      <c r="S11" t="n">
        <v>36.49</v>
      </c>
      <c r="T11" t="n">
        <v>4780.37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409.7198023356777</v>
      </c>
      <c r="AB11" t="n">
        <v>560.5967091176452</v>
      </c>
      <c r="AC11" t="n">
        <v>507.094146001879</v>
      </c>
      <c r="AD11" t="n">
        <v>409719.8023356777</v>
      </c>
      <c r="AE11" t="n">
        <v>560596.7091176452</v>
      </c>
      <c r="AF11" t="n">
        <v>9.965321429613253e-07</v>
      </c>
      <c r="AG11" t="n">
        <v>0.3397222222222223</v>
      </c>
      <c r="AH11" t="n">
        <v>507094.1460018791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21.68</v>
      </c>
      <c r="G12" t="n">
        <v>86.70999999999999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203.96</v>
      </c>
      <c r="Q12" t="n">
        <v>935.91</v>
      </c>
      <c r="R12" t="n">
        <v>47.43</v>
      </c>
      <c r="S12" t="n">
        <v>36.49</v>
      </c>
      <c r="T12" t="n">
        <v>4387.36</v>
      </c>
      <c r="U12" t="n">
        <v>0.77</v>
      </c>
      <c r="V12" t="n">
        <v>0.9</v>
      </c>
      <c r="W12" t="n">
        <v>3</v>
      </c>
      <c r="X12" t="n">
        <v>0.28</v>
      </c>
      <c r="Y12" t="n">
        <v>0.5</v>
      </c>
      <c r="Z12" t="n">
        <v>10</v>
      </c>
      <c r="AA12" t="n">
        <v>401.7933831291252</v>
      </c>
      <c r="AB12" t="n">
        <v>549.7514326703046</v>
      </c>
      <c r="AC12" t="n">
        <v>497.2839275172316</v>
      </c>
      <c r="AD12" t="n">
        <v>401793.3831291252</v>
      </c>
      <c r="AE12" t="n">
        <v>549751.4326703046</v>
      </c>
      <c r="AF12" t="n">
        <v>9.985065841232029e-07</v>
      </c>
      <c r="AG12" t="n">
        <v>0.3390277777777778</v>
      </c>
      <c r="AH12" t="n">
        <v>497283.9275172316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4.1035</v>
      </c>
      <c r="E13" t="n">
        <v>24.37</v>
      </c>
      <c r="F13" t="n">
        <v>21.67</v>
      </c>
      <c r="G13" t="n">
        <v>92.84999999999999</v>
      </c>
      <c r="H13" t="n">
        <v>1.28</v>
      </c>
      <c r="I13" t="n">
        <v>14</v>
      </c>
      <c r="J13" t="n">
        <v>166.01</v>
      </c>
      <c r="K13" t="n">
        <v>49.1</v>
      </c>
      <c r="L13" t="n">
        <v>12</v>
      </c>
      <c r="M13" t="n">
        <v>2</v>
      </c>
      <c r="N13" t="n">
        <v>29.91</v>
      </c>
      <c r="O13" t="n">
        <v>20708.3</v>
      </c>
      <c r="P13" t="n">
        <v>201.68</v>
      </c>
      <c r="Q13" t="n">
        <v>935.92</v>
      </c>
      <c r="R13" t="n">
        <v>47.03</v>
      </c>
      <c r="S13" t="n">
        <v>36.49</v>
      </c>
      <c r="T13" t="n">
        <v>4193.28</v>
      </c>
      <c r="U13" t="n">
        <v>0.78</v>
      </c>
      <c r="V13" t="n">
        <v>0.9</v>
      </c>
      <c r="W13" t="n">
        <v>3</v>
      </c>
      <c r="X13" t="n">
        <v>0.27</v>
      </c>
      <c r="Y13" t="n">
        <v>0.5</v>
      </c>
      <c r="Z13" t="n">
        <v>10</v>
      </c>
      <c r="AA13" t="n">
        <v>398.0087287715473</v>
      </c>
      <c r="AB13" t="n">
        <v>544.5731016111</v>
      </c>
      <c r="AC13" t="n">
        <v>492.5998091064844</v>
      </c>
      <c r="AD13" t="n">
        <v>398008.7287715473</v>
      </c>
      <c r="AE13" t="n">
        <v>544573.1016111</v>
      </c>
      <c r="AF13" t="n">
        <v>1.00026164293376e-06</v>
      </c>
      <c r="AG13" t="n">
        <v>0.3384722222222222</v>
      </c>
      <c r="AH13" t="n">
        <v>492599.8091064844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4.1025</v>
      </c>
      <c r="E14" t="n">
        <v>24.38</v>
      </c>
      <c r="F14" t="n">
        <v>21.67</v>
      </c>
      <c r="G14" t="n">
        <v>92.88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203.17</v>
      </c>
      <c r="Q14" t="n">
        <v>935.9299999999999</v>
      </c>
      <c r="R14" t="n">
        <v>46.98</v>
      </c>
      <c r="S14" t="n">
        <v>36.49</v>
      </c>
      <c r="T14" t="n">
        <v>4167.3</v>
      </c>
      <c r="U14" t="n">
        <v>0.78</v>
      </c>
      <c r="V14" t="n">
        <v>0.9</v>
      </c>
      <c r="W14" t="n">
        <v>3</v>
      </c>
      <c r="X14" t="n">
        <v>0.28</v>
      </c>
      <c r="Y14" t="n">
        <v>0.5</v>
      </c>
      <c r="Z14" t="n">
        <v>10</v>
      </c>
      <c r="AA14" t="n">
        <v>400.0820122999534</v>
      </c>
      <c r="AB14" t="n">
        <v>547.4098596014792</v>
      </c>
      <c r="AC14" t="n">
        <v>495.1658308956765</v>
      </c>
      <c r="AD14" t="n">
        <v>400082.0122999534</v>
      </c>
      <c r="AE14" t="n">
        <v>547409.8596014791</v>
      </c>
      <c r="AF14" t="n">
        <v>1.000017884765627e-06</v>
      </c>
      <c r="AG14" t="n">
        <v>0.3386111111111111</v>
      </c>
      <c r="AH14" t="n">
        <v>495165.8308956765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2.5772</v>
      </c>
      <c r="E2" t="n">
        <v>38.8</v>
      </c>
      <c r="F2" t="n">
        <v>26.69</v>
      </c>
      <c r="G2" t="n">
        <v>6.18</v>
      </c>
      <c r="H2" t="n">
        <v>0.1</v>
      </c>
      <c r="I2" t="n">
        <v>259</v>
      </c>
      <c r="J2" t="n">
        <v>185.69</v>
      </c>
      <c r="K2" t="n">
        <v>53.44</v>
      </c>
      <c r="L2" t="n">
        <v>1</v>
      </c>
      <c r="M2" t="n">
        <v>257</v>
      </c>
      <c r="N2" t="n">
        <v>36.26</v>
      </c>
      <c r="O2" t="n">
        <v>23136.14</v>
      </c>
      <c r="P2" t="n">
        <v>360.11</v>
      </c>
      <c r="Q2" t="n">
        <v>936.16</v>
      </c>
      <c r="R2" t="n">
        <v>203.51</v>
      </c>
      <c r="S2" t="n">
        <v>36.49</v>
      </c>
      <c r="T2" t="n">
        <v>81211.12</v>
      </c>
      <c r="U2" t="n">
        <v>0.18</v>
      </c>
      <c r="V2" t="n">
        <v>0.73</v>
      </c>
      <c r="W2" t="n">
        <v>3.4</v>
      </c>
      <c r="X2" t="n">
        <v>5.29</v>
      </c>
      <c r="Y2" t="n">
        <v>0.5</v>
      </c>
      <c r="Z2" t="n">
        <v>10</v>
      </c>
      <c r="AA2" t="n">
        <v>1039.573374998255</v>
      </c>
      <c r="AB2" t="n">
        <v>1422.390154413088</v>
      </c>
      <c r="AC2" t="n">
        <v>1286.639234413022</v>
      </c>
      <c r="AD2" t="n">
        <v>1039573.374998255</v>
      </c>
      <c r="AE2" t="n">
        <v>1422390.154413088</v>
      </c>
      <c r="AF2" t="n">
        <v>6.063662255773151e-07</v>
      </c>
      <c r="AG2" t="n">
        <v>0.5388888888888889</v>
      </c>
      <c r="AH2" t="n">
        <v>1286639.234413022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3.2909</v>
      </c>
      <c r="E3" t="n">
        <v>30.39</v>
      </c>
      <c r="F3" t="n">
        <v>23.68</v>
      </c>
      <c r="G3" t="n">
        <v>12.46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315.78</v>
      </c>
      <c r="Q3" t="n">
        <v>935.98</v>
      </c>
      <c r="R3" t="n">
        <v>110.02</v>
      </c>
      <c r="S3" t="n">
        <v>36.49</v>
      </c>
      <c r="T3" t="n">
        <v>35190.57</v>
      </c>
      <c r="U3" t="n">
        <v>0.33</v>
      </c>
      <c r="V3" t="n">
        <v>0.82</v>
      </c>
      <c r="W3" t="n">
        <v>3.14</v>
      </c>
      <c r="X3" t="n">
        <v>2.28</v>
      </c>
      <c r="Y3" t="n">
        <v>0.5</v>
      </c>
      <c r="Z3" t="n">
        <v>10</v>
      </c>
      <c r="AA3" t="n">
        <v>716.8168530498961</v>
      </c>
      <c r="AB3" t="n">
        <v>980.7804420705345</v>
      </c>
      <c r="AC3" t="n">
        <v>887.1761332133178</v>
      </c>
      <c r="AD3" t="n">
        <v>716816.8530498961</v>
      </c>
      <c r="AE3" t="n">
        <v>980780.4420705345</v>
      </c>
      <c r="AF3" t="n">
        <v>7.742862842435148e-07</v>
      </c>
      <c r="AG3" t="n">
        <v>0.4220833333333334</v>
      </c>
      <c r="AH3" t="n">
        <v>887176.1332133178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3.5677</v>
      </c>
      <c r="E4" t="n">
        <v>28.03</v>
      </c>
      <c r="F4" t="n">
        <v>22.84</v>
      </c>
      <c r="G4" t="n">
        <v>18.78</v>
      </c>
      <c r="H4" t="n">
        <v>0.28</v>
      </c>
      <c r="I4" t="n">
        <v>73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301.27</v>
      </c>
      <c r="Q4" t="n">
        <v>935.95</v>
      </c>
      <c r="R4" t="n">
        <v>83.8</v>
      </c>
      <c r="S4" t="n">
        <v>36.49</v>
      </c>
      <c r="T4" t="n">
        <v>22286.69</v>
      </c>
      <c r="U4" t="n">
        <v>0.44</v>
      </c>
      <c r="V4" t="n">
        <v>0.85</v>
      </c>
      <c r="W4" t="n">
        <v>3.09</v>
      </c>
      <c r="X4" t="n">
        <v>1.45</v>
      </c>
      <c r="Y4" t="n">
        <v>0.5</v>
      </c>
      <c r="Z4" t="n">
        <v>10</v>
      </c>
      <c r="AA4" t="n">
        <v>632.9278599562219</v>
      </c>
      <c r="AB4" t="n">
        <v>865.9998207985922</v>
      </c>
      <c r="AC4" t="n">
        <v>783.3500133399561</v>
      </c>
      <c r="AD4" t="n">
        <v>632927.8599562219</v>
      </c>
      <c r="AE4" t="n">
        <v>865999.8207985922</v>
      </c>
      <c r="AF4" t="n">
        <v>8.39412068520948e-07</v>
      </c>
      <c r="AG4" t="n">
        <v>0.3893055555555556</v>
      </c>
      <c r="AH4" t="n">
        <v>783350.0133399562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3.7092</v>
      </c>
      <c r="E5" t="n">
        <v>26.96</v>
      </c>
      <c r="F5" t="n">
        <v>22.48</v>
      </c>
      <c r="G5" t="n">
        <v>24.98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292.76</v>
      </c>
      <c r="Q5" t="n">
        <v>935.97</v>
      </c>
      <c r="R5" t="n">
        <v>72.3</v>
      </c>
      <c r="S5" t="n">
        <v>36.49</v>
      </c>
      <c r="T5" t="n">
        <v>16631.17</v>
      </c>
      <c r="U5" t="n">
        <v>0.5</v>
      </c>
      <c r="V5" t="n">
        <v>0.87</v>
      </c>
      <c r="W5" t="n">
        <v>3.06</v>
      </c>
      <c r="X5" t="n">
        <v>1.09</v>
      </c>
      <c r="Y5" t="n">
        <v>0.5</v>
      </c>
      <c r="Z5" t="n">
        <v>10</v>
      </c>
      <c r="AA5" t="n">
        <v>593.7754062492145</v>
      </c>
      <c r="AB5" t="n">
        <v>812.4297063523126</v>
      </c>
      <c r="AC5" t="n">
        <v>734.8925554303014</v>
      </c>
      <c r="AD5" t="n">
        <v>593775.4062492144</v>
      </c>
      <c r="AE5" t="n">
        <v>812429.7063523126</v>
      </c>
      <c r="AF5" t="n">
        <v>8.727043317986099e-07</v>
      </c>
      <c r="AG5" t="n">
        <v>0.3744444444444445</v>
      </c>
      <c r="AH5" t="n">
        <v>734892.5554303013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3.8101</v>
      </c>
      <c r="E6" t="n">
        <v>26.25</v>
      </c>
      <c r="F6" t="n">
        <v>22.21</v>
      </c>
      <c r="G6" t="n">
        <v>31.73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285.69</v>
      </c>
      <c r="Q6" t="n">
        <v>935.98</v>
      </c>
      <c r="R6" t="n">
        <v>64.25</v>
      </c>
      <c r="S6" t="n">
        <v>36.49</v>
      </c>
      <c r="T6" t="n">
        <v>12665.73</v>
      </c>
      <c r="U6" t="n">
        <v>0.57</v>
      </c>
      <c r="V6" t="n">
        <v>0.88</v>
      </c>
      <c r="W6" t="n">
        <v>3.04</v>
      </c>
      <c r="X6" t="n">
        <v>0.82</v>
      </c>
      <c r="Y6" t="n">
        <v>0.5</v>
      </c>
      <c r="Z6" t="n">
        <v>10</v>
      </c>
      <c r="AA6" t="n">
        <v>566.1095279633097</v>
      </c>
      <c r="AB6" t="n">
        <v>774.5760311491285</v>
      </c>
      <c r="AC6" t="n">
        <v>700.6515818605424</v>
      </c>
      <c r="AD6" t="n">
        <v>566109.5279633097</v>
      </c>
      <c r="AE6" t="n">
        <v>774576.0311491286</v>
      </c>
      <c r="AF6" t="n">
        <v>8.964441859662146e-07</v>
      </c>
      <c r="AG6" t="n">
        <v>0.3645833333333333</v>
      </c>
      <c r="AH6" t="n">
        <v>700651.5818605424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3.8701</v>
      </c>
      <c r="E7" t="n">
        <v>25.84</v>
      </c>
      <c r="F7" t="n">
        <v>22.07</v>
      </c>
      <c r="G7" t="n">
        <v>37.83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280.51</v>
      </c>
      <c r="Q7" t="n">
        <v>935.9</v>
      </c>
      <c r="R7" t="n">
        <v>59.8</v>
      </c>
      <c r="S7" t="n">
        <v>36.49</v>
      </c>
      <c r="T7" t="n">
        <v>10475.45</v>
      </c>
      <c r="U7" t="n">
        <v>0.61</v>
      </c>
      <c r="V7" t="n">
        <v>0.88</v>
      </c>
      <c r="W7" t="n">
        <v>3.02</v>
      </c>
      <c r="X7" t="n">
        <v>0.67</v>
      </c>
      <c r="Y7" t="n">
        <v>0.5</v>
      </c>
      <c r="Z7" t="n">
        <v>10</v>
      </c>
      <c r="AA7" t="n">
        <v>549.1110174885443</v>
      </c>
      <c r="AB7" t="n">
        <v>751.3179191961991</v>
      </c>
      <c r="AC7" t="n">
        <v>679.6131914694355</v>
      </c>
      <c r="AD7" t="n">
        <v>549111.0174885443</v>
      </c>
      <c r="AE7" t="n">
        <v>751317.9191961992</v>
      </c>
      <c r="AF7" t="n">
        <v>9.105610467199935e-07</v>
      </c>
      <c r="AG7" t="n">
        <v>0.3588888888888889</v>
      </c>
      <c r="AH7" t="n">
        <v>679613.1914694355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3.9148</v>
      </c>
      <c r="E8" t="n">
        <v>25.54</v>
      </c>
      <c r="F8" t="n">
        <v>21.96</v>
      </c>
      <c r="G8" t="n">
        <v>43.92</v>
      </c>
      <c r="H8" t="n">
        <v>0.64</v>
      </c>
      <c r="I8" t="n">
        <v>30</v>
      </c>
      <c r="J8" t="n">
        <v>194.86</v>
      </c>
      <c r="K8" t="n">
        <v>53.44</v>
      </c>
      <c r="L8" t="n">
        <v>7</v>
      </c>
      <c r="M8" t="n">
        <v>28</v>
      </c>
      <c r="N8" t="n">
        <v>39.43</v>
      </c>
      <c r="O8" t="n">
        <v>24267.28</v>
      </c>
      <c r="P8" t="n">
        <v>275.4</v>
      </c>
      <c r="Q8" t="n">
        <v>935.9</v>
      </c>
      <c r="R8" t="n">
        <v>56.48</v>
      </c>
      <c r="S8" t="n">
        <v>36.49</v>
      </c>
      <c r="T8" t="n">
        <v>8838.34</v>
      </c>
      <c r="U8" t="n">
        <v>0.65</v>
      </c>
      <c r="V8" t="n">
        <v>0.89</v>
      </c>
      <c r="W8" t="n">
        <v>3.01</v>
      </c>
      <c r="X8" t="n">
        <v>0.57</v>
      </c>
      <c r="Y8" t="n">
        <v>0.5</v>
      </c>
      <c r="Z8" t="n">
        <v>10</v>
      </c>
      <c r="AA8" t="n">
        <v>535.0080514959043</v>
      </c>
      <c r="AB8" t="n">
        <v>732.0216189461211</v>
      </c>
      <c r="AC8" t="n">
        <v>662.1585030326974</v>
      </c>
      <c r="AD8" t="n">
        <v>535008.0514959043</v>
      </c>
      <c r="AE8" t="n">
        <v>732021.6189461211</v>
      </c>
      <c r="AF8" t="n">
        <v>9.210781079815589e-07</v>
      </c>
      <c r="AG8" t="n">
        <v>0.3547222222222222</v>
      </c>
      <c r="AH8" t="n">
        <v>662158.5030326974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3.9474</v>
      </c>
      <c r="E9" t="n">
        <v>25.33</v>
      </c>
      <c r="F9" t="n">
        <v>21.9</v>
      </c>
      <c r="G9" t="n">
        <v>50.53</v>
      </c>
      <c r="H9" t="n">
        <v>0.72</v>
      </c>
      <c r="I9" t="n">
        <v>26</v>
      </c>
      <c r="J9" t="n">
        <v>196.41</v>
      </c>
      <c r="K9" t="n">
        <v>53.44</v>
      </c>
      <c r="L9" t="n">
        <v>8</v>
      </c>
      <c r="M9" t="n">
        <v>24</v>
      </c>
      <c r="N9" t="n">
        <v>39.98</v>
      </c>
      <c r="O9" t="n">
        <v>24458.36</v>
      </c>
      <c r="P9" t="n">
        <v>271.31</v>
      </c>
      <c r="Q9" t="n">
        <v>935.9</v>
      </c>
      <c r="R9" t="n">
        <v>54.51</v>
      </c>
      <c r="S9" t="n">
        <v>36.49</v>
      </c>
      <c r="T9" t="n">
        <v>7874.39</v>
      </c>
      <c r="U9" t="n">
        <v>0.67</v>
      </c>
      <c r="V9" t="n">
        <v>0.89</v>
      </c>
      <c r="W9" t="n">
        <v>3.01</v>
      </c>
      <c r="X9" t="n">
        <v>0.5</v>
      </c>
      <c r="Y9" t="n">
        <v>0.5</v>
      </c>
      <c r="Z9" t="n">
        <v>10</v>
      </c>
      <c r="AA9" t="n">
        <v>524.5599218712189</v>
      </c>
      <c r="AB9" t="n">
        <v>717.7260270546786</v>
      </c>
      <c r="AC9" t="n">
        <v>649.2272623673849</v>
      </c>
      <c r="AD9" t="n">
        <v>524559.9218712188</v>
      </c>
      <c r="AE9" t="n">
        <v>717726.0270546786</v>
      </c>
      <c r="AF9" t="n">
        <v>9.287482689911121e-07</v>
      </c>
      <c r="AG9" t="n">
        <v>0.3518055555555555</v>
      </c>
      <c r="AH9" t="n">
        <v>649227.262367385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3.9727</v>
      </c>
      <c r="E10" t="n">
        <v>25.17</v>
      </c>
      <c r="F10" t="n">
        <v>21.85</v>
      </c>
      <c r="G10" t="n">
        <v>56.99</v>
      </c>
      <c r="H10" t="n">
        <v>0.8100000000000001</v>
      </c>
      <c r="I10" t="n">
        <v>23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266.56</v>
      </c>
      <c r="Q10" t="n">
        <v>935.88</v>
      </c>
      <c r="R10" t="n">
        <v>52.77</v>
      </c>
      <c r="S10" t="n">
        <v>36.49</v>
      </c>
      <c r="T10" t="n">
        <v>7020.76</v>
      </c>
      <c r="U10" t="n">
        <v>0.6899999999999999</v>
      </c>
      <c r="V10" t="n">
        <v>0.89</v>
      </c>
      <c r="W10" t="n">
        <v>3.01</v>
      </c>
      <c r="X10" t="n">
        <v>0.45</v>
      </c>
      <c r="Y10" t="n">
        <v>0.5</v>
      </c>
      <c r="Z10" t="n">
        <v>10</v>
      </c>
      <c r="AA10" t="n">
        <v>514.3879119485608</v>
      </c>
      <c r="AB10" t="n">
        <v>703.8082343210918</v>
      </c>
      <c r="AC10" t="n">
        <v>636.6377642385469</v>
      </c>
      <c r="AD10" t="n">
        <v>514387.9119485608</v>
      </c>
      <c r="AE10" t="n">
        <v>703808.2343210918</v>
      </c>
      <c r="AF10" t="n">
        <v>9.347008786089555e-07</v>
      </c>
      <c r="AG10" t="n">
        <v>0.3495833333333334</v>
      </c>
      <c r="AH10" t="n">
        <v>636637.7642385468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4.0048</v>
      </c>
      <c r="E11" t="n">
        <v>24.97</v>
      </c>
      <c r="F11" t="n">
        <v>21.76</v>
      </c>
      <c r="G11" t="n">
        <v>65.27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262.03</v>
      </c>
      <c r="Q11" t="n">
        <v>935.89</v>
      </c>
      <c r="R11" t="n">
        <v>50.2</v>
      </c>
      <c r="S11" t="n">
        <v>36.49</v>
      </c>
      <c r="T11" t="n">
        <v>5749.99</v>
      </c>
      <c r="U11" t="n">
        <v>0.73</v>
      </c>
      <c r="V11" t="n">
        <v>0.9</v>
      </c>
      <c r="W11" t="n">
        <v>2.99</v>
      </c>
      <c r="X11" t="n">
        <v>0.36</v>
      </c>
      <c r="Y11" t="n">
        <v>0.5</v>
      </c>
      <c r="Z11" t="n">
        <v>10</v>
      </c>
      <c r="AA11" t="n">
        <v>503.5240997068854</v>
      </c>
      <c r="AB11" t="n">
        <v>688.9438871344611</v>
      </c>
      <c r="AC11" t="n">
        <v>623.192049485166</v>
      </c>
      <c r="AD11" t="n">
        <v>503524.0997068854</v>
      </c>
      <c r="AE11" t="n">
        <v>688943.8871344611</v>
      </c>
      <c r="AF11" t="n">
        <v>9.422533991122273e-07</v>
      </c>
      <c r="AG11" t="n">
        <v>0.3468055555555555</v>
      </c>
      <c r="AH11" t="n">
        <v>623192.049485166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4.0202</v>
      </c>
      <c r="E12" t="n">
        <v>24.87</v>
      </c>
      <c r="F12" t="n">
        <v>21.74</v>
      </c>
      <c r="G12" t="n">
        <v>72.45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257.95</v>
      </c>
      <c r="Q12" t="n">
        <v>935.88</v>
      </c>
      <c r="R12" t="n">
        <v>49.31</v>
      </c>
      <c r="S12" t="n">
        <v>36.49</v>
      </c>
      <c r="T12" t="n">
        <v>5315.29</v>
      </c>
      <c r="U12" t="n">
        <v>0.74</v>
      </c>
      <c r="V12" t="n">
        <v>0.9</v>
      </c>
      <c r="W12" t="n">
        <v>3</v>
      </c>
      <c r="X12" t="n">
        <v>0.34</v>
      </c>
      <c r="Y12" t="n">
        <v>0.5</v>
      </c>
      <c r="Z12" t="n">
        <v>10</v>
      </c>
      <c r="AA12" t="n">
        <v>495.9459632894546</v>
      </c>
      <c r="AB12" t="n">
        <v>678.575146564349</v>
      </c>
      <c r="AC12" t="n">
        <v>613.8128869624466</v>
      </c>
      <c r="AD12" t="n">
        <v>495945.9632894546</v>
      </c>
      <c r="AE12" t="n">
        <v>678575.146564349</v>
      </c>
      <c r="AF12" t="n">
        <v>9.458767267056971e-07</v>
      </c>
      <c r="AG12" t="n">
        <v>0.3454166666666667</v>
      </c>
      <c r="AH12" t="n">
        <v>613812.8869624465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4.03</v>
      </c>
      <c r="E13" t="n">
        <v>24.81</v>
      </c>
      <c r="F13" t="n">
        <v>21.71</v>
      </c>
      <c r="G13" t="n">
        <v>76.63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15</v>
      </c>
      <c r="N13" t="n">
        <v>42.24</v>
      </c>
      <c r="O13" t="n">
        <v>25230.25</v>
      </c>
      <c r="P13" t="n">
        <v>252.46</v>
      </c>
      <c r="Q13" t="n">
        <v>935.9</v>
      </c>
      <c r="R13" t="n">
        <v>48.74</v>
      </c>
      <c r="S13" t="n">
        <v>36.49</v>
      </c>
      <c r="T13" t="n">
        <v>5035.04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487.1322490308474</v>
      </c>
      <c r="AB13" t="n">
        <v>666.515833882092</v>
      </c>
      <c r="AC13" t="n">
        <v>602.9044981572324</v>
      </c>
      <c r="AD13" t="n">
        <v>487132.2490308474</v>
      </c>
      <c r="AE13" t="n">
        <v>666515.833882092</v>
      </c>
      <c r="AF13" t="n">
        <v>9.481824806288143e-07</v>
      </c>
      <c r="AG13" t="n">
        <v>0.3445833333333333</v>
      </c>
      <c r="AH13" t="n">
        <v>602904.4981572324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4.0483</v>
      </c>
      <c r="E14" t="n">
        <v>24.7</v>
      </c>
      <c r="F14" t="n">
        <v>21.67</v>
      </c>
      <c r="G14" t="n">
        <v>86.7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247.9</v>
      </c>
      <c r="Q14" t="n">
        <v>935.88</v>
      </c>
      <c r="R14" t="n">
        <v>47.74</v>
      </c>
      <c r="S14" t="n">
        <v>36.49</v>
      </c>
      <c r="T14" t="n">
        <v>4545.86</v>
      </c>
      <c r="U14" t="n">
        <v>0.76</v>
      </c>
      <c r="V14" t="n">
        <v>0.9</v>
      </c>
      <c r="W14" t="n">
        <v>2.99</v>
      </c>
      <c r="X14" t="n">
        <v>0.28</v>
      </c>
      <c r="Y14" t="n">
        <v>0.5</v>
      </c>
      <c r="Z14" t="n">
        <v>10</v>
      </c>
      <c r="AA14" t="n">
        <v>478.5448057013982</v>
      </c>
      <c r="AB14" t="n">
        <v>654.7661150674778</v>
      </c>
      <c r="AC14" t="n">
        <v>592.2761560154513</v>
      </c>
      <c r="AD14" t="n">
        <v>478544.8057013982</v>
      </c>
      <c r="AE14" t="n">
        <v>654766.1150674778</v>
      </c>
      <c r="AF14" t="n">
        <v>9.524881231587169e-07</v>
      </c>
      <c r="AG14" t="n">
        <v>0.3430555555555556</v>
      </c>
      <c r="AH14" t="n">
        <v>592276.1560154513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4.0603</v>
      </c>
      <c r="E15" t="n">
        <v>24.63</v>
      </c>
      <c r="F15" t="n">
        <v>21.64</v>
      </c>
      <c r="G15" t="n">
        <v>92.73999999999999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243.78</v>
      </c>
      <c r="Q15" t="n">
        <v>935.9</v>
      </c>
      <c r="R15" t="n">
        <v>46.57</v>
      </c>
      <c r="S15" t="n">
        <v>36.49</v>
      </c>
      <c r="T15" t="n">
        <v>3965.49</v>
      </c>
      <c r="U15" t="n">
        <v>0.78</v>
      </c>
      <c r="V15" t="n">
        <v>0.9</v>
      </c>
      <c r="W15" t="n">
        <v>2.98</v>
      </c>
      <c r="X15" t="n">
        <v>0.25</v>
      </c>
      <c r="Y15" t="n">
        <v>0.5</v>
      </c>
      <c r="Z15" t="n">
        <v>10</v>
      </c>
      <c r="AA15" t="n">
        <v>471.4167654754602</v>
      </c>
      <c r="AB15" t="n">
        <v>645.0132159634087</v>
      </c>
      <c r="AC15" t="n">
        <v>583.4540599135944</v>
      </c>
      <c r="AD15" t="n">
        <v>471416.7654754602</v>
      </c>
      <c r="AE15" t="n">
        <v>645013.2159634087</v>
      </c>
      <c r="AF15" t="n">
        <v>9.553114953094727e-07</v>
      </c>
      <c r="AG15" t="n">
        <v>0.3420833333333333</v>
      </c>
      <c r="AH15" t="n">
        <v>583454.0599135944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4.0668</v>
      </c>
      <c r="E16" t="n">
        <v>24.59</v>
      </c>
      <c r="F16" t="n">
        <v>21.64</v>
      </c>
      <c r="G16" t="n">
        <v>99.86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239.45</v>
      </c>
      <c r="Q16" t="n">
        <v>935.89</v>
      </c>
      <c r="R16" t="n">
        <v>46.33</v>
      </c>
      <c r="S16" t="n">
        <v>36.49</v>
      </c>
      <c r="T16" t="n">
        <v>3851.12</v>
      </c>
      <c r="U16" t="n">
        <v>0.79</v>
      </c>
      <c r="V16" t="n">
        <v>0.9</v>
      </c>
      <c r="W16" t="n">
        <v>2.99</v>
      </c>
      <c r="X16" t="n">
        <v>0.24</v>
      </c>
      <c r="Y16" t="n">
        <v>0.5</v>
      </c>
      <c r="Z16" t="n">
        <v>10</v>
      </c>
      <c r="AA16" t="n">
        <v>464.8717186142061</v>
      </c>
      <c r="AB16" t="n">
        <v>636.057994100752</v>
      </c>
      <c r="AC16" t="n">
        <v>575.353511856777</v>
      </c>
      <c r="AD16" t="n">
        <v>464871.7186142061</v>
      </c>
      <c r="AE16" t="n">
        <v>636057.9941007521</v>
      </c>
      <c r="AF16" t="n">
        <v>9.568408218911319e-07</v>
      </c>
      <c r="AG16" t="n">
        <v>0.3415277777777778</v>
      </c>
      <c r="AH16" t="n">
        <v>575353.511856777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4.0781</v>
      </c>
      <c r="E17" t="n">
        <v>24.52</v>
      </c>
      <c r="F17" t="n">
        <v>21.61</v>
      </c>
      <c r="G17" t="n">
        <v>108.03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234.52</v>
      </c>
      <c r="Q17" t="n">
        <v>935.88</v>
      </c>
      <c r="R17" t="n">
        <v>45.34</v>
      </c>
      <c r="S17" t="n">
        <v>36.49</v>
      </c>
      <c r="T17" t="n">
        <v>3357.76</v>
      </c>
      <c r="U17" t="n">
        <v>0.8</v>
      </c>
      <c r="V17" t="n">
        <v>0.9</v>
      </c>
      <c r="W17" t="n">
        <v>2.99</v>
      </c>
      <c r="X17" t="n">
        <v>0.21</v>
      </c>
      <c r="Y17" t="n">
        <v>0.5</v>
      </c>
      <c r="Z17" t="n">
        <v>10</v>
      </c>
      <c r="AA17" t="n">
        <v>456.8134201328713</v>
      </c>
      <c r="AB17" t="n">
        <v>625.0322746115515</v>
      </c>
      <c r="AC17" t="n">
        <v>565.3800715609312</v>
      </c>
      <c r="AD17" t="n">
        <v>456813.4201328713</v>
      </c>
      <c r="AE17" t="n">
        <v>625032.2746115515</v>
      </c>
      <c r="AF17" t="n">
        <v>9.594994973330939e-07</v>
      </c>
      <c r="AG17" t="n">
        <v>0.3405555555555556</v>
      </c>
      <c r="AH17" t="n">
        <v>565380.0715609313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4.0775</v>
      </c>
      <c r="E18" t="n">
        <v>24.52</v>
      </c>
      <c r="F18" t="n">
        <v>21.61</v>
      </c>
      <c r="G18" t="n">
        <v>108.05</v>
      </c>
      <c r="H18" t="n">
        <v>1.43</v>
      </c>
      <c r="I18" t="n">
        <v>12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232.42</v>
      </c>
      <c r="Q18" t="n">
        <v>935.88</v>
      </c>
      <c r="R18" t="n">
        <v>45.36</v>
      </c>
      <c r="S18" t="n">
        <v>36.49</v>
      </c>
      <c r="T18" t="n">
        <v>3368.64</v>
      </c>
      <c r="U18" t="n">
        <v>0.8</v>
      </c>
      <c r="V18" t="n">
        <v>0.9</v>
      </c>
      <c r="W18" t="n">
        <v>2.99</v>
      </c>
      <c r="X18" t="n">
        <v>0.22</v>
      </c>
      <c r="Y18" t="n">
        <v>0.5</v>
      </c>
      <c r="Z18" t="n">
        <v>10</v>
      </c>
      <c r="AA18" t="n">
        <v>454.0775056556883</v>
      </c>
      <c r="AB18" t="n">
        <v>621.2888757238413</v>
      </c>
      <c r="AC18" t="n">
        <v>561.9939374091708</v>
      </c>
      <c r="AD18" t="n">
        <v>454077.5056556883</v>
      </c>
      <c r="AE18" t="n">
        <v>621288.8757238414</v>
      </c>
      <c r="AF18" t="n">
        <v>9.593583287255558e-07</v>
      </c>
      <c r="AG18" t="n">
        <v>0.3405555555555556</v>
      </c>
      <c r="AH18" t="n">
        <v>561993.9374091708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4.0854</v>
      </c>
      <c r="E19" t="n">
        <v>24.48</v>
      </c>
      <c r="F19" t="n">
        <v>21.6</v>
      </c>
      <c r="G19" t="n">
        <v>117.81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233.14</v>
      </c>
      <c r="Q19" t="n">
        <v>935.88</v>
      </c>
      <c r="R19" t="n">
        <v>44.85</v>
      </c>
      <c r="S19" t="n">
        <v>36.49</v>
      </c>
      <c r="T19" t="n">
        <v>3117.42</v>
      </c>
      <c r="U19" t="n">
        <v>0.8100000000000001</v>
      </c>
      <c r="V19" t="n">
        <v>0.9</v>
      </c>
      <c r="W19" t="n">
        <v>3</v>
      </c>
      <c r="X19" t="n">
        <v>0.21</v>
      </c>
      <c r="Y19" t="n">
        <v>0.5</v>
      </c>
      <c r="Z19" t="n">
        <v>10</v>
      </c>
      <c r="AA19" t="n">
        <v>454.0968587816719</v>
      </c>
      <c r="AB19" t="n">
        <v>621.3153555246117</v>
      </c>
      <c r="AC19" t="n">
        <v>562.0178900149203</v>
      </c>
      <c r="AD19" t="n">
        <v>454096.8587816719</v>
      </c>
      <c r="AE19" t="n">
        <v>621315.3555246118</v>
      </c>
      <c r="AF19" t="n">
        <v>9.612170487248036e-07</v>
      </c>
      <c r="AG19" t="n">
        <v>0.34</v>
      </c>
      <c r="AH19" t="n">
        <v>562017.8900149204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3.1949</v>
      </c>
      <c r="E2" t="n">
        <v>31.3</v>
      </c>
      <c r="F2" t="n">
        <v>24.99</v>
      </c>
      <c r="G2" t="n">
        <v>8.470000000000001</v>
      </c>
      <c r="H2" t="n">
        <v>0.15</v>
      </c>
      <c r="I2" t="n">
        <v>177</v>
      </c>
      <c r="J2" t="n">
        <v>116.05</v>
      </c>
      <c r="K2" t="n">
        <v>43.4</v>
      </c>
      <c r="L2" t="n">
        <v>1</v>
      </c>
      <c r="M2" t="n">
        <v>175</v>
      </c>
      <c r="N2" t="n">
        <v>16.65</v>
      </c>
      <c r="O2" t="n">
        <v>14546.17</v>
      </c>
      <c r="P2" t="n">
        <v>245.75</v>
      </c>
      <c r="Q2" t="n">
        <v>936.01</v>
      </c>
      <c r="R2" t="n">
        <v>150.19</v>
      </c>
      <c r="S2" t="n">
        <v>36.49</v>
      </c>
      <c r="T2" t="n">
        <v>54961.37</v>
      </c>
      <c r="U2" t="n">
        <v>0.24</v>
      </c>
      <c r="V2" t="n">
        <v>0.78</v>
      </c>
      <c r="W2" t="n">
        <v>3.27</v>
      </c>
      <c r="X2" t="n">
        <v>3.59</v>
      </c>
      <c r="Y2" t="n">
        <v>0.5</v>
      </c>
      <c r="Z2" t="n">
        <v>10</v>
      </c>
      <c r="AA2" t="n">
        <v>588.6310147202181</v>
      </c>
      <c r="AB2" t="n">
        <v>805.390922907803</v>
      </c>
      <c r="AC2" t="n">
        <v>728.5255435987411</v>
      </c>
      <c r="AD2" t="n">
        <v>588631.0147202181</v>
      </c>
      <c r="AE2" t="n">
        <v>805390.922907803</v>
      </c>
      <c r="AF2" t="n">
        <v>8.132236649552128e-07</v>
      </c>
      <c r="AG2" t="n">
        <v>0.4347222222222222</v>
      </c>
      <c r="AH2" t="n">
        <v>728525.5435987412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3.7053</v>
      </c>
      <c r="E3" t="n">
        <v>26.99</v>
      </c>
      <c r="F3" t="n">
        <v>22.99</v>
      </c>
      <c r="G3" t="n">
        <v>17.25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78</v>
      </c>
      <c r="N3" t="n">
        <v>16.94</v>
      </c>
      <c r="O3" t="n">
        <v>14705.49</v>
      </c>
      <c r="P3" t="n">
        <v>219.84</v>
      </c>
      <c r="Q3" t="n">
        <v>935.89</v>
      </c>
      <c r="R3" t="n">
        <v>88.31999999999999</v>
      </c>
      <c r="S3" t="n">
        <v>36.49</v>
      </c>
      <c r="T3" t="n">
        <v>24511.66</v>
      </c>
      <c r="U3" t="n">
        <v>0.41</v>
      </c>
      <c r="V3" t="n">
        <v>0.85</v>
      </c>
      <c r="W3" t="n">
        <v>3.11</v>
      </c>
      <c r="X3" t="n">
        <v>1.6</v>
      </c>
      <c r="Y3" t="n">
        <v>0.5</v>
      </c>
      <c r="Z3" t="n">
        <v>10</v>
      </c>
      <c r="AA3" t="n">
        <v>458.1912034861595</v>
      </c>
      <c r="AB3" t="n">
        <v>626.9174185790315</v>
      </c>
      <c r="AC3" t="n">
        <v>567.0853000339713</v>
      </c>
      <c r="AD3" t="n">
        <v>458191.2034861594</v>
      </c>
      <c r="AE3" t="n">
        <v>626917.4185790315</v>
      </c>
      <c r="AF3" t="n">
        <v>9.431398935048201e-07</v>
      </c>
      <c r="AG3" t="n">
        <v>0.3748611111111111</v>
      </c>
      <c r="AH3" t="n">
        <v>567085.3000339713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3.8894</v>
      </c>
      <c r="E4" t="n">
        <v>25.71</v>
      </c>
      <c r="F4" t="n">
        <v>22.41</v>
      </c>
      <c r="G4" t="n">
        <v>26.36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207.64</v>
      </c>
      <c r="Q4" t="n">
        <v>935.92</v>
      </c>
      <c r="R4" t="n">
        <v>70.53</v>
      </c>
      <c r="S4" t="n">
        <v>36.49</v>
      </c>
      <c r="T4" t="n">
        <v>15759.83</v>
      </c>
      <c r="U4" t="n">
        <v>0.52</v>
      </c>
      <c r="V4" t="n">
        <v>0.87</v>
      </c>
      <c r="W4" t="n">
        <v>3.05</v>
      </c>
      <c r="X4" t="n">
        <v>1.01</v>
      </c>
      <c r="Y4" t="n">
        <v>0.5</v>
      </c>
      <c r="Z4" t="n">
        <v>10</v>
      </c>
      <c r="AA4" t="n">
        <v>416.3256907646376</v>
      </c>
      <c r="AB4" t="n">
        <v>569.6351770973774</v>
      </c>
      <c r="AC4" t="n">
        <v>515.2699952831954</v>
      </c>
      <c r="AD4" t="n">
        <v>416325.6907646376</v>
      </c>
      <c r="AE4" t="n">
        <v>569635.1770973775</v>
      </c>
      <c r="AF4" t="n">
        <v>9.900003513339401e-07</v>
      </c>
      <c r="AG4" t="n">
        <v>0.3570833333333334</v>
      </c>
      <c r="AH4" t="n">
        <v>515269.9952831953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3.9882</v>
      </c>
      <c r="E5" t="n">
        <v>25.07</v>
      </c>
      <c r="F5" t="n">
        <v>22.11</v>
      </c>
      <c r="G5" t="n">
        <v>35.85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198.43</v>
      </c>
      <c r="Q5" t="n">
        <v>935.9</v>
      </c>
      <c r="R5" t="n">
        <v>60.98</v>
      </c>
      <c r="S5" t="n">
        <v>36.49</v>
      </c>
      <c r="T5" t="n">
        <v>11056.19</v>
      </c>
      <c r="U5" t="n">
        <v>0.6</v>
      </c>
      <c r="V5" t="n">
        <v>0.88</v>
      </c>
      <c r="W5" t="n">
        <v>3.02</v>
      </c>
      <c r="X5" t="n">
        <v>0.71</v>
      </c>
      <c r="Y5" t="n">
        <v>0.5</v>
      </c>
      <c r="Z5" t="n">
        <v>10</v>
      </c>
      <c r="AA5" t="n">
        <v>391.8786457870763</v>
      </c>
      <c r="AB5" t="n">
        <v>536.185651631572</v>
      </c>
      <c r="AC5" t="n">
        <v>485.0128455811426</v>
      </c>
      <c r="AD5" t="n">
        <v>391878.6457870763</v>
      </c>
      <c r="AE5" t="n">
        <v>536185.6516315721</v>
      </c>
      <c r="AF5" t="n">
        <v>1.015148712189546e-06</v>
      </c>
      <c r="AG5" t="n">
        <v>0.3481944444444445</v>
      </c>
      <c r="AH5" t="n">
        <v>485012.8455811426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4.0414</v>
      </c>
      <c r="E6" t="n">
        <v>24.74</v>
      </c>
      <c r="F6" t="n">
        <v>21.97</v>
      </c>
      <c r="G6" t="n">
        <v>45.45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189.15</v>
      </c>
      <c r="Q6" t="n">
        <v>935.9299999999999</v>
      </c>
      <c r="R6" t="n">
        <v>56.7</v>
      </c>
      <c r="S6" t="n">
        <v>36.49</v>
      </c>
      <c r="T6" t="n">
        <v>8955.959999999999</v>
      </c>
      <c r="U6" t="n">
        <v>0.64</v>
      </c>
      <c r="V6" t="n">
        <v>0.89</v>
      </c>
      <c r="W6" t="n">
        <v>3.01</v>
      </c>
      <c r="X6" t="n">
        <v>0.57</v>
      </c>
      <c r="Y6" t="n">
        <v>0.5</v>
      </c>
      <c r="Z6" t="n">
        <v>10</v>
      </c>
      <c r="AA6" t="n">
        <v>373.5057006105366</v>
      </c>
      <c r="AB6" t="n">
        <v>511.0469774838955</v>
      </c>
      <c r="AC6" t="n">
        <v>462.2733712117695</v>
      </c>
      <c r="AD6" t="n">
        <v>373505.7006105366</v>
      </c>
      <c r="AE6" t="n">
        <v>511046.9774838955</v>
      </c>
      <c r="AF6" t="n">
        <v>1.028690137265641e-06</v>
      </c>
      <c r="AG6" t="n">
        <v>0.3436111111111111</v>
      </c>
      <c r="AH6" t="n">
        <v>462273.3712117695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4.0875</v>
      </c>
      <c r="E7" t="n">
        <v>24.46</v>
      </c>
      <c r="F7" t="n">
        <v>21.83</v>
      </c>
      <c r="G7" t="n">
        <v>56.95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181.24</v>
      </c>
      <c r="Q7" t="n">
        <v>935.92</v>
      </c>
      <c r="R7" t="n">
        <v>52.59</v>
      </c>
      <c r="S7" t="n">
        <v>36.49</v>
      </c>
      <c r="T7" t="n">
        <v>6927.57</v>
      </c>
      <c r="U7" t="n">
        <v>0.6899999999999999</v>
      </c>
      <c r="V7" t="n">
        <v>0.89</v>
      </c>
      <c r="W7" t="n">
        <v>3</v>
      </c>
      <c r="X7" t="n">
        <v>0.44</v>
      </c>
      <c r="Y7" t="n">
        <v>0.5</v>
      </c>
      <c r="Z7" t="n">
        <v>10</v>
      </c>
      <c r="AA7" t="n">
        <v>358.0489729123636</v>
      </c>
      <c r="AB7" t="n">
        <v>489.8984007445557</v>
      </c>
      <c r="AC7" t="n">
        <v>443.1431849542184</v>
      </c>
      <c r="AD7" t="n">
        <v>358048.9729123636</v>
      </c>
      <c r="AE7" t="n">
        <v>489898.4007445557</v>
      </c>
      <c r="AF7" t="n">
        <v>1.040424342077822e-06</v>
      </c>
      <c r="AG7" t="n">
        <v>0.3397222222222223</v>
      </c>
      <c r="AH7" t="n">
        <v>443143.1849542185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4.1166</v>
      </c>
      <c r="E8" t="n">
        <v>24.29</v>
      </c>
      <c r="F8" t="n">
        <v>21.75</v>
      </c>
      <c r="G8" t="n">
        <v>68.7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173</v>
      </c>
      <c r="Q8" t="n">
        <v>935.91</v>
      </c>
      <c r="R8" t="n">
        <v>49.89</v>
      </c>
      <c r="S8" t="n">
        <v>36.49</v>
      </c>
      <c r="T8" t="n">
        <v>5597.87</v>
      </c>
      <c r="U8" t="n">
        <v>0.73</v>
      </c>
      <c r="V8" t="n">
        <v>0.9</v>
      </c>
      <c r="W8" t="n">
        <v>3</v>
      </c>
      <c r="X8" t="n">
        <v>0.36</v>
      </c>
      <c r="Y8" t="n">
        <v>0.5</v>
      </c>
      <c r="Z8" t="n">
        <v>10</v>
      </c>
      <c r="AA8" t="n">
        <v>344.2216676488879</v>
      </c>
      <c r="AB8" t="n">
        <v>470.9792716654129</v>
      </c>
      <c r="AC8" t="n">
        <v>426.0296710012245</v>
      </c>
      <c r="AD8" t="n">
        <v>344221.6676488879</v>
      </c>
      <c r="AE8" t="n">
        <v>470979.2716654129</v>
      </c>
      <c r="AF8" t="n">
        <v>1.04783139977922e-06</v>
      </c>
      <c r="AG8" t="n">
        <v>0.3373611111111111</v>
      </c>
      <c r="AH8" t="n">
        <v>426029.6710012245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4.1152</v>
      </c>
      <c r="E9" t="n">
        <v>24.3</v>
      </c>
      <c r="F9" t="n">
        <v>21.76</v>
      </c>
      <c r="G9" t="n">
        <v>68.72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170.78</v>
      </c>
      <c r="Q9" t="n">
        <v>935.88</v>
      </c>
      <c r="R9" t="n">
        <v>49.72</v>
      </c>
      <c r="S9" t="n">
        <v>36.49</v>
      </c>
      <c r="T9" t="n">
        <v>5514.68</v>
      </c>
      <c r="U9" t="n">
        <v>0.73</v>
      </c>
      <c r="V9" t="n">
        <v>0.9</v>
      </c>
      <c r="W9" t="n">
        <v>3.02</v>
      </c>
      <c r="X9" t="n">
        <v>0.37</v>
      </c>
      <c r="Y9" t="n">
        <v>0.5</v>
      </c>
      <c r="Z9" t="n">
        <v>10</v>
      </c>
      <c r="AA9" t="n">
        <v>341.4544522094749</v>
      </c>
      <c r="AB9" t="n">
        <v>467.1930454202788</v>
      </c>
      <c r="AC9" t="n">
        <v>422.6047968749242</v>
      </c>
      <c r="AD9" t="n">
        <v>341454.4522094749</v>
      </c>
      <c r="AE9" t="n">
        <v>467193.0454202788</v>
      </c>
      <c r="AF9" t="n">
        <v>1.047475046487744e-06</v>
      </c>
      <c r="AG9" t="n">
        <v>0.3375</v>
      </c>
      <c r="AH9" t="n">
        <v>422604.7968749242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3.4531</v>
      </c>
      <c r="E2" t="n">
        <v>28.96</v>
      </c>
      <c r="F2" t="n">
        <v>24.3</v>
      </c>
      <c r="G2" t="n">
        <v>10.12</v>
      </c>
      <c r="H2" t="n">
        <v>0.2</v>
      </c>
      <c r="I2" t="n">
        <v>144</v>
      </c>
      <c r="J2" t="n">
        <v>89.87</v>
      </c>
      <c r="K2" t="n">
        <v>37.55</v>
      </c>
      <c r="L2" t="n">
        <v>1</v>
      </c>
      <c r="M2" t="n">
        <v>142</v>
      </c>
      <c r="N2" t="n">
        <v>11.32</v>
      </c>
      <c r="O2" t="n">
        <v>11317.98</v>
      </c>
      <c r="P2" t="n">
        <v>198.85</v>
      </c>
      <c r="Q2" t="n">
        <v>936.04</v>
      </c>
      <c r="R2" t="n">
        <v>128.86</v>
      </c>
      <c r="S2" t="n">
        <v>36.49</v>
      </c>
      <c r="T2" t="n">
        <v>44457.27</v>
      </c>
      <c r="U2" t="n">
        <v>0.28</v>
      </c>
      <c r="V2" t="n">
        <v>0.8</v>
      </c>
      <c r="W2" t="n">
        <v>3.21</v>
      </c>
      <c r="X2" t="n">
        <v>2.9</v>
      </c>
      <c r="Y2" t="n">
        <v>0.5</v>
      </c>
      <c r="Z2" t="n">
        <v>10</v>
      </c>
      <c r="AA2" t="n">
        <v>448.3940713698219</v>
      </c>
      <c r="AB2" t="n">
        <v>613.5125501984943</v>
      </c>
      <c r="AC2" t="n">
        <v>554.9597734778215</v>
      </c>
      <c r="AD2" t="n">
        <v>448394.0713698219</v>
      </c>
      <c r="AE2" t="n">
        <v>613512.5501984943</v>
      </c>
      <c r="AF2" t="n">
        <v>9.155697407118145e-07</v>
      </c>
      <c r="AG2" t="n">
        <v>0.4022222222222223</v>
      </c>
      <c r="AH2" t="n">
        <v>554959.7734778215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3.8727</v>
      </c>
      <c r="E3" t="n">
        <v>25.82</v>
      </c>
      <c r="F3" t="n">
        <v>22.65</v>
      </c>
      <c r="G3" t="n">
        <v>20.91</v>
      </c>
      <c r="H3" t="n">
        <v>0.39</v>
      </c>
      <c r="I3" t="n">
        <v>65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176.99</v>
      </c>
      <c r="Q3" t="n">
        <v>935.97</v>
      </c>
      <c r="R3" t="n">
        <v>78.3</v>
      </c>
      <c r="S3" t="n">
        <v>36.49</v>
      </c>
      <c r="T3" t="n">
        <v>19577.11</v>
      </c>
      <c r="U3" t="n">
        <v>0.47</v>
      </c>
      <c r="V3" t="n">
        <v>0.86</v>
      </c>
      <c r="W3" t="n">
        <v>3.06</v>
      </c>
      <c r="X3" t="n">
        <v>1.26</v>
      </c>
      <c r="Y3" t="n">
        <v>0.5</v>
      </c>
      <c r="Z3" t="n">
        <v>10</v>
      </c>
      <c r="AA3" t="n">
        <v>361.2678770688772</v>
      </c>
      <c r="AB3" t="n">
        <v>494.3026474195265</v>
      </c>
      <c r="AC3" t="n">
        <v>447.127096507929</v>
      </c>
      <c r="AD3" t="n">
        <v>361267.8770688772</v>
      </c>
      <c r="AE3" t="n">
        <v>494302.6474195265</v>
      </c>
      <c r="AF3" t="n">
        <v>1.026824283934622e-06</v>
      </c>
      <c r="AG3" t="n">
        <v>0.3586111111111111</v>
      </c>
      <c r="AH3" t="n">
        <v>447127.096507929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4.0151</v>
      </c>
      <c r="E4" t="n">
        <v>24.91</v>
      </c>
      <c r="F4" t="n">
        <v>22.19</v>
      </c>
      <c r="G4" t="n">
        <v>32.48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164.27</v>
      </c>
      <c r="Q4" t="n">
        <v>935.9</v>
      </c>
      <c r="R4" t="n">
        <v>63.66</v>
      </c>
      <c r="S4" t="n">
        <v>36.49</v>
      </c>
      <c r="T4" t="n">
        <v>12376.74</v>
      </c>
      <c r="U4" t="n">
        <v>0.57</v>
      </c>
      <c r="V4" t="n">
        <v>0.88</v>
      </c>
      <c r="W4" t="n">
        <v>3.03</v>
      </c>
      <c r="X4" t="n">
        <v>0.8</v>
      </c>
      <c r="Y4" t="n">
        <v>0.5</v>
      </c>
      <c r="Z4" t="n">
        <v>10</v>
      </c>
      <c r="AA4" t="n">
        <v>329.1210547982781</v>
      </c>
      <c r="AB4" t="n">
        <v>450.3179469711869</v>
      </c>
      <c r="AC4" t="n">
        <v>407.3402341374642</v>
      </c>
      <c r="AD4" t="n">
        <v>329121.0547982781</v>
      </c>
      <c r="AE4" t="n">
        <v>450317.9469711869</v>
      </c>
      <c r="AF4" t="n">
        <v>1.064580830538359e-06</v>
      </c>
      <c r="AG4" t="n">
        <v>0.3459722222222222</v>
      </c>
      <c r="AH4" t="n">
        <v>407340.2341374641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4.0872</v>
      </c>
      <c r="E5" t="n">
        <v>24.47</v>
      </c>
      <c r="F5" t="n">
        <v>21.98</v>
      </c>
      <c r="G5" t="n">
        <v>45.47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151.95</v>
      </c>
      <c r="Q5" t="n">
        <v>935.91</v>
      </c>
      <c r="R5" t="n">
        <v>56.78</v>
      </c>
      <c r="S5" t="n">
        <v>36.49</v>
      </c>
      <c r="T5" t="n">
        <v>8994.67</v>
      </c>
      <c r="U5" t="n">
        <v>0.64</v>
      </c>
      <c r="V5" t="n">
        <v>0.89</v>
      </c>
      <c r="W5" t="n">
        <v>3.02</v>
      </c>
      <c r="X5" t="n">
        <v>0.59</v>
      </c>
      <c r="Y5" t="n">
        <v>0.5</v>
      </c>
      <c r="Z5" t="n">
        <v>10</v>
      </c>
      <c r="AA5" t="n">
        <v>305.9753215816432</v>
      </c>
      <c r="AB5" t="n">
        <v>418.6489336665045</v>
      </c>
      <c r="AC5" t="n">
        <v>378.6936670148413</v>
      </c>
      <c r="AD5" t="n">
        <v>305975.3215816432</v>
      </c>
      <c r="AE5" t="n">
        <v>418648.9336665045</v>
      </c>
      <c r="AF5" t="n">
        <v>1.08369773369938e-06</v>
      </c>
      <c r="AG5" t="n">
        <v>0.3398611111111111</v>
      </c>
      <c r="AH5" t="n">
        <v>378693.6670148413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4.1124</v>
      </c>
      <c r="E6" t="n">
        <v>24.32</v>
      </c>
      <c r="F6" t="n">
        <v>21.9</v>
      </c>
      <c r="G6" t="n">
        <v>52.57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3</v>
      </c>
      <c r="N6" t="n">
        <v>12.23</v>
      </c>
      <c r="O6" t="n">
        <v>11924.18</v>
      </c>
      <c r="P6" t="n">
        <v>148.2</v>
      </c>
      <c r="Q6" t="n">
        <v>935.92</v>
      </c>
      <c r="R6" t="n">
        <v>54.04</v>
      </c>
      <c r="S6" t="n">
        <v>36.49</v>
      </c>
      <c r="T6" t="n">
        <v>7646.41</v>
      </c>
      <c r="U6" t="n">
        <v>0.68</v>
      </c>
      <c r="V6" t="n">
        <v>0.89</v>
      </c>
      <c r="W6" t="n">
        <v>3.03</v>
      </c>
      <c r="X6" t="n">
        <v>0.51</v>
      </c>
      <c r="Y6" t="n">
        <v>0.5</v>
      </c>
      <c r="Z6" t="n">
        <v>10</v>
      </c>
      <c r="AA6" t="n">
        <v>298.7825924093458</v>
      </c>
      <c r="AB6" t="n">
        <v>408.8075242921516</v>
      </c>
      <c r="AC6" t="n">
        <v>369.7915079386717</v>
      </c>
      <c r="AD6" t="n">
        <v>298782.5924093458</v>
      </c>
      <c r="AE6" t="n">
        <v>408807.5242921516</v>
      </c>
      <c r="AF6" t="n">
        <v>1.090379369755659e-06</v>
      </c>
      <c r="AG6" t="n">
        <v>0.3377777777777778</v>
      </c>
      <c r="AH6" t="n">
        <v>369791.5079386717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4.1121</v>
      </c>
      <c r="E7" t="n">
        <v>24.32</v>
      </c>
      <c r="F7" t="n">
        <v>21.91</v>
      </c>
      <c r="G7" t="n">
        <v>52.58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149.73</v>
      </c>
      <c r="Q7" t="n">
        <v>935.92</v>
      </c>
      <c r="R7" t="n">
        <v>53.81</v>
      </c>
      <c r="S7" t="n">
        <v>36.49</v>
      </c>
      <c r="T7" t="n">
        <v>7529.07</v>
      </c>
      <c r="U7" t="n">
        <v>0.68</v>
      </c>
      <c r="V7" t="n">
        <v>0.89</v>
      </c>
      <c r="W7" t="n">
        <v>3.04</v>
      </c>
      <c r="X7" t="n">
        <v>0.51</v>
      </c>
      <c r="Y7" t="n">
        <v>0.5</v>
      </c>
      <c r="Z7" t="n">
        <v>10</v>
      </c>
      <c r="AA7" t="n">
        <v>300.8746772339672</v>
      </c>
      <c r="AB7" t="n">
        <v>411.6700070454671</v>
      </c>
      <c r="AC7" t="n">
        <v>372.3807993555307</v>
      </c>
      <c r="AD7" t="n">
        <v>300874.6772339672</v>
      </c>
      <c r="AE7" t="n">
        <v>411670.0070454671</v>
      </c>
      <c r="AF7" t="n">
        <v>1.090299826469275e-06</v>
      </c>
      <c r="AG7" t="n">
        <v>0.3377777777777778</v>
      </c>
      <c r="AH7" t="n">
        <v>372380.7993555306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3.4531</v>
      </c>
      <c r="E22" t="n">
        <v>28.96</v>
      </c>
      <c r="F22" t="n">
        <v>24.3</v>
      </c>
      <c r="G22" t="n">
        <v>10.12</v>
      </c>
      <c r="H22" t="n">
        <v>0.2</v>
      </c>
      <c r="I22" t="n">
        <v>144</v>
      </c>
      <c r="J22" t="n">
        <v>89.87</v>
      </c>
      <c r="K22" t="n">
        <v>37.55</v>
      </c>
      <c r="L22" t="n">
        <v>1</v>
      </c>
      <c r="M22" t="n">
        <v>142</v>
      </c>
      <c r="N22" t="n">
        <v>11.32</v>
      </c>
      <c r="O22" t="n">
        <v>11317.98</v>
      </c>
      <c r="P22" t="n">
        <v>198.85</v>
      </c>
      <c r="Q22" t="n">
        <v>936.04</v>
      </c>
      <c r="R22" t="n">
        <v>128.86</v>
      </c>
      <c r="S22" t="n">
        <v>36.49</v>
      </c>
      <c r="T22" t="n">
        <v>44457.27</v>
      </c>
      <c r="U22" t="n">
        <v>0.28</v>
      </c>
      <c r="V22" t="n">
        <v>0.8</v>
      </c>
      <c r="W22" t="n">
        <v>3.21</v>
      </c>
      <c r="X22" t="n">
        <v>2.9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3.8727</v>
      </c>
      <c r="E23" t="n">
        <v>25.82</v>
      </c>
      <c r="F23" t="n">
        <v>22.65</v>
      </c>
      <c r="G23" t="n">
        <v>20.91</v>
      </c>
      <c r="H23" t="n">
        <v>0.39</v>
      </c>
      <c r="I23" t="n">
        <v>65</v>
      </c>
      <c r="J23" t="n">
        <v>91.09999999999999</v>
      </c>
      <c r="K23" t="n">
        <v>37.55</v>
      </c>
      <c r="L23" t="n">
        <v>2</v>
      </c>
      <c r="M23" t="n">
        <v>63</v>
      </c>
      <c r="N23" t="n">
        <v>11.54</v>
      </c>
      <c r="O23" t="n">
        <v>11468.97</v>
      </c>
      <c r="P23" t="n">
        <v>176.99</v>
      </c>
      <c r="Q23" t="n">
        <v>935.97</v>
      </c>
      <c r="R23" t="n">
        <v>78.3</v>
      </c>
      <c r="S23" t="n">
        <v>36.49</v>
      </c>
      <c r="T23" t="n">
        <v>19577.11</v>
      </c>
      <c r="U23" t="n">
        <v>0.47</v>
      </c>
      <c r="V23" t="n">
        <v>0.86</v>
      </c>
      <c r="W23" t="n">
        <v>3.06</v>
      </c>
      <c r="X23" t="n">
        <v>1.26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4.0151</v>
      </c>
      <c r="E24" t="n">
        <v>24.91</v>
      </c>
      <c r="F24" t="n">
        <v>22.19</v>
      </c>
      <c r="G24" t="n">
        <v>32.48</v>
      </c>
      <c r="H24" t="n">
        <v>0.57</v>
      </c>
      <c r="I24" t="n">
        <v>41</v>
      </c>
      <c r="J24" t="n">
        <v>92.31999999999999</v>
      </c>
      <c r="K24" t="n">
        <v>37.55</v>
      </c>
      <c r="L24" t="n">
        <v>3</v>
      </c>
      <c r="M24" t="n">
        <v>39</v>
      </c>
      <c r="N24" t="n">
        <v>11.77</v>
      </c>
      <c r="O24" t="n">
        <v>11620.34</v>
      </c>
      <c r="P24" t="n">
        <v>164.27</v>
      </c>
      <c r="Q24" t="n">
        <v>935.9</v>
      </c>
      <c r="R24" t="n">
        <v>63.66</v>
      </c>
      <c r="S24" t="n">
        <v>36.49</v>
      </c>
      <c r="T24" t="n">
        <v>12376.74</v>
      </c>
      <c r="U24" t="n">
        <v>0.57</v>
      </c>
      <c r="V24" t="n">
        <v>0.88</v>
      </c>
      <c r="W24" t="n">
        <v>3.03</v>
      </c>
      <c r="X24" t="n">
        <v>0.8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4.0872</v>
      </c>
      <c r="E25" t="n">
        <v>24.47</v>
      </c>
      <c r="F25" t="n">
        <v>21.98</v>
      </c>
      <c r="G25" t="n">
        <v>45.47</v>
      </c>
      <c r="H25" t="n">
        <v>0.75</v>
      </c>
      <c r="I25" t="n">
        <v>29</v>
      </c>
      <c r="J25" t="n">
        <v>93.55</v>
      </c>
      <c r="K25" t="n">
        <v>37.55</v>
      </c>
      <c r="L25" t="n">
        <v>4</v>
      </c>
      <c r="M25" t="n">
        <v>24</v>
      </c>
      <c r="N25" t="n">
        <v>12</v>
      </c>
      <c r="O25" t="n">
        <v>11772.07</v>
      </c>
      <c r="P25" t="n">
        <v>151.95</v>
      </c>
      <c r="Q25" t="n">
        <v>935.91</v>
      </c>
      <c r="R25" t="n">
        <v>56.78</v>
      </c>
      <c r="S25" t="n">
        <v>36.49</v>
      </c>
      <c r="T25" t="n">
        <v>8994.67</v>
      </c>
      <c r="U25" t="n">
        <v>0.64</v>
      </c>
      <c r="V25" t="n">
        <v>0.89</v>
      </c>
      <c r="W25" t="n">
        <v>3.02</v>
      </c>
      <c r="X25" t="n">
        <v>0.59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4.1124</v>
      </c>
      <c r="E26" t="n">
        <v>24.32</v>
      </c>
      <c r="F26" t="n">
        <v>21.9</v>
      </c>
      <c r="G26" t="n">
        <v>52.57</v>
      </c>
      <c r="H26" t="n">
        <v>0.93</v>
      </c>
      <c r="I26" t="n">
        <v>25</v>
      </c>
      <c r="J26" t="n">
        <v>94.79000000000001</v>
      </c>
      <c r="K26" t="n">
        <v>37.55</v>
      </c>
      <c r="L26" t="n">
        <v>5</v>
      </c>
      <c r="M26" t="n">
        <v>3</v>
      </c>
      <c r="N26" t="n">
        <v>12.23</v>
      </c>
      <c r="O26" t="n">
        <v>11924.18</v>
      </c>
      <c r="P26" t="n">
        <v>148.2</v>
      </c>
      <c r="Q26" t="n">
        <v>935.92</v>
      </c>
      <c r="R26" t="n">
        <v>54.04</v>
      </c>
      <c r="S26" t="n">
        <v>36.49</v>
      </c>
      <c r="T26" t="n">
        <v>7646.41</v>
      </c>
      <c r="U26" t="n">
        <v>0.68</v>
      </c>
      <c r="V26" t="n">
        <v>0.89</v>
      </c>
      <c r="W26" t="n">
        <v>3.03</v>
      </c>
      <c r="X26" t="n">
        <v>0.51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4.1121</v>
      </c>
      <c r="E27" t="n">
        <v>24.32</v>
      </c>
      <c r="F27" t="n">
        <v>21.91</v>
      </c>
      <c r="G27" t="n">
        <v>52.58</v>
      </c>
      <c r="H27" t="n">
        <v>1.1</v>
      </c>
      <c r="I27" t="n">
        <v>25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149.73</v>
      </c>
      <c r="Q27" t="n">
        <v>935.92</v>
      </c>
      <c r="R27" t="n">
        <v>53.81</v>
      </c>
      <c r="S27" t="n">
        <v>36.49</v>
      </c>
      <c r="T27" t="n">
        <v>7529.07</v>
      </c>
      <c r="U27" t="n">
        <v>0.68</v>
      </c>
      <c r="V27" t="n">
        <v>0.89</v>
      </c>
      <c r="W27" t="n">
        <v>3.04</v>
      </c>
      <c r="X27" t="n">
        <v>0.51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3.645</v>
      </c>
      <c r="E28" t="n">
        <v>27.44</v>
      </c>
      <c r="F28" t="n">
        <v>23.76</v>
      </c>
      <c r="G28" t="n">
        <v>12.08</v>
      </c>
      <c r="H28" t="n">
        <v>0.24</v>
      </c>
      <c r="I28" t="n">
        <v>118</v>
      </c>
      <c r="J28" t="n">
        <v>71.52</v>
      </c>
      <c r="K28" t="n">
        <v>32.27</v>
      </c>
      <c r="L28" t="n">
        <v>1</v>
      </c>
      <c r="M28" t="n">
        <v>116</v>
      </c>
      <c r="N28" t="n">
        <v>8.25</v>
      </c>
      <c r="O28" t="n">
        <v>9054.6</v>
      </c>
      <c r="P28" t="n">
        <v>163.13</v>
      </c>
      <c r="Q28" t="n">
        <v>936.01</v>
      </c>
      <c r="R28" t="n">
        <v>112.23</v>
      </c>
      <c r="S28" t="n">
        <v>36.49</v>
      </c>
      <c r="T28" t="n">
        <v>36276.56</v>
      </c>
      <c r="U28" t="n">
        <v>0.33</v>
      </c>
      <c r="V28" t="n">
        <v>0.82</v>
      </c>
      <c r="W28" t="n">
        <v>3.16</v>
      </c>
      <c r="X28" t="n">
        <v>2.36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3.9891</v>
      </c>
      <c r="E29" t="n">
        <v>25.07</v>
      </c>
      <c r="F29" t="n">
        <v>22.42</v>
      </c>
      <c r="G29" t="n">
        <v>25.86</v>
      </c>
      <c r="H29" t="n">
        <v>0.48</v>
      </c>
      <c r="I29" t="n">
        <v>52</v>
      </c>
      <c r="J29" t="n">
        <v>72.7</v>
      </c>
      <c r="K29" t="n">
        <v>32.27</v>
      </c>
      <c r="L29" t="n">
        <v>2</v>
      </c>
      <c r="M29" t="n">
        <v>50</v>
      </c>
      <c r="N29" t="n">
        <v>8.43</v>
      </c>
      <c r="O29" t="n">
        <v>9200.25</v>
      </c>
      <c r="P29" t="n">
        <v>142.42</v>
      </c>
      <c r="Q29" t="n">
        <v>935.92</v>
      </c>
      <c r="R29" t="n">
        <v>70.52</v>
      </c>
      <c r="S29" t="n">
        <v>36.49</v>
      </c>
      <c r="T29" t="n">
        <v>15750.41</v>
      </c>
      <c r="U29" t="n">
        <v>0.52</v>
      </c>
      <c r="V29" t="n">
        <v>0.87</v>
      </c>
      <c r="W29" t="n">
        <v>3.05</v>
      </c>
      <c r="X29" t="n">
        <v>1.02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4.0887</v>
      </c>
      <c r="E30" t="n">
        <v>24.46</v>
      </c>
      <c r="F30" t="n">
        <v>22.08</v>
      </c>
      <c r="G30" t="n">
        <v>38.97</v>
      </c>
      <c r="H30" t="n">
        <v>0.71</v>
      </c>
      <c r="I30" t="n">
        <v>34</v>
      </c>
      <c r="J30" t="n">
        <v>73.88</v>
      </c>
      <c r="K30" t="n">
        <v>32.27</v>
      </c>
      <c r="L30" t="n">
        <v>3</v>
      </c>
      <c r="M30" t="n">
        <v>12</v>
      </c>
      <c r="N30" t="n">
        <v>8.609999999999999</v>
      </c>
      <c r="O30" t="n">
        <v>9346.23</v>
      </c>
      <c r="P30" t="n">
        <v>130.06</v>
      </c>
      <c r="Q30" t="n">
        <v>935.9400000000001</v>
      </c>
      <c r="R30" t="n">
        <v>58.99</v>
      </c>
      <c r="S30" t="n">
        <v>36.49</v>
      </c>
      <c r="T30" t="n">
        <v>10075.01</v>
      </c>
      <c r="U30" t="n">
        <v>0.62</v>
      </c>
      <c r="V30" t="n">
        <v>0.88</v>
      </c>
      <c r="W30" t="n">
        <v>3.06</v>
      </c>
      <c r="X30" t="n">
        <v>0.6899999999999999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4.0937</v>
      </c>
      <c r="E31" t="n">
        <v>24.43</v>
      </c>
      <c r="F31" t="n">
        <v>22.07</v>
      </c>
      <c r="G31" t="n">
        <v>40.13</v>
      </c>
      <c r="H31" t="n">
        <v>0.93</v>
      </c>
      <c r="I31" t="n">
        <v>33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130.18</v>
      </c>
      <c r="Q31" t="n">
        <v>935.88</v>
      </c>
      <c r="R31" t="n">
        <v>58.49</v>
      </c>
      <c r="S31" t="n">
        <v>36.49</v>
      </c>
      <c r="T31" t="n">
        <v>9830.450000000001</v>
      </c>
      <c r="U31" t="n">
        <v>0.62</v>
      </c>
      <c r="V31" t="n">
        <v>0.88</v>
      </c>
      <c r="W31" t="n">
        <v>3.06</v>
      </c>
      <c r="X31" t="n">
        <v>0.68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3.9607</v>
      </c>
      <c r="E32" t="n">
        <v>25.25</v>
      </c>
      <c r="F32" t="n">
        <v>22.78</v>
      </c>
      <c r="G32" t="n">
        <v>19.81</v>
      </c>
      <c r="H32" t="n">
        <v>0.43</v>
      </c>
      <c r="I32" t="n">
        <v>69</v>
      </c>
      <c r="J32" t="n">
        <v>39.78</v>
      </c>
      <c r="K32" t="n">
        <v>19.54</v>
      </c>
      <c r="L32" t="n">
        <v>1</v>
      </c>
      <c r="M32" t="n">
        <v>33</v>
      </c>
      <c r="N32" t="n">
        <v>4.24</v>
      </c>
      <c r="O32" t="n">
        <v>5140</v>
      </c>
      <c r="P32" t="n">
        <v>90.62</v>
      </c>
      <c r="Q32" t="n">
        <v>935.9400000000001</v>
      </c>
      <c r="R32" t="n">
        <v>80.78</v>
      </c>
      <c r="S32" t="n">
        <v>36.49</v>
      </c>
      <c r="T32" t="n">
        <v>20793.55</v>
      </c>
      <c r="U32" t="n">
        <v>0.45</v>
      </c>
      <c r="V32" t="n">
        <v>0.86</v>
      </c>
      <c r="W32" t="n">
        <v>3.12</v>
      </c>
      <c r="X32" t="n">
        <v>1.39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3.977</v>
      </c>
      <c r="E33" t="n">
        <v>25.14</v>
      </c>
      <c r="F33" t="n">
        <v>22.73</v>
      </c>
      <c r="G33" t="n">
        <v>21.31</v>
      </c>
      <c r="H33" t="n">
        <v>0.84</v>
      </c>
      <c r="I33" t="n">
        <v>64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91.37</v>
      </c>
      <c r="Q33" t="n">
        <v>935.9400000000001</v>
      </c>
      <c r="R33" t="n">
        <v>77.78</v>
      </c>
      <c r="S33" t="n">
        <v>36.49</v>
      </c>
      <c r="T33" t="n">
        <v>19320.83</v>
      </c>
      <c r="U33" t="n">
        <v>0.47</v>
      </c>
      <c r="V33" t="n">
        <v>0.86</v>
      </c>
      <c r="W33" t="n">
        <v>3.16</v>
      </c>
      <c r="X33" t="n">
        <v>1.34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2.9533</v>
      </c>
      <c r="E34" t="n">
        <v>33.86</v>
      </c>
      <c r="F34" t="n">
        <v>25.62</v>
      </c>
      <c r="G34" t="n">
        <v>7.39</v>
      </c>
      <c r="H34" t="n">
        <v>0.12</v>
      </c>
      <c r="I34" t="n">
        <v>208</v>
      </c>
      <c r="J34" t="n">
        <v>141.81</v>
      </c>
      <c r="K34" t="n">
        <v>47.83</v>
      </c>
      <c r="L34" t="n">
        <v>1</v>
      </c>
      <c r="M34" t="n">
        <v>206</v>
      </c>
      <c r="N34" t="n">
        <v>22.98</v>
      </c>
      <c r="O34" t="n">
        <v>17723.39</v>
      </c>
      <c r="P34" t="n">
        <v>289.13</v>
      </c>
      <c r="Q34" t="n">
        <v>936.1</v>
      </c>
      <c r="R34" t="n">
        <v>170.28</v>
      </c>
      <c r="S34" t="n">
        <v>36.49</v>
      </c>
      <c r="T34" t="n">
        <v>64851.59</v>
      </c>
      <c r="U34" t="n">
        <v>0.21</v>
      </c>
      <c r="V34" t="n">
        <v>0.76</v>
      </c>
      <c r="W34" t="n">
        <v>3.31</v>
      </c>
      <c r="X34" t="n">
        <v>4.23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3.5447</v>
      </c>
      <c r="E35" t="n">
        <v>28.21</v>
      </c>
      <c r="F35" t="n">
        <v>23.27</v>
      </c>
      <c r="G35" t="n">
        <v>14.85</v>
      </c>
      <c r="H35" t="n">
        <v>0.25</v>
      </c>
      <c r="I35" t="n">
        <v>94</v>
      </c>
      <c r="J35" t="n">
        <v>143.17</v>
      </c>
      <c r="K35" t="n">
        <v>47.83</v>
      </c>
      <c r="L35" t="n">
        <v>2</v>
      </c>
      <c r="M35" t="n">
        <v>92</v>
      </c>
      <c r="N35" t="n">
        <v>23.34</v>
      </c>
      <c r="O35" t="n">
        <v>17891.86</v>
      </c>
      <c r="P35" t="n">
        <v>257.73</v>
      </c>
      <c r="Q35" t="n">
        <v>935.95</v>
      </c>
      <c r="R35" t="n">
        <v>97.09999999999999</v>
      </c>
      <c r="S35" t="n">
        <v>36.49</v>
      </c>
      <c r="T35" t="n">
        <v>28832.03</v>
      </c>
      <c r="U35" t="n">
        <v>0.38</v>
      </c>
      <c r="V35" t="n">
        <v>0.84</v>
      </c>
      <c r="W35" t="n">
        <v>3.12</v>
      </c>
      <c r="X35" t="n">
        <v>1.87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3.7677</v>
      </c>
      <c r="E36" t="n">
        <v>26.54</v>
      </c>
      <c r="F36" t="n">
        <v>22.58</v>
      </c>
      <c r="G36" t="n">
        <v>22.58</v>
      </c>
      <c r="H36" t="n">
        <v>0.37</v>
      </c>
      <c r="I36" t="n">
        <v>60</v>
      </c>
      <c r="J36" t="n">
        <v>144.54</v>
      </c>
      <c r="K36" t="n">
        <v>47.83</v>
      </c>
      <c r="L36" t="n">
        <v>3</v>
      </c>
      <c r="M36" t="n">
        <v>58</v>
      </c>
      <c r="N36" t="n">
        <v>23.71</v>
      </c>
      <c r="O36" t="n">
        <v>18060.85</v>
      </c>
      <c r="P36" t="n">
        <v>244.75</v>
      </c>
      <c r="Q36" t="n">
        <v>935.96</v>
      </c>
      <c r="R36" t="n">
        <v>75.68000000000001</v>
      </c>
      <c r="S36" t="n">
        <v>36.49</v>
      </c>
      <c r="T36" t="n">
        <v>18287.44</v>
      </c>
      <c r="U36" t="n">
        <v>0.48</v>
      </c>
      <c r="V36" t="n">
        <v>0.86</v>
      </c>
      <c r="W36" t="n">
        <v>3.06</v>
      </c>
      <c r="X36" t="n">
        <v>1.19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3.8822</v>
      </c>
      <c r="E37" t="n">
        <v>25.76</v>
      </c>
      <c r="F37" t="n">
        <v>22.26</v>
      </c>
      <c r="G37" t="n">
        <v>30.35</v>
      </c>
      <c r="H37" t="n">
        <v>0.49</v>
      </c>
      <c r="I37" t="n">
        <v>44</v>
      </c>
      <c r="J37" t="n">
        <v>145.92</v>
      </c>
      <c r="K37" t="n">
        <v>47.83</v>
      </c>
      <c r="L37" t="n">
        <v>4</v>
      </c>
      <c r="M37" t="n">
        <v>42</v>
      </c>
      <c r="N37" t="n">
        <v>24.09</v>
      </c>
      <c r="O37" t="n">
        <v>18230.35</v>
      </c>
      <c r="P37" t="n">
        <v>236.53</v>
      </c>
      <c r="Q37" t="n">
        <v>935.95</v>
      </c>
      <c r="R37" t="n">
        <v>65.95999999999999</v>
      </c>
      <c r="S37" t="n">
        <v>36.49</v>
      </c>
      <c r="T37" t="n">
        <v>13510.95</v>
      </c>
      <c r="U37" t="n">
        <v>0.55</v>
      </c>
      <c r="V37" t="n">
        <v>0.88</v>
      </c>
      <c r="W37" t="n">
        <v>3.03</v>
      </c>
      <c r="X37" t="n">
        <v>0.86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3.9561</v>
      </c>
      <c r="E38" t="n">
        <v>25.28</v>
      </c>
      <c r="F38" t="n">
        <v>22.07</v>
      </c>
      <c r="G38" t="n">
        <v>38.94</v>
      </c>
      <c r="H38" t="n">
        <v>0.6</v>
      </c>
      <c r="I38" t="n">
        <v>34</v>
      </c>
      <c r="J38" t="n">
        <v>147.3</v>
      </c>
      <c r="K38" t="n">
        <v>47.83</v>
      </c>
      <c r="L38" t="n">
        <v>5</v>
      </c>
      <c r="M38" t="n">
        <v>32</v>
      </c>
      <c r="N38" t="n">
        <v>24.47</v>
      </c>
      <c r="O38" t="n">
        <v>18400.38</v>
      </c>
      <c r="P38" t="n">
        <v>229.05</v>
      </c>
      <c r="Q38" t="n">
        <v>935.9400000000001</v>
      </c>
      <c r="R38" t="n">
        <v>59.81</v>
      </c>
      <c r="S38" t="n">
        <v>36.49</v>
      </c>
      <c r="T38" t="n">
        <v>10484.26</v>
      </c>
      <c r="U38" t="n">
        <v>0.61</v>
      </c>
      <c r="V38" t="n">
        <v>0.88</v>
      </c>
      <c r="W38" t="n">
        <v>3.02</v>
      </c>
      <c r="X38" t="n">
        <v>0.67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4.005</v>
      </c>
      <c r="E39" t="n">
        <v>24.97</v>
      </c>
      <c r="F39" t="n">
        <v>21.93</v>
      </c>
      <c r="G39" t="n">
        <v>47</v>
      </c>
      <c r="H39" t="n">
        <v>0.71</v>
      </c>
      <c r="I39" t="n">
        <v>28</v>
      </c>
      <c r="J39" t="n">
        <v>148.68</v>
      </c>
      <c r="K39" t="n">
        <v>47.83</v>
      </c>
      <c r="L39" t="n">
        <v>6</v>
      </c>
      <c r="M39" t="n">
        <v>26</v>
      </c>
      <c r="N39" t="n">
        <v>24.85</v>
      </c>
      <c r="O39" t="n">
        <v>18570.94</v>
      </c>
      <c r="P39" t="n">
        <v>222.32</v>
      </c>
      <c r="Q39" t="n">
        <v>935.95</v>
      </c>
      <c r="R39" t="n">
        <v>55.45</v>
      </c>
      <c r="S39" t="n">
        <v>36.49</v>
      </c>
      <c r="T39" t="n">
        <v>8334.84</v>
      </c>
      <c r="U39" t="n">
        <v>0.66</v>
      </c>
      <c r="V39" t="n">
        <v>0.89</v>
      </c>
      <c r="W39" t="n">
        <v>3.01</v>
      </c>
      <c r="X39" t="n">
        <v>0.54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4.0357</v>
      </c>
      <c r="E40" t="n">
        <v>24.78</v>
      </c>
      <c r="F40" t="n">
        <v>21.86</v>
      </c>
      <c r="G40" t="n">
        <v>54.64</v>
      </c>
      <c r="H40" t="n">
        <v>0.83</v>
      </c>
      <c r="I40" t="n">
        <v>24</v>
      </c>
      <c r="J40" t="n">
        <v>150.07</v>
      </c>
      <c r="K40" t="n">
        <v>47.83</v>
      </c>
      <c r="L40" t="n">
        <v>7</v>
      </c>
      <c r="M40" t="n">
        <v>22</v>
      </c>
      <c r="N40" t="n">
        <v>25.24</v>
      </c>
      <c r="O40" t="n">
        <v>18742.03</v>
      </c>
      <c r="P40" t="n">
        <v>215.71</v>
      </c>
      <c r="Q40" t="n">
        <v>935.9</v>
      </c>
      <c r="R40" t="n">
        <v>53.28</v>
      </c>
      <c r="S40" t="n">
        <v>36.49</v>
      </c>
      <c r="T40" t="n">
        <v>7268.23</v>
      </c>
      <c r="U40" t="n">
        <v>0.68</v>
      </c>
      <c r="V40" t="n">
        <v>0.89</v>
      </c>
      <c r="W40" t="n">
        <v>3.01</v>
      </c>
      <c r="X40" t="n">
        <v>0.46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4.0707</v>
      </c>
      <c r="E41" t="n">
        <v>24.57</v>
      </c>
      <c r="F41" t="n">
        <v>21.76</v>
      </c>
      <c r="G41" t="n">
        <v>65.28</v>
      </c>
      <c r="H41" t="n">
        <v>0.9399999999999999</v>
      </c>
      <c r="I41" t="n">
        <v>20</v>
      </c>
      <c r="J41" t="n">
        <v>151.46</v>
      </c>
      <c r="K41" t="n">
        <v>47.83</v>
      </c>
      <c r="L41" t="n">
        <v>8</v>
      </c>
      <c r="M41" t="n">
        <v>18</v>
      </c>
      <c r="N41" t="n">
        <v>25.63</v>
      </c>
      <c r="O41" t="n">
        <v>18913.66</v>
      </c>
      <c r="P41" t="n">
        <v>209.5</v>
      </c>
      <c r="Q41" t="n">
        <v>935.9</v>
      </c>
      <c r="R41" t="n">
        <v>50.23</v>
      </c>
      <c r="S41" t="n">
        <v>36.49</v>
      </c>
      <c r="T41" t="n">
        <v>5762.7</v>
      </c>
      <c r="U41" t="n">
        <v>0.73</v>
      </c>
      <c r="V41" t="n">
        <v>0.9</v>
      </c>
      <c r="W41" t="n">
        <v>3</v>
      </c>
      <c r="X41" t="n">
        <v>0.37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4.0919</v>
      </c>
      <c r="E42" t="n">
        <v>24.44</v>
      </c>
      <c r="F42" t="n">
        <v>21.72</v>
      </c>
      <c r="G42" t="n">
        <v>76.65000000000001</v>
      </c>
      <c r="H42" t="n">
        <v>1.04</v>
      </c>
      <c r="I42" t="n">
        <v>17</v>
      </c>
      <c r="J42" t="n">
        <v>152.85</v>
      </c>
      <c r="K42" t="n">
        <v>47.83</v>
      </c>
      <c r="L42" t="n">
        <v>9</v>
      </c>
      <c r="M42" t="n">
        <v>15</v>
      </c>
      <c r="N42" t="n">
        <v>26.03</v>
      </c>
      <c r="O42" t="n">
        <v>19085.83</v>
      </c>
      <c r="P42" t="n">
        <v>199.37</v>
      </c>
      <c r="Q42" t="n">
        <v>935.9</v>
      </c>
      <c r="R42" t="n">
        <v>48.81</v>
      </c>
      <c r="S42" t="n">
        <v>36.49</v>
      </c>
      <c r="T42" t="n">
        <v>5071.44</v>
      </c>
      <c r="U42" t="n">
        <v>0.75</v>
      </c>
      <c r="V42" t="n">
        <v>0.9</v>
      </c>
      <c r="W42" t="n">
        <v>3</v>
      </c>
      <c r="X42" t="n">
        <v>0.33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4.1003</v>
      </c>
      <c r="E43" t="n">
        <v>24.39</v>
      </c>
      <c r="F43" t="n">
        <v>21.7</v>
      </c>
      <c r="G43" t="n">
        <v>81.37</v>
      </c>
      <c r="H43" t="n">
        <v>1.15</v>
      </c>
      <c r="I43" t="n">
        <v>16</v>
      </c>
      <c r="J43" t="n">
        <v>154.25</v>
      </c>
      <c r="K43" t="n">
        <v>47.83</v>
      </c>
      <c r="L43" t="n">
        <v>10</v>
      </c>
      <c r="M43" t="n">
        <v>9</v>
      </c>
      <c r="N43" t="n">
        <v>26.43</v>
      </c>
      <c r="O43" t="n">
        <v>19258.55</v>
      </c>
      <c r="P43" t="n">
        <v>195.11</v>
      </c>
      <c r="Q43" t="n">
        <v>935.9400000000001</v>
      </c>
      <c r="R43" t="n">
        <v>48.31</v>
      </c>
      <c r="S43" t="n">
        <v>36.49</v>
      </c>
      <c r="T43" t="n">
        <v>4824.3</v>
      </c>
      <c r="U43" t="n">
        <v>0.76</v>
      </c>
      <c r="V43" t="n">
        <v>0.9</v>
      </c>
      <c r="W43" t="n">
        <v>2.99</v>
      </c>
      <c r="X43" t="n">
        <v>0.3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4.1068</v>
      </c>
      <c r="E44" t="n">
        <v>24.35</v>
      </c>
      <c r="F44" t="n">
        <v>21.69</v>
      </c>
      <c r="G44" t="n">
        <v>86.75</v>
      </c>
      <c r="H44" t="n">
        <v>1.25</v>
      </c>
      <c r="I44" t="n">
        <v>15</v>
      </c>
      <c r="J44" t="n">
        <v>155.66</v>
      </c>
      <c r="K44" t="n">
        <v>47.83</v>
      </c>
      <c r="L44" t="n">
        <v>11</v>
      </c>
      <c r="M44" t="n">
        <v>2</v>
      </c>
      <c r="N44" t="n">
        <v>26.83</v>
      </c>
      <c r="O44" t="n">
        <v>19431.82</v>
      </c>
      <c r="P44" t="n">
        <v>194.41</v>
      </c>
      <c r="Q44" t="n">
        <v>935.88</v>
      </c>
      <c r="R44" t="n">
        <v>47.7</v>
      </c>
      <c r="S44" t="n">
        <v>36.49</v>
      </c>
      <c r="T44" t="n">
        <v>4522.46</v>
      </c>
      <c r="U44" t="n">
        <v>0.77</v>
      </c>
      <c r="V44" t="n">
        <v>0.9</v>
      </c>
      <c r="W44" t="n">
        <v>3</v>
      </c>
      <c r="X44" t="n">
        <v>0.3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4.106</v>
      </c>
      <c r="E45" t="n">
        <v>24.35</v>
      </c>
      <c r="F45" t="n">
        <v>21.69</v>
      </c>
      <c r="G45" t="n">
        <v>86.77</v>
      </c>
      <c r="H45" t="n">
        <v>1.35</v>
      </c>
      <c r="I45" t="n">
        <v>15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195.63</v>
      </c>
      <c r="Q45" t="n">
        <v>935.9</v>
      </c>
      <c r="R45" t="n">
        <v>47.66</v>
      </c>
      <c r="S45" t="n">
        <v>36.49</v>
      </c>
      <c r="T45" t="n">
        <v>4504.2</v>
      </c>
      <c r="U45" t="n">
        <v>0.77</v>
      </c>
      <c r="V45" t="n">
        <v>0.9</v>
      </c>
      <c r="W45" t="n">
        <v>3.01</v>
      </c>
      <c r="X45" t="n">
        <v>0.3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2.6486</v>
      </c>
      <c r="E46" t="n">
        <v>37.76</v>
      </c>
      <c r="F46" t="n">
        <v>26.48</v>
      </c>
      <c r="G46" t="n">
        <v>6.38</v>
      </c>
      <c r="H46" t="n">
        <v>0.1</v>
      </c>
      <c r="I46" t="n">
        <v>249</v>
      </c>
      <c r="J46" t="n">
        <v>176.73</v>
      </c>
      <c r="K46" t="n">
        <v>52.44</v>
      </c>
      <c r="L46" t="n">
        <v>1</v>
      </c>
      <c r="M46" t="n">
        <v>247</v>
      </c>
      <c r="N46" t="n">
        <v>33.29</v>
      </c>
      <c r="O46" t="n">
        <v>22031.19</v>
      </c>
      <c r="P46" t="n">
        <v>345.9</v>
      </c>
      <c r="Q46" t="n">
        <v>936.15</v>
      </c>
      <c r="R46" t="n">
        <v>197.25</v>
      </c>
      <c r="S46" t="n">
        <v>36.49</v>
      </c>
      <c r="T46" t="n">
        <v>78127.32000000001</v>
      </c>
      <c r="U46" t="n">
        <v>0.19</v>
      </c>
      <c r="V46" t="n">
        <v>0.74</v>
      </c>
      <c r="W46" t="n">
        <v>3.37</v>
      </c>
      <c r="X46" t="n">
        <v>5.08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3.3423</v>
      </c>
      <c r="E47" t="n">
        <v>29.92</v>
      </c>
      <c r="F47" t="n">
        <v>23.59</v>
      </c>
      <c r="G47" t="n">
        <v>12.87</v>
      </c>
      <c r="H47" t="n">
        <v>0.2</v>
      </c>
      <c r="I47" t="n">
        <v>110</v>
      </c>
      <c r="J47" t="n">
        <v>178.21</v>
      </c>
      <c r="K47" t="n">
        <v>52.44</v>
      </c>
      <c r="L47" t="n">
        <v>2</v>
      </c>
      <c r="M47" t="n">
        <v>108</v>
      </c>
      <c r="N47" t="n">
        <v>33.77</v>
      </c>
      <c r="O47" t="n">
        <v>22213.89</v>
      </c>
      <c r="P47" t="n">
        <v>304.33</v>
      </c>
      <c r="Q47" t="n">
        <v>935.96</v>
      </c>
      <c r="R47" t="n">
        <v>107.18</v>
      </c>
      <c r="S47" t="n">
        <v>36.49</v>
      </c>
      <c r="T47" t="n">
        <v>33791.41</v>
      </c>
      <c r="U47" t="n">
        <v>0.34</v>
      </c>
      <c r="V47" t="n">
        <v>0.83</v>
      </c>
      <c r="W47" t="n">
        <v>3.14</v>
      </c>
      <c r="X47" t="n">
        <v>2.19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3.6047</v>
      </c>
      <c r="E48" t="n">
        <v>27.74</v>
      </c>
      <c r="F48" t="n">
        <v>22.8</v>
      </c>
      <c r="G48" t="n">
        <v>19.26</v>
      </c>
      <c r="H48" t="n">
        <v>0.3</v>
      </c>
      <c r="I48" t="n">
        <v>71</v>
      </c>
      <c r="J48" t="n">
        <v>179.7</v>
      </c>
      <c r="K48" t="n">
        <v>52.44</v>
      </c>
      <c r="L48" t="n">
        <v>3</v>
      </c>
      <c r="M48" t="n">
        <v>69</v>
      </c>
      <c r="N48" t="n">
        <v>34.26</v>
      </c>
      <c r="O48" t="n">
        <v>22397.24</v>
      </c>
      <c r="P48" t="n">
        <v>290.57</v>
      </c>
      <c r="Q48" t="n">
        <v>935.98</v>
      </c>
      <c r="R48" t="n">
        <v>82.14</v>
      </c>
      <c r="S48" t="n">
        <v>36.49</v>
      </c>
      <c r="T48" t="n">
        <v>21462.48</v>
      </c>
      <c r="U48" t="n">
        <v>0.44</v>
      </c>
      <c r="V48" t="n">
        <v>0.86</v>
      </c>
      <c r="W48" t="n">
        <v>3.09</v>
      </c>
      <c r="X48" t="n">
        <v>1.4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3.7498</v>
      </c>
      <c r="E49" t="n">
        <v>26.67</v>
      </c>
      <c r="F49" t="n">
        <v>22.4</v>
      </c>
      <c r="G49" t="n">
        <v>25.84</v>
      </c>
      <c r="H49" t="n">
        <v>0.39</v>
      </c>
      <c r="I49" t="n">
        <v>52</v>
      </c>
      <c r="J49" t="n">
        <v>181.19</v>
      </c>
      <c r="K49" t="n">
        <v>52.44</v>
      </c>
      <c r="L49" t="n">
        <v>4</v>
      </c>
      <c r="M49" t="n">
        <v>50</v>
      </c>
      <c r="N49" t="n">
        <v>34.75</v>
      </c>
      <c r="O49" t="n">
        <v>22581.25</v>
      </c>
      <c r="P49" t="n">
        <v>281.65</v>
      </c>
      <c r="Q49" t="n">
        <v>935.9</v>
      </c>
      <c r="R49" t="n">
        <v>70.2</v>
      </c>
      <c r="S49" t="n">
        <v>36.49</v>
      </c>
      <c r="T49" t="n">
        <v>15591.81</v>
      </c>
      <c r="U49" t="n">
        <v>0.52</v>
      </c>
      <c r="V49" t="n">
        <v>0.87</v>
      </c>
      <c r="W49" t="n">
        <v>3.05</v>
      </c>
      <c r="X49" t="n">
        <v>1.01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3.837</v>
      </c>
      <c r="E50" t="n">
        <v>26.06</v>
      </c>
      <c r="F50" t="n">
        <v>22.18</v>
      </c>
      <c r="G50" t="n">
        <v>32.46</v>
      </c>
      <c r="H50" t="n">
        <v>0.49</v>
      </c>
      <c r="I50" t="n">
        <v>41</v>
      </c>
      <c r="J50" t="n">
        <v>182.69</v>
      </c>
      <c r="K50" t="n">
        <v>52.44</v>
      </c>
      <c r="L50" t="n">
        <v>5</v>
      </c>
      <c r="M50" t="n">
        <v>39</v>
      </c>
      <c r="N50" t="n">
        <v>35.25</v>
      </c>
      <c r="O50" t="n">
        <v>22766.06</v>
      </c>
      <c r="P50" t="n">
        <v>274.94</v>
      </c>
      <c r="Q50" t="n">
        <v>935.88</v>
      </c>
      <c r="R50" t="n">
        <v>63.62</v>
      </c>
      <c r="S50" t="n">
        <v>36.49</v>
      </c>
      <c r="T50" t="n">
        <v>12356.18</v>
      </c>
      <c r="U50" t="n">
        <v>0.57</v>
      </c>
      <c r="V50" t="n">
        <v>0.88</v>
      </c>
      <c r="W50" t="n">
        <v>3.02</v>
      </c>
      <c r="X50" t="n">
        <v>0.79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3.896</v>
      </c>
      <c r="E51" t="n">
        <v>25.67</v>
      </c>
      <c r="F51" t="n">
        <v>22.04</v>
      </c>
      <c r="G51" t="n">
        <v>38.89</v>
      </c>
      <c r="H51" t="n">
        <v>0.58</v>
      </c>
      <c r="I51" t="n">
        <v>34</v>
      </c>
      <c r="J51" t="n">
        <v>184.19</v>
      </c>
      <c r="K51" t="n">
        <v>52.44</v>
      </c>
      <c r="L51" t="n">
        <v>6</v>
      </c>
      <c r="M51" t="n">
        <v>32</v>
      </c>
      <c r="N51" t="n">
        <v>35.75</v>
      </c>
      <c r="O51" t="n">
        <v>22951.43</v>
      </c>
      <c r="P51" t="n">
        <v>268.88</v>
      </c>
      <c r="Q51" t="n">
        <v>935.9299999999999</v>
      </c>
      <c r="R51" t="n">
        <v>58.95</v>
      </c>
      <c r="S51" t="n">
        <v>36.49</v>
      </c>
      <c r="T51" t="n">
        <v>10052.95</v>
      </c>
      <c r="U51" t="n">
        <v>0.62</v>
      </c>
      <c r="V51" t="n">
        <v>0.89</v>
      </c>
      <c r="W51" t="n">
        <v>3.02</v>
      </c>
      <c r="X51" t="n">
        <v>0.64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3.9421</v>
      </c>
      <c r="E52" t="n">
        <v>25.37</v>
      </c>
      <c r="F52" t="n">
        <v>21.95</v>
      </c>
      <c r="G52" t="n">
        <v>47.04</v>
      </c>
      <c r="H52" t="n">
        <v>0.67</v>
      </c>
      <c r="I52" t="n">
        <v>28</v>
      </c>
      <c r="J52" t="n">
        <v>185.7</v>
      </c>
      <c r="K52" t="n">
        <v>52.44</v>
      </c>
      <c r="L52" t="n">
        <v>7</v>
      </c>
      <c r="M52" t="n">
        <v>26</v>
      </c>
      <c r="N52" t="n">
        <v>36.26</v>
      </c>
      <c r="O52" t="n">
        <v>23137.49</v>
      </c>
      <c r="P52" t="n">
        <v>263.83</v>
      </c>
      <c r="Q52" t="n">
        <v>935.88</v>
      </c>
      <c r="R52" t="n">
        <v>56.03</v>
      </c>
      <c r="S52" t="n">
        <v>36.49</v>
      </c>
      <c r="T52" t="n">
        <v>8623.6</v>
      </c>
      <c r="U52" t="n">
        <v>0.65</v>
      </c>
      <c r="V52" t="n">
        <v>0.89</v>
      </c>
      <c r="W52" t="n">
        <v>3.02</v>
      </c>
      <c r="X52" t="n">
        <v>0.5600000000000001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3.9701</v>
      </c>
      <c r="E53" t="n">
        <v>25.19</v>
      </c>
      <c r="F53" t="n">
        <v>21.88</v>
      </c>
      <c r="G53" t="n">
        <v>52.51</v>
      </c>
      <c r="H53" t="n">
        <v>0.76</v>
      </c>
      <c r="I53" t="n">
        <v>25</v>
      </c>
      <c r="J53" t="n">
        <v>187.22</v>
      </c>
      <c r="K53" t="n">
        <v>52.44</v>
      </c>
      <c r="L53" t="n">
        <v>8</v>
      </c>
      <c r="M53" t="n">
        <v>23</v>
      </c>
      <c r="N53" t="n">
        <v>36.78</v>
      </c>
      <c r="O53" t="n">
        <v>23324.24</v>
      </c>
      <c r="P53" t="n">
        <v>259.3</v>
      </c>
      <c r="Q53" t="n">
        <v>935.89</v>
      </c>
      <c r="R53" t="n">
        <v>53.91</v>
      </c>
      <c r="S53" t="n">
        <v>36.49</v>
      </c>
      <c r="T53" t="n">
        <v>7579.2</v>
      </c>
      <c r="U53" t="n">
        <v>0.68</v>
      </c>
      <c r="V53" t="n">
        <v>0.89</v>
      </c>
      <c r="W53" t="n">
        <v>3.01</v>
      </c>
      <c r="X53" t="n">
        <v>0.49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3.9957</v>
      </c>
      <c r="E54" t="n">
        <v>25.03</v>
      </c>
      <c r="F54" t="n">
        <v>21.82</v>
      </c>
      <c r="G54" t="n">
        <v>59.52</v>
      </c>
      <c r="H54" t="n">
        <v>0.85</v>
      </c>
      <c r="I54" t="n">
        <v>22</v>
      </c>
      <c r="J54" t="n">
        <v>188.74</v>
      </c>
      <c r="K54" t="n">
        <v>52.44</v>
      </c>
      <c r="L54" t="n">
        <v>9</v>
      </c>
      <c r="M54" t="n">
        <v>20</v>
      </c>
      <c r="N54" t="n">
        <v>37.3</v>
      </c>
      <c r="O54" t="n">
        <v>23511.69</v>
      </c>
      <c r="P54" t="n">
        <v>255.06</v>
      </c>
      <c r="Q54" t="n">
        <v>935.89</v>
      </c>
      <c r="R54" t="n">
        <v>52.05</v>
      </c>
      <c r="S54" t="n">
        <v>36.49</v>
      </c>
      <c r="T54" t="n">
        <v>6665.94</v>
      </c>
      <c r="U54" t="n">
        <v>0.7</v>
      </c>
      <c r="V54" t="n">
        <v>0.89</v>
      </c>
      <c r="W54" t="n">
        <v>3.01</v>
      </c>
      <c r="X54" t="n">
        <v>0.43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4.0237</v>
      </c>
      <c r="E55" t="n">
        <v>24.85</v>
      </c>
      <c r="F55" t="n">
        <v>21.76</v>
      </c>
      <c r="G55" t="n">
        <v>68.7</v>
      </c>
      <c r="H55" t="n">
        <v>0.93</v>
      </c>
      <c r="I55" t="n">
        <v>19</v>
      </c>
      <c r="J55" t="n">
        <v>190.26</v>
      </c>
      <c r="K55" t="n">
        <v>52.44</v>
      </c>
      <c r="L55" t="n">
        <v>10</v>
      </c>
      <c r="M55" t="n">
        <v>17</v>
      </c>
      <c r="N55" t="n">
        <v>37.82</v>
      </c>
      <c r="O55" t="n">
        <v>23699.85</v>
      </c>
      <c r="P55" t="n">
        <v>249.71</v>
      </c>
      <c r="Q55" t="n">
        <v>935.88</v>
      </c>
      <c r="R55" t="n">
        <v>50.05</v>
      </c>
      <c r="S55" t="n">
        <v>36.49</v>
      </c>
      <c r="T55" t="n">
        <v>5679</v>
      </c>
      <c r="U55" t="n">
        <v>0.73</v>
      </c>
      <c r="V55" t="n">
        <v>0.9</v>
      </c>
      <c r="W55" t="n">
        <v>3</v>
      </c>
      <c r="X55" t="n">
        <v>0.36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4.0418</v>
      </c>
      <c r="E56" t="n">
        <v>24.74</v>
      </c>
      <c r="F56" t="n">
        <v>21.72</v>
      </c>
      <c r="G56" t="n">
        <v>76.65000000000001</v>
      </c>
      <c r="H56" t="n">
        <v>1.02</v>
      </c>
      <c r="I56" t="n">
        <v>17</v>
      </c>
      <c r="J56" t="n">
        <v>191.79</v>
      </c>
      <c r="K56" t="n">
        <v>52.44</v>
      </c>
      <c r="L56" t="n">
        <v>11</v>
      </c>
      <c r="M56" t="n">
        <v>15</v>
      </c>
      <c r="N56" t="n">
        <v>38.35</v>
      </c>
      <c r="O56" t="n">
        <v>23888.73</v>
      </c>
      <c r="P56" t="n">
        <v>242.81</v>
      </c>
      <c r="Q56" t="n">
        <v>935.88</v>
      </c>
      <c r="R56" t="n">
        <v>48.8</v>
      </c>
      <c r="S56" t="n">
        <v>36.49</v>
      </c>
      <c r="T56" t="n">
        <v>5066.77</v>
      </c>
      <c r="U56" t="n">
        <v>0.75</v>
      </c>
      <c r="V56" t="n">
        <v>0.9</v>
      </c>
      <c r="W56" t="n">
        <v>3</v>
      </c>
      <c r="X56" t="n">
        <v>0.32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4.0497</v>
      </c>
      <c r="E57" t="n">
        <v>24.69</v>
      </c>
      <c r="F57" t="n">
        <v>21.7</v>
      </c>
      <c r="G57" t="n">
        <v>81.39</v>
      </c>
      <c r="H57" t="n">
        <v>1.1</v>
      </c>
      <c r="I57" t="n">
        <v>16</v>
      </c>
      <c r="J57" t="n">
        <v>193.33</v>
      </c>
      <c r="K57" t="n">
        <v>52.44</v>
      </c>
      <c r="L57" t="n">
        <v>12</v>
      </c>
      <c r="M57" t="n">
        <v>14</v>
      </c>
      <c r="N57" t="n">
        <v>38.89</v>
      </c>
      <c r="O57" t="n">
        <v>24078.33</v>
      </c>
      <c r="P57" t="n">
        <v>240.12</v>
      </c>
      <c r="Q57" t="n">
        <v>935.9</v>
      </c>
      <c r="R57" t="n">
        <v>48.47</v>
      </c>
      <c r="S57" t="n">
        <v>36.49</v>
      </c>
      <c r="T57" t="n">
        <v>4902.3</v>
      </c>
      <c r="U57" t="n">
        <v>0.75</v>
      </c>
      <c r="V57" t="n">
        <v>0.9</v>
      </c>
      <c r="W57" t="n">
        <v>2.99</v>
      </c>
      <c r="X57" t="n">
        <v>0.31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4.072</v>
      </c>
      <c r="E58" t="n">
        <v>24.56</v>
      </c>
      <c r="F58" t="n">
        <v>21.64</v>
      </c>
      <c r="G58" t="n">
        <v>92.73999999999999</v>
      </c>
      <c r="H58" t="n">
        <v>1.18</v>
      </c>
      <c r="I58" t="n">
        <v>14</v>
      </c>
      <c r="J58" t="n">
        <v>194.88</v>
      </c>
      <c r="K58" t="n">
        <v>52.44</v>
      </c>
      <c r="L58" t="n">
        <v>13</v>
      </c>
      <c r="M58" t="n">
        <v>12</v>
      </c>
      <c r="N58" t="n">
        <v>39.43</v>
      </c>
      <c r="O58" t="n">
        <v>24268.67</v>
      </c>
      <c r="P58" t="n">
        <v>233.85</v>
      </c>
      <c r="Q58" t="n">
        <v>935.89</v>
      </c>
      <c r="R58" t="n">
        <v>46.65</v>
      </c>
      <c r="S58" t="n">
        <v>36.49</v>
      </c>
      <c r="T58" t="n">
        <v>4002.38</v>
      </c>
      <c r="U58" t="n">
        <v>0.78</v>
      </c>
      <c r="V58" t="n">
        <v>0.9</v>
      </c>
      <c r="W58" t="n">
        <v>2.98</v>
      </c>
      <c r="X58" t="n">
        <v>0.25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4.0771</v>
      </c>
      <c r="E59" t="n">
        <v>24.53</v>
      </c>
      <c r="F59" t="n">
        <v>21.64</v>
      </c>
      <c r="G59" t="n">
        <v>99.90000000000001</v>
      </c>
      <c r="H59" t="n">
        <v>1.27</v>
      </c>
      <c r="I59" t="n">
        <v>13</v>
      </c>
      <c r="J59" t="n">
        <v>196.42</v>
      </c>
      <c r="K59" t="n">
        <v>52.44</v>
      </c>
      <c r="L59" t="n">
        <v>14</v>
      </c>
      <c r="M59" t="n">
        <v>11</v>
      </c>
      <c r="N59" t="n">
        <v>39.98</v>
      </c>
      <c r="O59" t="n">
        <v>24459.75</v>
      </c>
      <c r="P59" t="n">
        <v>228.76</v>
      </c>
      <c r="Q59" t="n">
        <v>935.89</v>
      </c>
      <c r="R59" t="n">
        <v>46.7</v>
      </c>
      <c r="S59" t="n">
        <v>36.49</v>
      </c>
      <c r="T59" t="n">
        <v>4036.57</v>
      </c>
      <c r="U59" t="n">
        <v>0.78</v>
      </c>
      <c r="V59" t="n">
        <v>0.9</v>
      </c>
      <c r="W59" t="n">
        <v>2.99</v>
      </c>
      <c r="X59" t="n">
        <v>0.25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4.0886</v>
      </c>
      <c r="E60" t="n">
        <v>24.46</v>
      </c>
      <c r="F60" t="n">
        <v>21.61</v>
      </c>
      <c r="G60" t="n">
        <v>108.05</v>
      </c>
      <c r="H60" t="n">
        <v>1.35</v>
      </c>
      <c r="I60" t="n">
        <v>12</v>
      </c>
      <c r="J60" t="n">
        <v>197.98</v>
      </c>
      <c r="K60" t="n">
        <v>52.44</v>
      </c>
      <c r="L60" t="n">
        <v>15</v>
      </c>
      <c r="M60" t="n">
        <v>6</v>
      </c>
      <c r="N60" t="n">
        <v>40.54</v>
      </c>
      <c r="O60" t="n">
        <v>24651.58</v>
      </c>
      <c r="P60" t="n">
        <v>225.17</v>
      </c>
      <c r="Q60" t="n">
        <v>935.88</v>
      </c>
      <c r="R60" t="n">
        <v>45.45</v>
      </c>
      <c r="S60" t="n">
        <v>36.49</v>
      </c>
      <c r="T60" t="n">
        <v>3416.01</v>
      </c>
      <c r="U60" t="n">
        <v>0.8</v>
      </c>
      <c r="V60" t="n">
        <v>0.9</v>
      </c>
      <c r="W60" t="n">
        <v>2.99</v>
      </c>
      <c r="X60" t="n">
        <v>0.22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4.0891</v>
      </c>
      <c r="E61" t="n">
        <v>24.46</v>
      </c>
      <c r="F61" t="n">
        <v>21.61</v>
      </c>
      <c r="G61" t="n">
        <v>108.04</v>
      </c>
      <c r="H61" t="n">
        <v>1.42</v>
      </c>
      <c r="I61" t="n">
        <v>12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224.5</v>
      </c>
      <c r="Q61" t="n">
        <v>935.88</v>
      </c>
      <c r="R61" t="n">
        <v>45.24</v>
      </c>
      <c r="S61" t="n">
        <v>36.49</v>
      </c>
      <c r="T61" t="n">
        <v>3311.62</v>
      </c>
      <c r="U61" t="n">
        <v>0.8100000000000001</v>
      </c>
      <c r="V61" t="n">
        <v>0.9</v>
      </c>
      <c r="W61" t="n">
        <v>2.99</v>
      </c>
      <c r="X61" t="n">
        <v>0.22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4.088</v>
      </c>
      <c r="E62" t="n">
        <v>24.46</v>
      </c>
      <c r="F62" t="n">
        <v>21.61</v>
      </c>
      <c r="G62" t="n">
        <v>108.07</v>
      </c>
      <c r="H62" t="n">
        <v>1.5</v>
      </c>
      <c r="I62" t="n">
        <v>12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225.89</v>
      </c>
      <c r="Q62" t="n">
        <v>935.91</v>
      </c>
      <c r="R62" t="n">
        <v>45.19</v>
      </c>
      <c r="S62" t="n">
        <v>36.49</v>
      </c>
      <c r="T62" t="n">
        <v>3283.12</v>
      </c>
      <c r="U62" t="n">
        <v>0.8100000000000001</v>
      </c>
      <c r="V62" t="n">
        <v>0.9</v>
      </c>
      <c r="W62" t="n">
        <v>3</v>
      </c>
      <c r="X62" t="n">
        <v>0.22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3.8348</v>
      </c>
      <c r="E63" t="n">
        <v>26.08</v>
      </c>
      <c r="F63" t="n">
        <v>23.37</v>
      </c>
      <c r="G63" t="n">
        <v>14.76</v>
      </c>
      <c r="H63" t="n">
        <v>0.64</v>
      </c>
      <c r="I63" t="n">
        <v>95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68.04000000000001</v>
      </c>
      <c r="Q63" t="n">
        <v>936</v>
      </c>
      <c r="R63" t="n">
        <v>96.93000000000001</v>
      </c>
      <c r="S63" t="n">
        <v>36.49</v>
      </c>
      <c r="T63" t="n">
        <v>28741.62</v>
      </c>
      <c r="U63" t="n">
        <v>0.38</v>
      </c>
      <c r="V63" t="n">
        <v>0.84</v>
      </c>
      <c r="W63" t="n">
        <v>3.23</v>
      </c>
      <c r="X63" t="n">
        <v>1.98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3.3675</v>
      </c>
      <c r="E64" t="n">
        <v>29.7</v>
      </c>
      <c r="F64" t="n">
        <v>24.52</v>
      </c>
      <c r="G64" t="n">
        <v>9.49</v>
      </c>
      <c r="H64" t="n">
        <v>0.18</v>
      </c>
      <c r="I64" t="n">
        <v>155</v>
      </c>
      <c r="J64" t="n">
        <v>98.70999999999999</v>
      </c>
      <c r="K64" t="n">
        <v>39.72</v>
      </c>
      <c r="L64" t="n">
        <v>1</v>
      </c>
      <c r="M64" t="n">
        <v>153</v>
      </c>
      <c r="N64" t="n">
        <v>12.99</v>
      </c>
      <c r="O64" t="n">
        <v>12407.75</v>
      </c>
      <c r="P64" t="n">
        <v>214.92</v>
      </c>
      <c r="Q64" t="n">
        <v>936</v>
      </c>
      <c r="R64" t="n">
        <v>136.15</v>
      </c>
      <c r="S64" t="n">
        <v>36.49</v>
      </c>
      <c r="T64" t="n">
        <v>48051.98</v>
      </c>
      <c r="U64" t="n">
        <v>0.27</v>
      </c>
      <c r="V64" t="n">
        <v>0.8</v>
      </c>
      <c r="W64" t="n">
        <v>3.22</v>
      </c>
      <c r="X64" t="n">
        <v>3.13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3.8139</v>
      </c>
      <c r="E65" t="n">
        <v>26.22</v>
      </c>
      <c r="F65" t="n">
        <v>22.79</v>
      </c>
      <c r="G65" t="n">
        <v>19.54</v>
      </c>
      <c r="H65" t="n">
        <v>0.35</v>
      </c>
      <c r="I65" t="n">
        <v>70</v>
      </c>
      <c r="J65" t="n">
        <v>99.95</v>
      </c>
      <c r="K65" t="n">
        <v>39.72</v>
      </c>
      <c r="L65" t="n">
        <v>2</v>
      </c>
      <c r="M65" t="n">
        <v>68</v>
      </c>
      <c r="N65" t="n">
        <v>13.24</v>
      </c>
      <c r="O65" t="n">
        <v>12561.45</v>
      </c>
      <c r="P65" t="n">
        <v>192.29</v>
      </c>
      <c r="Q65" t="n">
        <v>935.92</v>
      </c>
      <c r="R65" t="n">
        <v>81.95</v>
      </c>
      <c r="S65" t="n">
        <v>36.49</v>
      </c>
      <c r="T65" t="n">
        <v>21376.03</v>
      </c>
      <c r="U65" t="n">
        <v>0.45</v>
      </c>
      <c r="V65" t="n">
        <v>0.86</v>
      </c>
      <c r="W65" t="n">
        <v>3.09</v>
      </c>
      <c r="X65" t="n">
        <v>1.4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3.9747</v>
      </c>
      <c r="E66" t="n">
        <v>25.16</v>
      </c>
      <c r="F66" t="n">
        <v>22.27</v>
      </c>
      <c r="G66" t="n">
        <v>30.36</v>
      </c>
      <c r="H66" t="n">
        <v>0.52</v>
      </c>
      <c r="I66" t="n">
        <v>44</v>
      </c>
      <c r="J66" t="n">
        <v>101.2</v>
      </c>
      <c r="K66" t="n">
        <v>39.72</v>
      </c>
      <c r="L66" t="n">
        <v>3</v>
      </c>
      <c r="M66" t="n">
        <v>42</v>
      </c>
      <c r="N66" t="n">
        <v>13.49</v>
      </c>
      <c r="O66" t="n">
        <v>12715.54</v>
      </c>
      <c r="P66" t="n">
        <v>179.97</v>
      </c>
      <c r="Q66" t="n">
        <v>935.9400000000001</v>
      </c>
      <c r="R66" t="n">
        <v>65.98999999999999</v>
      </c>
      <c r="S66" t="n">
        <v>36.49</v>
      </c>
      <c r="T66" t="n">
        <v>13522.31</v>
      </c>
      <c r="U66" t="n">
        <v>0.55</v>
      </c>
      <c r="V66" t="n">
        <v>0.88</v>
      </c>
      <c r="W66" t="n">
        <v>3.04</v>
      </c>
      <c r="X66" t="n">
        <v>0.87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4.056</v>
      </c>
      <c r="E67" t="n">
        <v>24.66</v>
      </c>
      <c r="F67" t="n">
        <v>22.01</v>
      </c>
      <c r="G67" t="n">
        <v>41.27</v>
      </c>
      <c r="H67" t="n">
        <v>0.6899999999999999</v>
      </c>
      <c r="I67" t="n">
        <v>32</v>
      </c>
      <c r="J67" t="n">
        <v>102.45</v>
      </c>
      <c r="K67" t="n">
        <v>39.72</v>
      </c>
      <c r="L67" t="n">
        <v>4</v>
      </c>
      <c r="M67" t="n">
        <v>30</v>
      </c>
      <c r="N67" t="n">
        <v>13.74</v>
      </c>
      <c r="O67" t="n">
        <v>12870.03</v>
      </c>
      <c r="P67" t="n">
        <v>168.54</v>
      </c>
      <c r="Q67" t="n">
        <v>935.9299999999999</v>
      </c>
      <c r="R67" t="n">
        <v>58.17</v>
      </c>
      <c r="S67" t="n">
        <v>36.49</v>
      </c>
      <c r="T67" t="n">
        <v>9673.639999999999</v>
      </c>
      <c r="U67" t="n">
        <v>0.63</v>
      </c>
      <c r="V67" t="n">
        <v>0.89</v>
      </c>
      <c r="W67" t="n">
        <v>3.01</v>
      </c>
      <c r="X67" t="n">
        <v>0.62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4.1096</v>
      </c>
      <c r="E68" t="n">
        <v>24.33</v>
      </c>
      <c r="F68" t="n">
        <v>21.85</v>
      </c>
      <c r="G68" t="n">
        <v>54.63</v>
      </c>
      <c r="H68" t="n">
        <v>0.85</v>
      </c>
      <c r="I68" t="n">
        <v>24</v>
      </c>
      <c r="J68" t="n">
        <v>103.71</v>
      </c>
      <c r="K68" t="n">
        <v>39.72</v>
      </c>
      <c r="L68" t="n">
        <v>5</v>
      </c>
      <c r="M68" t="n">
        <v>19</v>
      </c>
      <c r="N68" t="n">
        <v>14</v>
      </c>
      <c r="O68" t="n">
        <v>13024.91</v>
      </c>
      <c r="P68" t="n">
        <v>158.21</v>
      </c>
      <c r="Q68" t="n">
        <v>935.9400000000001</v>
      </c>
      <c r="R68" t="n">
        <v>53.04</v>
      </c>
      <c r="S68" t="n">
        <v>36.49</v>
      </c>
      <c r="T68" t="n">
        <v>7149.31</v>
      </c>
      <c r="U68" t="n">
        <v>0.6899999999999999</v>
      </c>
      <c r="V68" t="n">
        <v>0.89</v>
      </c>
      <c r="W68" t="n">
        <v>3</v>
      </c>
      <c r="X68" t="n">
        <v>0.46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4.1196</v>
      </c>
      <c r="E69" t="n">
        <v>24.27</v>
      </c>
      <c r="F69" t="n">
        <v>21.83</v>
      </c>
      <c r="G69" t="n">
        <v>59.55</v>
      </c>
      <c r="H69" t="n">
        <v>1.01</v>
      </c>
      <c r="I69" t="n">
        <v>22</v>
      </c>
      <c r="J69" t="n">
        <v>104.97</v>
      </c>
      <c r="K69" t="n">
        <v>39.72</v>
      </c>
      <c r="L69" t="n">
        <v>6</v>
      </c>
      <c r="M69" t="n">
        <v>1</v>
      </c>
      <c r="N69" t="n">
        <v>14.25</v>
      </c>
      <c r="O69" t="n">
        <v>13180.19</v>
      </c>
      <c r="P69" t="n">
        <v>156.26</v>
      </c>
      <c r="Q69" t="n">
        <v>935.9299999999999</v>
      </c>
      <c r="R69" t="n">
        <v>51.72</v>
      </c>
      <c r="S69" t="n">
        <v>36.49</v>
      </c>
      <c r="T69" t="n">
        <v>6497.78</v>
      </c>
      <c r="U69" t="n">
        <v>0.71</v>
      </c>
      <c r="V69" t="n">
        <v>0.89</v>
      </c>
      <c r="W69" t="n">
        <v>3.03</v>
      </c>
      <c r="X69" t="n">
        <v>0.44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4.1191</v>
      </c>
      <c r="E70" t="n">
        <v>24.28</v>
      </c>
      <c r="F70" t="n">
        <v>21.84</v>
      </c>
      <c r="G70" t="n">
        <v>59.56</v>
      </c>
      <c r="H70" t="n">
        <v>1.16</v>
      </c>
      <c r="I70" t="n">
        <v>22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157.89</v>
      </c>
      <c r="Q70" t="n">
        <v>935.9299999999999</v>
      </c>
      <c r="R70" t="n">
        <v>51.68</v>
      </c>
      <c r="S70" t="n">
        <v>36.49</v>
      </c>
      <c r="T70" t="n">
        <v>6480.58</v>
      </c>
      <c r="U70" t="n">
        <v>0.71</v>
      </c>
      <c r="V70" t="n">
        <v>0.89</v>
      </c>
      <c r="W70" t="n">
        <v>3.03</v>
      </c>
      <c r="X70" t="n">
        <v>0.44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3.1104</v>
      </c>
      <c r="E71" t="n">
        <v>32.15</v>
      </c>
      <c r="F71" t="n">
        <v>25.21</v>
      </c>
      <c r="G71" t="n">
        <v>8.050000000000001</v>
      </c>
      <c r="H71" t="n">
        <v>0.14</v>
      </c>
      <c r="I71" t="n">
        <v>188</v>
      </c>
      <c r="J71" t="n">
        <v>124.63</v>
      </c>
      <c r="K71" t="n">
        <v>45</v>
      </c>
      <c r="L71" t="n">
        <v>1</v>
      </c>
      <c r="M71" t="n">
        <v>186</v>
      </c>
      <c r="N71" t="n">
        <v>18.64</v>
      </c>
      <c r="O71" t="n">
        <v>15605.44</v>
      </c>
      <c r="P71" t="n">
        <v>260.52</v>
      </c>
      <c r="Q71" t="n">
        <v>936</v>
      </c>
      <c r="R71" t="n">
        <v>157.28</v>
      </c>
      <c r="S71" t="n">
        <v>36.49</v>
      </c>
      <c r="T71" t="n">
        <v>58448.43</v>
      </c>
      <c r="U71" t="n">
        <v>0.23</v>
      </c>
      <c r="V71" t="n">
        <v>0.77</v>
      </c>
      <c r="W71" t="n">
        <v>3.28</v>
      </c>
      <c r="X71" t="n">
        <v>3.82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3.6526</v>
      </c>
      <c r="E72" t="n">
        <v>27.38</v>
      </c>
      <c r="F72" t="n">
        <v>23.07</v>
      </c>
      <c r="G72" t="n">
        <v>16.29</v>
      </c>
      <c r="H72" t="n">
        <v>0.28</v>
      </c>
      <c r="I72" t="n">
        <v>85</v>
      </c>
      <c r="J72" t="n">
        <v>125.95</v>
      </c>
      <c r="K72" t="n">
        <v>45</v>
      </c>
      <c r="L72" t="n">
        <v>2</v>
      </c>
      <c r="M72" t="n">
        <v>83</v>
      </c>
      <c r="N72" t="n">
        <v>18.95</v>
      </c>
      <c r="O72" t="n">
        <v>15767.7</v>
      </c>
      <c r="P72" t="n">
        <v>232.52</v>
      </c>
      <c r="Q72" t="n">
        <v>935.95</v>
      </c>
      <c r="R72" t="n">
        <v>91.28</v>
      </c>
      <c r="S72" t="n">
        <v>36.49</v>
      </c>
      <c r="T72" t="n">
        <v>25964.04</v>
      </c>
      <c r="U72" t="n">
        <v>0.4</v>
      </c>
      <c r="V72" t="n">
        <v>0.85</v>
      </c>
      <c r="W72" t="n">
        <v>3.1</v>
      </c>
      <c r="X72" t="n">
        <v>1.68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3.8498</v>
      </c>
      <c r="E73" t="n">
        <v>25.98</v>
      </c>
      <c r="F73" t="n">
        <v>22.46</v>
      </c>
      <c r="G73" t="n">
        <v>24.96</v>
      </c>
      <c r="H73" t="n">
        <v>0.42</v>
      </c>
      <c r="I73" t="n">
        <v>54</v>
      </c>
      <c r="J73" t="n">
        <v>127.27</v>
      </c>
      <c r="K73" t="n">
        <v>45</v>
      </c>
      <c r="L73" t="n">
        <v>3</v>
      </c>
      <c r="M73" t="n">
        <v>52</v>
      </c>
      <c r="N73" t="n">
        <v>19.27</v>
      </c>
      <c r="O73" t="n">
        <v>15930.42</v>
      </c>
      <c r="P73" t="n">
        <v>220.58</v>
      </c>
      <c r="Q73" t="n">
        <v>935.89</v>
      </c>
      <c r="R73" t="n">
        <v>72.12</v>
      </c>
      <c r="S73" t="n">
        <v>36.49</v>
      </c>
      <c r="T73" t="n">
        <v>16541.77</v>
      </c>
      <c r="U73" t="n">
        <v>0.51</v>
      </c>
      <c r="V73" t="n">
        <v>0.87</v>
      </c>
      <c r="W73" t="n">
        <v>3.05</v>
      </c>
      <c r="X73" t="n">
        <v>1.07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3.9546</v>
      </c>
      <c r="E74" t="n">
        <v>25.29</v>
      </c>
      <c r="F74" t="n">
        <v>22.16</v>
      </c>
      <c r="G74" t="n">
        <v>34.09</v>
      </c>
      <c r="H74" t="n">
        <v>0.55</v>
      </c>
      <c r="I74" t="n">
        <v>39</v>
      </c>
      <c r="J74" t="n">
        <v>128.59</v>
      </c>
      <c r="K74" t="n">
        <v>45</v>
      </c>
      <c r="L74" t="n">
        <v>4</v>
      </c>
      <c r="M74" t="n">
        <v>37</v>
      </c>
      <c r="N74" t="n">
        <v>19.59</v>
      </c>
      <c r="O74" t="n">
        <v>16093.6</v>
      </c>
      <c r="P74" t="n">
        <v>211.49</v>
      </c>
      <c r="Q74" t="n">
        <v>935.9400000000001</v>
      </c>
      <c r="R74" t="n">
        <v>62.59</v>
      </c>
      <c r="S74" t="n">
        <v>36.49</v>
      </c>
      <c r="T74" t="n">
        <v>11851</v>
      </c>
      <c r="U74" t="n">
        <v>0.58</v>
      </c>
      <c r="V74" t="n">
        <v>0.88</v>
      </c>
      <c r="W74" t="n">
        <v>3.03</v>
      </c>
      <c r="X74" t="n">
        <v>0.76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4.0129</v>
      </c>
      <c r="E75" t="n">
        <v>24.92</v>
      </c>
      <c r="F75" t="n">
        <v>22</v>
      </c>
      <c r="G75" t="n">
        <v>42.57</v>
      </c>
      <c r="H75" t="n">
        <v>0.68</v>
      </c>
      <c r="I75" t="n">
        <v>31</v>
      </c>
      <c r="J75" t="n">
        <v>129.92</v>
      </c>
      <c r="K75" t="n">
        <v>45</v>
      </c>
      <c r="L75" t="n">
        <v>5</v>
      </c>
      <c r="M75" t="n">
        <v>29</v>
      </c>
      <c r="N75" t="n">
        <v>19.92</v>
      </c>
      <c r="O75" t="n">
        <v>16257.24</v>
      </c>
      <c r="P75" t="n">
        <v>203.56</v>
      </c>
      <c r="Q75" t="n">
        <v>935.91</v>
      </c>
      <c r="R75" t="n">
        <v>57.48</v>
      </c>
      <c r="S75" t="n">
        <v>36.49</v>
      </c>
      <c r="T75" t="n">
        <v>9332.26</v>
      </c>
      <c r="U75" t="n">
        <v>0.63</v>
      </c>
      <c r="V75" t="n">
        <v>0.89</v>
      </c>
      <c r="W75" t="n">
        <v>3.02</v>
      </c>
      <c r="X75" t="n">
        <v>0.6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4.0574</v>
      </c>
      <c r="E76" t="n">
        <v>24.65</v>
      </c>
      <c r="F76" t="n">
        <v>21.88</v>
      </c>
      <c r="G76" t="n">
        <v>52.5</v>
      </c>
      <c r="H76" t="n">
        <v>0.8100000000000001</v>
      </c>
      <c r="I76" t="n">
        <v>25</v>
      </c>
      <c r="J76" t="n">
        <v>131.25</v>
      </c>
      <c r="K76" t="n">
        <v>45</v>
      </c>
      <c r="L76" t="n">
        <v>6</v>
      </c>
      <c r="M76" t="n">
        <v>23</v>
      </c>
      <c r="N76" t="n">
        <v>20.25</v>
      </c>
      <c r="O76" t="n">
        <v>16421.36</v>
      </c>
      <c r="P76" t="n">
        <v>195.5</v>
      </c>
      <c r="Q76" t="n">
        <v>935.9</v>
      </c>
      <c r="R76" t="n">
        <v>53.97</v>
      </c>
      <c r="S76" t="n">
        <v>36.49</v>
      </c>
      <c r="T76" t="n">
        <v>7612.04</v>
      </c>
      <c r="U76" t="n">
        <v>0.68</v>
      </c>
      <c r="V76" t="n">
        <v>0.89</v>
      </c>
      <c r="W76" t="n">
        <v>3</v>
      </c>
      <c r="X76" t="n">
        <v>0.48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4.0887</v>
      </c>
      <c r="E77" t="n">
        <v>24.46</v>
      </c>
      <c r="F77" t="n">
        <v>21.79</v>
      </c>
      <c r="G77" t="n">
        <v>62.25</v>
      </c>
      <c r="H77" t="n">
        <v>0.93</v>
      </c>
      <c r="I77" t="n">
        <v>21</v>
      </c>
      <c r="J77" t="n">
        <v>132.58</v>
      </c>
      <c r="K77" t="n">
        <v>45</v>
      </c>
      <c r="L77" t="n">
        <v>7</v>
      </c>
      <c r="M77" t="n">
        <v>19</v>
      </c>
      <c r="N77" t="n">
        <v>20.59</v>
      </c>
      <c r="O77" t="n">
        <v>16585.95</v>
      </c>
      <c r="P77" t="n">
        <v>187.5</v>
      </c>
      <c r="Q77" t="n">
        <v>935.9400000000001</v>
      </c>
      <c r="R77" t="n">
        <v>51.09</v>
      </c>
      <c r="S77" t="n">
        <v>36.49</v>
      </c>
      <c r="T77" t="n">
        <v>6187.27</v>
      </c>
      <c r="U77" t="n">
        <v>0.71</v>
      </c>
      <c r="V77" t="n">
        <v>0.9</v>
      </c>
      <c r="W77" t="n">
        <v>3</v>
      </c>
      <c r="X77" t="n">
        <v>0.4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4.1097</v>
      </c>
      <c r="E78" t="n">
        <v>24.33</v>
      </c>
      <c r="F78" t="n">
        <v>21.74</v>
      </c>
      <c r="G78" t="n">
        <v>72.47</v>
      </c>
      <c r="H78" t="n">
        <v>1.06</v>
      </c>
      <c r="I78" t="n">
        <v>18</v>
      </c>
      <c r="J78" t="n">
        <v>133.92</v>
      </c>
      <c r="K78" t="n">
        <v>45</v>
      </c>
      <c r="L78" t="n">
        <v>8</v>
      </c>
      <c r="M78" t="n">
        <v>9</v>
      </c>
      <c r="N78" t="n">
        <v>20.93</v>
      </c>
      <c r="O78" t="n">
        <v>16751.02</v>
      </c>
      <c r="P78" t="n">
        <v>181.86</v>
      </c>
      <c r="Q78" t="n">
        <v>935.89</v>
      </c>
      <c r="R78" t="n">
        <v>49.31</v>
      </c>
      <c r="S78" t="n">
        <v>36.49</v>
      </c>
      <c r="T78" t="n">
        <v>5312.49</v>
      </c>
      <c r="U78" t="n">
        <v>0.74</v>
      </c>
      <c r="V78" t="n">
        <v>0.9</v>
      </c>
      <c r="W78" t="n">
        <v>3</v>
      </c>
      <c r="X78" t="n">
        <v>0.35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4.117</v>
      </c>
      <c r="E79" t="n">
        <v>24.29</v>
      </c>
      <c r="F79" t="n">
        <v>21.72</v>
      </c>
      <c r="G79" t="n">
        <v>76.67</v>
      </c>
      <c r="H79" t="n">
        <v>1.18</v>
      </c>
      <c r="I79" t="n">
        <v>17</v>
      </c>
      <c r="J79" t="n">
        <v>135.27</v>
      </c>
      <c r="K79" t="n">
        <v>45</v>
      </c>
      <c r="L79" t="n">
        <v>9</v>
      </c>
      <c r="M79" t="n">
        <v>1</v>
      </c>
      <c r="N79" t="n">
        <v>21.27</v>
      </c>
      <c r="O79" t="n">
        <v>16916.71</v>
      </c>
      <c r="P79" t="n">
        <v>178.99</v>
      </c>
      <c r="Q79" t="n">
        <v>935.88</v>
      </c>
      <c r="R79" t="n">
        <v>48.53</v>
      </c>
      <c r="S79" t="n">
        <v>36.49</v>
      </c>
      <c r="T79" t="n">
        <v>4931.05</v>
      </c>
      <c r="U79" t="n">
        <v>0.75</v>
      </c>
      <c r="V79" t="n">
        <v>0.9</v>
      </c>
      <c r="W79" t="n">
        <v>3.01</v>
      </c>
      <c r="X79" t="n">
        <v>0.33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4.1168</v>
      </c>
      <c r="E80" t="n">
        <v>24.29</v>
      </c>
      <c r="F80" t="n">
        <v>21.72</v>
      </c>
      <c r="G80" t="n">
        <v>76.67</v>
      </c>
      <c r="H80" t="n">
        <v>1.29</v>
      </c>
      <c r="I80" t="n">
        <v>17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180.47</v>
      </c>
      <c r="Q80" t="n">
        <v>935.88</v>
      </c>
      <c r="R80" t="n">
        <v>48.49</v>
      </c>
      <c r="S80" t="n">
        <v>36.49</v>
      </c>
      <c r="T80" t="n">
        <v>4907.79</v>
      </c>
      <c r="U80" t="n">
        <v>0.75</v>
      </c>
      <c r="V80" t="n">
        <v>0.9</v>
      </c>
      <c r="W80" t="n">
        <v>3.01</v>
      </c>
      <c r="X80" t="n">
        <v>0.33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2.798</v>
      </c>
      <c r="E81" t="n">
        <v>35.74</v>
      </c>
      <c r="F81" t="n">
        <v>26.04</v>
      </c>
      <c r="G81" t="n">
        <v>6.82</v>
      </c>
      <c r="H81" t="n">
        <v>0.11</v>
      </c>
      <c r="I81" t="n">
        <v>229</v>
      </c>
      <c r="J81" t="n">
        <v>159.12</v>
      </c>
      <c r="K81" t="n">
        <v>50.28</v>
      </c>
      <c r="L81" t="n">
        <v>1</v>
      </c>
      <c r="M81" t="n">
        <v>227</v>
      </c>
      <c r="N81" t="n">
        <v>27.84</v>
      </c>
      <c r="O81" t="n">
        <v>19859.16</v>
      </c>
      <c r="P81" t="n">
        <v>317.34</v>
      </c>
      <c r="Q81" t="n">
        <v>936.16</v>
      </c>
      <c r="R81" t="n">
        <v>183.51</v>
      </c>
      <c r="S81" t="n">
        <v>36.49</v>
      </c>
      <c r="T81" t="n">
        <v>71361.53</v>
      </c>
      <c r="U81" t="n">
        <v>0.2</v>
      </c>
      <c r="V81" t="n">
        <v>0.75</v>
      </c>
      <c r="W81" t="n">
        <v>3.33</v>
      </c>
      <c r="X81" t="n">
        <v>4.64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3.4443</v>
      </c>
      <c r="E82" t="n">
        <v>29.03</v>
      </c>
      <c r="F82" t="n">
        <v>23.42</v>
      </c>
      <c r="G82" t="n">
        <v>13.78</v>
      </c>
      <c r="H82" t="n">
        <v>0.22</v>
      </c>
      <c r="I82" t="n">
        <v>102</v>
      </c>
      <c r="J82" t="n">
        <v>160.54</v>
      </c>
      <c r="K82" t="n">
        <v>50.28</v>
      </c>
      <c r="L82" t="n">
        <v>2</v>
      </c>
      <c r="M82" t="n">
        <v>100</v>
      </c>
      <c r="N82" t="n">
        <v>28.26</v>
      </c>
      <c r="O82" t="n">
        <v>20034.4</v>
      </c>
      <c r="P82" t="n">
        <v>281.07</v>
      </c>
      <c r="Q82" t="n">
        <v>935.91</v>
      </c>
      <c r="R82" t="n">
        <v>101.87</v>
      </c>
      <c r="S82" t="n">
        <v>36.49</v>
      </c>
      <c r="T82" t="n">
        <v>31174.72</v>
      </c>
      <c r="U82" t="n">
        <v>0.36</v>
      </c>
      <c r="V82" t="n">
        <v>0.83</v>
      </c>
      <c r="W82" t="n">
        <v>3.13</v>
      </c>
      <c r="X82" t="n">
        <v>2.03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3.6915</v>
      </c>
      <c r="E83" t="n">
        <v>27.09</v>
      </c>
      <c r="F83" t="n">
        <v>22.67</v>
      </c>
      <c r="G83" t="n">
        <v>20.93</v>
      </c>
      <c r="H83" t="n">
        <v>0.33</v>
      </c>
      <c r="I83" t="n">
        <v>65</v>
      </c>
      <c r="J83" t="n">
        <v>161.97</v>
      </c>
      <c r="K83" t="n">
        <v>50.28</v>
      </c>
      <c r="L83" t="n">
        <v>3</v>
      </c>
      <c r="M83" t="n">
        <v>63</v>
      </c>
      <c r="N83" t="n">
        <v>28.69</v>
      </c>
      <c r="O83" t="n">
        <v>20210.21</v>
      </c>
      <c r="P83" t="n">
        <v>267.69</v>
      </c>
      <c r="Q83" t="n">
        <v>935.96</v>
      </c>
      <c r="R83" t="n">
        <v>78.78</v>
      </c>
      <c r="S83" t="n">
        <v>36.49</v>
      </c>
      <c r="T83" t="n">
        <v>19813.11</v>
      </c>
      <c r="U83" t="n">
        <v>0.46</v>
      </c>
      <c r="V83" t="n">
        <v>0.86</v>
      </c>
      <c r="W83" t="n">
        <v>3.07</v>
      </c>
      <c r="X83" t="n">
        <v>1.28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3.8154</v>
      </c>
      <c r="E84" t="n">
        <v>26.21</v>
      </c>
      <c r="F84" t="n">
        <v>22.34</v>
      </c>
      <c r="G84" t="n">
        <v>27.92</v>
      </c>
      <c r="H84" t="n">
        <v>0.43</v>
      </c>
      <c r="I84" t="n">
        <v>48</v>
      </c>
      <c r="J84" t="n">
        <v>163.4</v>
      </c>
      <c r="K84" t="n">
        <v>50.28</v>
      </c>
      <c r="L84" t="n">
        <v>4</v>
      </c>
      <c r="M84" t="n">
        <v>46</v>
      </c>
      <c r="N84" t="n">
        <v>29.12</v>
      </c>
      <c r="O84" t="n">
        <v>20386.62</v>
      </c>
      <c r="P84" t="n">
        <v>259.43</v>
      </c>
      <c r="Q84" t="n">
        <v>935.91</v>
      </c>
      <c r="R84" t="n">
        <v>68.25</v>
      </c>
      <c r="S84" t="n">
        <v>36.49</v>
      </c>
      <c r="T84" t="n">
        <v>14635.82</v>
      </c>
      <c r="U84" t="n">
        <v>0.53</v>
      </c>
      <c r="V84" t="n">
        <v>0.87</v>
      </c>
      <c r="W84" t="n">
        <v>3.04</v>
      </c>
      <c r="X84" t="n">
        <v>0.9399999999999999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3.894</v>
      </c>
      <c r="E85" t="n">
        <v>25.68</v>
      </c>
      <c r="F85" t="n">
        <v>22.13</v>
      </c>
      <c r="G85" t="n">
        <v>34.94</v>
      </c>
      <c r="H85" t="n">
        <v>0.54</v>
      </c>
      <c r="I85" t="n">
        <v>38</v>
      </c>
      <c r="J85" t="n">
        <v>164.83</v>
      </c>
      <c r="K85" t="n">
        <v>50.28</v>
      </c>
      <c r="L85" t="n">
        <v>5</v>
      </c>
      <c r="M85" t="n">
        <v>36</v>
      </c>
      <c r="N85" t="n">
        <v>29.55</v>
      </c>
      <c r="O85" t="n">
        <v>20563.61</v>
      </c>
      <c r="P85" t="n">
        <v>252.4</v>
      </c>
      <c r="Q85" t="n">
        <v>935.9</v>
      </c>
      <c r="R85" t="n">
        <v>61.92</v>
      </c>
      <c r="S85" t="n">
        <v>36.49</v>
      </c>
      <c r="T85" t="n">
        <v>11518.45</v>
      </c>
      <c r="U85" t="n">
        <v>0.59</v>
      </c>
      <c r="V85" t="n">
        <v>0.88</v>
      </c>
      <c r="W85" t="n">
        <v>3.02</v>
      </c>
      <c r="X85" t="n">
        <v>0.74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3.9494</v>
      </c>
      <c r="E86" t="n">
        <v>25.32</v>
      </c>
      <c r="F86" t="n">
        <v>22</v>
      </c>
      <c r="G86" t="n">
        <v>42.57</v>
      </c>
      <c r="H86" t="n">
        <v>0.64</v>
      </c>
      <c r="I86" t="n">
        <v>31</v>
      </c>
      <c r="J86" t="n">
        <v>166.27</v>
      </c>
      <c r="K86" t="n">
        <v>50.28</v>
      </c>
      <c r="L86" t="n">
        <v>6</v>
      </c>
      <c r="M86" t="n">
        <v>29</v>
      </c>
      <c r="N86" t="n">
        <v>29.99</v>
      </c>
      <c r="O86" t="n">
        <v>20741.2</v>
      </c>
      <c r="P86" t="n">
        <v>246.98</v>
      </c>
      <c r="Q86" t="n">
        <v>935.91</v>
      </c>
      <c r="R86" t="n">
        <v>57.78</v>
      </c>
      <c r="S86" t="n">
        <v>36.49</v>
      </c>
      <c r="T86" t="n">
        <v>9485.969999999999</v>
      </c>
      <c r="U86" t="n">
        <v>0.63</v>
      </c>
      <c r="V86" t="n">
        <v>0.89</v>
      </c>
      <c r="W86" t="n">
        <v>3.01</v>
      </c>
      <c r="X86" t="n">
        <v>0.6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3.9917</v>
      </c>
      <c r="E87" t="n">
        <v>25.05</v>
      </c>
      <c r="F87" t="n">
        <v>21.89</v>
      </c>
      <c r="G87" t="n">
        <v>50.52</v>
      </c>
      <c r="H87" t="n">
        <v>0.74</v>
      </c>
      <c r="I87" t="n">
        <v>26</v>
      </c>
      <c r="J87" t="n">
        <v>167.72</v>
      </c>
      <c r="K87" t="n">
        <v>50.28</v>
      </c>
      <c r="L87" t="n">
        <v>7</v>
      </c>
      <c r="M87" t="n">
        <v>24</v>
      </c>
      <c r="N87" t="n">
        <v>30.44</v>
      </c>
      <c r="O87" t="n">
        <v>20919.39</v>
      </c>
      <c r="P87" t="n">
        <v>240.87</v>
      </c>
      <c r="Q87" t="n">
        <v>935.92</v>
      </c>
      <c r="R87" t="n">
        <v>54.31</v>
      </c>
      <c r="S87" t="n">
        <v>36.49</v>
      </c>
      <c r="T87" t="n">
        <v>7772.64</v>
      </c>
      <c r="U87" t="n">
        <v>0.67</v>
      </c>
      <c r="V87" t="n">
        <v>0.89</v>
      </c>
      <c r="W87" t="n">
        <v>3.01</v>
      </c>
      <c r="X87" t="n">
        <v>0.5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4.0261</v>
      </c>
      <c r="E88" t="n">
        <v>24.84</v>
      </c>
      <c r="F88" t="n">
        <v>21.8</v>
      </c>
      <c r="G88" t="n">
        <v>59.47</v>
      </c>
      <c r="H88" t="n">
        <v>0.84</v>
      </c>
      <c r="I88" t="n">
        <v>22</v>
      </c>
      <c r="J88" t="n">
        <v>169.17</v>
      </c>
      <c r="K88" t="n">
        <v>50.28</v>
      </c>
      <c r="L88" t="n">
        <v>8</v>
      </c>
      <c r="M88" t="n">
        <v>20</v>
      </c>
      <c r="N88" t="n">
        <v>30.89</v>
      </c>
      <c r="O88" t="n">
        <v>21098.19</v>
      </c>
      <c r="P88" t="n">
        <v>234.68</v>
      </c>
      <c r="Q88" t="n">
        <v>935.88</v>
      </c>
      <c r="R88" t="n">
        <v>51.69</v>
      </c>
      <c r="S88" t="n">
        <v>36.49</v>
      </c>
      <c r="T88" t="n">
        <v>6485.61</v>
      </c>
      <c r="U88" t="n">
        <v>0.71</v>
      </c>
      <c r="V88" t="n">
        <v>0.9</v>
      </c>
      <c r="W88" t="n">
        <v>3</v>
      </c>
      <c r="X88" t="n">
        <v>0.41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4.0456</v>
      </c>
      <c r="E89" t="n">
        <v>24.72</v>
      </c>
      <c r="F89" t="n">
        <v>21.75</v>
      </c>
      <c r="G89" t="n">
        <v>65.25</v>
      </c>
      <c r="H89" t="n">
        <v>0.9399999999999999</v>
      </c>
      <c r="I89" t="n">
        <v>20</v>
      </c>
      <c r="J89" t="n">
        <v>170.62</v>
      </c>
      <c r="K89" t="n">
        <v>50.28</v>
      </c>
      <c r="L89" t="n">
        <v>9</v>
      </c>
      <c r="M89" t="n">
        <v>18</v>
      </c>
      <c r="N89" t="n">
        <v>31.34</v>
      </c>
      <c r="O89" t="n">
        <v>21277.6</v>
      </c>
      <c r="P89" t="n">
        <v>229.9</v>
      </c>
      <c r="Q89" t="n">
        <v>935.89</v>
      </c>
      <c r="R89" t="n">
        <v>50.1</v>
      </c>
      <c r="S89" t="n">
        <v>36.49</v>
      </c>
      <c r="T89" t="n">
        <v>5697.43</v>
      </c>
      <c r="U89" t="n">
        <v>0.73</v>
      </c>
      <c r="V89" t="n">
        <v>0.9</v>
      </c>
      <c r="W89" t="n">
        <v>2.99</v>
      </c>
      <c r="X89" t="n">
        <v>0.36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4.0665</v>
      </c>
      <c r="E90" t="n">
        <v>24.59</v>
      </c>
      <c r="F90" t="n">
        <v>21.72</v>
      </c>
      <c r="G90" t="n">
        <v>76.66</v>
      </c>
      <c r="H90" t="n">
        <v>1.03</v>
      </c>
      <c r="I90" t="n">
        <v>17</v>
      </c>
      <c r="J90" t="n">
        <v>172.08</v>
      </c>
      <c r="K90" t="n">
        <v>50.28</v>
      </c>
      <c r="L90" t="n">
        <v>10</v>
      </c>
      <c r="M90" t="n">
        <v>15</v>
      </c>
      <c r="N90" t="n">
        <v>31.8</v>
      </c>
      <c r="O90" t="n">
        <v>21457.64</v>
      </c>
      <c r="P90" t="n">
        <v>221.34</v>
      </c>
      <c r="Q90" t="n">
        <v>935.89</v>
      </c>
      <c r="R90" t="n">
        <v>48.83</v>
      </c>
      <c r="S90" t="n">
        <v>36.49</v>
      </c>
      <c r="T90" t="n">
        <v>5078.01</v>
      </c>
      <c r="U90" t="n">
        <v>0.75</v>
      </c>
      <c r="V90" t="n">
        <v>0.9</v>
      </c>
      <c r="W90" t="n">
        <v>3</v>
      </c>
      <c r="X90" t="n">
        <v>0.33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4.0749</v>
      </c>
      <c r="E91" t="n">
        <v>24.54</v>
      </c>
      <c r="F91" t="n">
        <v>21.7</v>
      </c>
      <c r="G91" t="n">
        <v>81.38</v>
      </c>
      <c r="H91" t="n">
        <v>1.12</v>
      </c>
      <c r="I91" t="n">
        <v>16</v>
      </c>
      <c r="J91" t="n">
        <v>173.55</v>
      </c>
      <c r="K91" t="n">
        <v>50.28</v>
      </c>
      <c r="L91" t="n">
        <v>11</v>
      </c>
      <c r="M91" t="n">
        <v>14</v>
      </c>
      <c r="N91" t="n">
        <v>32.27</v>
      </c>
      <c r="O91" t="n">
        <v>21638.31</v>
      </c>
      <c r="P91" t="n">
        <v>217.33</v>
      </c>
      <c r="Q91" t="n">
        <v>935.88</v>
      </c>
      <c r="R91" t="n">
        <v>48.46</v>
      </c>
      <c r="S91" t="n">
        <v>36.49</v>
      </c>
      <c r="T91" t="n">
        <v>4899.83</v>
      </c>
      <c r="U91" t="n">
        <v>0.75</v>
      </c>
      <c r="V91" t="n">
        <v>0.9</v>
      </c>
      <c r="W91" t="n">
        <v>2.99</v>
      </c>
      <c r="X91" t="n">
        <v>0.31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4.0938</v>
      </c>
      <c r="E92" t="n">
        <v>24.43</v>
      </c>
      <c r="F92" t="n">
        <v>21.65</v>
      </c>
      <c r="G92" t="n">
        <v>92.79000000000001</v>
      </c>
      <c r="H92" t="n">
        <v>1.22</v>
      </c>
      <c r="I92" t="n">
        <v>14</v>
      </c>
      <c r="J92" t="n">
        <v>175.02</v>
      </c>
      <c r="K92" t="n">
        <v>50.28</v>
      </c>
      <c r="L92" t="n">
        <v>12</v>
      </c>
      <c r="M92" t="n">
        <v>9</v>
      </c>
      <c r="N92" t="n">
        <v>32.74</v>
      </c>
      <c r="O92" t="n">
        <v>21819.6</v>
      </c>
      <c r="P92" t="n">
        <v>212.73</v>
      </c>
      <c r="Q92" t="n">
        <v>935.91</v>
      </c>
      <c r="R92" t="n">
        <v>46.79</v>
      </c>
      <c r="S92" t="n">
        <v>36.49</v>
      </c>
      <c r="T92" t="n">
        <v>4073.36</v>
      </c>
      <c r="U92" t="n">
        <v>0.78</v>
      </c>
      <c r="V92" t="n">
        <v>0.9</v>
      </c>
      <c r="W92" t="n">
        <v>2.99</v>
      </c>
      <c r="X92" t="n">
        <v>0.26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4.1027</v>
      </c>
      <c r="E93" t="n">
        <v>24.37</v>
      </c>
      <c r="F93" t="n">
        <v>21.63</v>
      </c>
      <c r="G93" t="n">
        <v>99.84</v>
      </c>
      <c r="H93" t="n">
        <v>1.31</v>
      </c>
      <c r="I93" t="n">
        <v>13</v>
      </c>
      <c r="J93" t="n">
        <v>176.49</v>
      </c>
      <c r="K93" t="n">
        <v>50.28</v>
      </c>
      <c r="L93" t="n">
        <v>13</v>
      </c>
      <c r="M93" t="n">
        <v>2</v>
      </c>
      <c r="N93" t="n">
        <v>33.21</v>
      </c>
      <c r="O93" t="n">
        <v>22001.54</v>
      </c>
      <c r="P93" t="n">
        <v>208.28</v>
      </c>
      <c r="Q93" t="n">
        <v>935.9</v>
      </c>
      <c r="R93" t="n">
        <v>46.02</v>
      </c>
      <c r="S93" t="n">
        <v>36.49</v>
      </c>
      <c r="T93" t="n">
        <v>3694.17</v>
      </c>
      <c r="U93" t="n">
        <v>0.79</v>
      </c>
      <c r="V93" t="n">
        <v>0.9</v>
      </c>
      <c r="W93" t="n">
        <v>2.99</v>
      </c>
      <c r="X93" t="n">
        <v>0.24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4.1006</v>
      </c>
      <c r="E94" t="n">
        <v>24.39</v>
      </c>
      <c r="F94" t="n">
        <v>21.64</v>
      </c>
      <c r="G94" t="n">
        <v>99.89</v>
      </c>
      <c r="H94" t="n">
        <v>1.4</v>
      </c>
      <c r="I94" t="n">
        <v>13</v>
      </c>
      <c r="J94" t="n">
        <v>177.97</v>
      </c>
      <c r="K94" t="n">
        <v>50.28</v>
      </c>
      <c r="L94" t="n">
        <v>14</v>
      </c>
      <c r="M94" t="n">
        <v>0</v>
      </c>
      <c r="N94" t="n">
        <v>33.69</v>
      </c>
      <c r="O94" t="n">
        <v>22184.13</v>
      </c>
      <c r="P94" t="n">
        <v>210.4</v>
      </c>
      <c r="Q94" t="n">
        <v>935.9</v>
      </c>
      <c r="R94" t="n">
        <v>46.33</v>
      </c>
      <c r="S94" t="n">
        <v>36.49</v>
      </c>
      <c r="T94" t="n">
        <v>3847.33</v>
      </c>
      <c r="U94" t="n">
        <v>0.79</v>
      </c>
      <c r="V94" t="n">
        <v>0.9</v>
      </c>
      <c r="W94" t="n">
        <v>3</v>
      </c>
      <c r="X94" t="n">
        <v>0.25</v>
      </c>
      <c r="Y94" t="n">
        <v>0.5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3.548</v>
      </c>
      <c r="E95" t="n">
        <v>28.18</v>
      </c>
      <c r="F95" t="n">
        <v>24.04</v>
      </c>
      <c r="G95" t="n">
        <v>11.01</v>
      </c>
      <c r="H95" t="n">
        <v>0.22</v>
      </c>
      <c r="I95" t="n">
        <v>131</v>
      </c>
      <c r="J95" t="n">
        <v>80.84</v>
      </c>
      <c r="K95" t="n">
        <v>35.1</v>
      </c>
      <c r="L95" t="n">
        <v>1</v>
      </c>
      <c r="M95" t="n">
        <v>129</v>
      </c>
      <c r="N95" t="n">
        <v>9.74</v>
      </c>
      <c r="O95" t="n">
        <v>10204.21</v>
      </c>
      <c r="P95" t="n">
        <v>181.62</v>
      </c>
      <c r="Q95" t="n">
        <v>935.96</v>
      </c>
      <c r="R95" t="n">
        <v>120.91</v>
      </c>
      <c r="S95" t="n">
        <v>36.49</v>
      </c>
      <c r="T95" t="n">
        <v>40547.28</v>
      </c>
      <c r="U95" t="n">
        <v>0.3</v>
      </c>
      <c r="V95" t="n">
        <v>0.8100000000000001</v>
      </c>
      <c r="W95" t="n">
        <v>3.18</v>
      </c>
      <c r="X95" t="n">
        <v>2.64</v>
      </c>
      <c r="Y95" t="n">
        <v>0.5</v>
      </c>
      <c r="Z95" t="n">
        <v>10</v>
      </c>
    </row>
    <row r="96">
      <c r="A96" t="n">
        <v>1</v>
      </c>
      <c r="B96" t="n">
        <v>35</v>
      </c>
      <c r="C96" t="inlineStr">
        <is>
          <t xml:space="preserve">CONCLUIDO	</t>
        </is>
      </c>
      <c r="D96" t="n">
        <v>3.927</v>
      </c>
      <c r="E96" t="n">
        <v>25.46</v>
      </c>
      <c r="F96" t="n">
        <v>22.56</v>
      </c>
      <c r="G96" t="n">
        <v>22.94</v>
      </c>
      <c r="H96" t="n">
        <v>0.43</v>
      </c>
      <c r="I96" t="n">
        <v>59</v>
      </c>
      <c r="J96" t="n">
        <v>82.04000000000001</v>
      </c>
      <c r="K96" t="n">
        <v>35.1</v>
      </c>
      <c r="L96" t="n">
        <v>2</v>
      </c>
      <c r="M96" t="n">
        <v>57</v>
      </c>
      <c r="N96" t="n">
        <v>9.94</v>
      </c>
      <c r="O96" t="n">
        <v>10352.53</v>
      </c>
      <c r="P96" t="n">
        <v>161.09</v>
      </c>
      <c r="Q96" t="n">
        <v>935.9299999999999</v>
      </c>
      <c r="R96" t="n">
        <v>75.16</v>
      </c>
      <c r="S96" t="n">
        <v>36.49</v>
      </c>
      <c r="T96" t="n">
        <v>18035.33</v>
      </c>
      <c r="U96" t="n">
        <v>0.49</v>
      </c>
      <c r="V96" t="n">
        <v>0.87</v>
      </c>
      <c r="W96" t="n">
        <v>3.06</v>
      </c>
      <c r="X96" t="n">
        <v>1.16</v>
      </c>
      <c r="Y96" t="n">
        <v>0.5</v>
      </c>
      <c r="Z96" t="n">
        <v>10</v>
      </c>
    </row>
    <row r="97">
      <c r="A97" t="n">
        <v>2</v>
      </c>
      <c r="B97" t="n">
        <v>35</v>
      </c>
      <c r="C97" t="inlineStr">
        <is>
          <t xml:space="preserve">CONCLUIDO	</t>
        </is>
      </c>
      <c r="D97" t="n">
        <v>4.063</v>
      </c>
      <c r="E97" t="n">
        <v>24.61</v>
      </c>
      <c r="F97" t="n">
        <v>22.1</v>
      </c>
      <c r="G97" t="n">
        <v>36.83</v>
      </c>
      <c r="H97" t="n">
        <v>0.63</v>
      </c>
      <c r="I97" t="n">
        <v>36</v>
      </c>
      <c r="J97" t="n">
        <v>83.25</v>
      </c>
      <c r="K97" t="n">
        <v>35.1</v>
      </c>
      <c r="L97" t="n">
        <v>3</v>
      </c>
      <c r="M97" t="n">
        <v>34</v>
      </c>
      <c r="N97" t="n">
        <v>10.15</v>
      </c>
      <c r="O97" t="n">
        <v>10501.19</v>
      </c>
      <c r="P97" t="n">
        <v>146.26</v>
      </c>
      <c r="Q97" t="n">
        <v>935.96</v>
      </c>
      <c r="R97" t="n">
        <v>60.82</v>
      </c>
      <c r="S97" t="n">
        <v>36.49</v>
      </c>
      <c r="T97" t="n">
        <v>10980.43</v>
      </c>
      <c r="U97" t="n">
        <v>0.6</v>
      </c>
      <c r="V97" t="n">
        <v>0.88</v>
      </c>
      <c r="W97" t="n">
        <v>3.02</v>
      </c>
      <c r="X97" t="n">
        <v>0.71</v>
      </c>
      <c r="Y97" t="n">
        <v>0.5</v>
      </c>
      <c r="Z97" t="n">
        <v>10</v>
      </c>
    </row>
    <row r="98">
      <c r="A98" t="n">
        <v>3</v>
      </c>
      <c r="B98" t="n">
        <v>35</v>
      </c>
      <c r="C98" t="inlineStr">
        <is>
          <t xml:space="preserve">CONCLUIDO	</t>
        </is>
      </c>
      <c r="D98" t="n">
        <v>4.1087</v>
      </c>
      <c r="E98" t="n">
        <v>24.34</v>
      </c>
      <c r="F98" t="n">
        <v>21.96</v>
      </c>
      <c r="G98" t="n">
        <v>47.07</v>
      </c>
      <c r="H98" t="n">
        <v>0.83</v>
      </c>
      <c r="I98" t="n">
        <v>28</v>
      </c>
      <c r="J98" t="n">
        <v>84.45999999999999</v>
      </c>
      <c r="K98" t="n">
        <v>35.1</v>
      </c>
      <c r="L98" t="n">
        <v>4</v>
      </c>
      <c r="M98" t="n">
        <v>4</v>
      </c>
      <c r="N98" t="n">
        <v>10.36</v>
      </c>
      <c r="O98" t="n">
        <v>10650.22</v>
      </c>
      <c r="P98" t="n">
        <v>138.48</v>
      </c>
      <c r="Q98" t="n">
        <v>935.88</v>
      </c>
      <c r="R98" t="n">
        <v>55.7</v>
      </c>
      <c r="S98" t="n">
        <v>36.49</v>
      </c>
      <c r="T98" t="n">
        <v>8457.959999999999</v>
      </c>
      <c r="U98" t="n">
        <v>0.66</v>
      </c>
      <c r="V98" t="n">
        <v>0.89</v>
      </c>
      <c r="W98" t="n">
        <v>3.04</v>
      </c>
      <c r="X98" t="n">
        <v>0.57</v>
      </c>
      <c r="Y98" t="n">
        <v>0.5</v>
      </c>
      <c r="Z98" t="n">
        <v>10</v>
      </c>
    </row>
    <row r="99">
      <c r="A99" t="n">
        <v>4</v>
      </c>
      <c r="B99" t="n">
        <v>35</v>
      </c>
      <c r="C99" t="inlineStr">
        <is>
          <t xml:space="preserve">CONCLUIDO	</t>
        </is>
      </c>
      <c r="D99" t="n">
        <v>4.108</v>
      </c>
      <c r="E99" t="n">
        <v>24.34</v>
      </c>
      <c r="F99" t="n">
        <v>21.97</v>
      </c>
      <c r="G99" t="n">
        <v>47.08</v>
      </c>
      <c r="H99" t="n">
        <v>1.02</v>
      </c>
      <c r="I99" t="n">
        <v>28</v>
      </c>
      <c r="J99" t="n">
        <v>85.67</v>
      </c>
      <c r="K99" t="n">
        <v>35.1</v>
      </c>
      <c r="L99" t="n">
        <v>5</v>
      </c>
      <c r="M99" t="n">
        <v>0</v>
      </c>
      <c r="N99" t="n">
        <v>10.57</v>
      </c>
      <c r="O99" t="n">
        <v>10799.59</v>
      </c>
      <c r="P99" t="n">
        <v>139.97</v>
      </c>
      <c r="Q99" t="n">
        <v>935.91</v>
      </c>
      <c r="R99" t="n">
        <v>55.55</v>
      </c>
      <c r="S99" t="n">
        <v>36.49</v>
      </c>
      <c r="T99" t="n">
        <v>8384.940000000001</v>
      </c>
      <c r="U99" t="n">
        <v>0.66</v>
      </c>
      <c r="V99" t="n">
        <v>0.89</v>
      </c>
      <c r="W99" t="n">
        <v>3.05</v>
      </c>
      <c r="X99" t="n">
        <v>0.58</v>
      </c>
      <c r="Y99" t="n">
        <v>0.5</v>
      </c>
      <c r="Z99" t="n">
        <v>10</v>
      </c>
    </row>
    <row r="100">
      <c r="A100" t="n">
        <v>0</v>
      </c>
      <c r="B100" t="n">
        <v>50</v>
      </c>
      <c r="C100" t="inlineStr">
        <is>
          <t xml:space="preserve">CONCLUIDO	</t>
        </is>
      </c>
      <c r="D100" t="n">
        <v>3.2827</v>
      </c>
      <c r="E100" t="n">
        <v>30.46</v>
      </c>
      <c r="F100" t="n">
        <v>24.74</v>
      </c>
      <c r="G100" t="n">
        <v>8.94</v>
      </c>
      <c r="H100" t="n">
        <v>0.16</v>
      </c>
      <c r="I100" t="n">
        <v>166</v>
      </c>
      <c r="J100" t="n">
        <v>107.41</v>
      </c>
      <c r="K100" t="n">
        <v>41.65</v>
      </c>
      <c r="L100" t="n">
        <v>1</v>
      </c>
      <c r="M100" t="n">
        <v>164</v>
      </c>
      <c r="N100" t="n">
        <v>14.77</v>
      </c>
      <c r="O100" t="n">
        <v>13481.73</v>
      </c>
      <c r="P100" t="n">
        <v>230.46</v>
      </c>
      <c r="Q100" t="n">
        <v>936.02</v>
      </c>
      <c r="R100" t="n">
        <v>142.83</v>
      </c>
      <c r="S100" t="n">
        <v>36.49</v>
      </c>
      <c r="T100" t="n">
        <v>51334.91</v>
      </c>
      <c r="U100" t="n">
        <v>0.26</v>
      </c>
      <c r="V100" t="n">
        <v>0.79</v>
      </c>
      <c r="W100" t="n">
        <v>3.24</v>
      </c>
      <c r="X100" t="n">
        <v>3.34</v>
      </c>
      <c r="Y100" t="n">
        <v>0.5</v>
      </c>
      <c r="Z100" t="n">
        <v>10</v>
      </c>
    </row>
    <row r="101">
      <c r="A101" t="n">
        <v>1</v>
      </c>
      <c r="B101" t="n">
        <v>50</v>
      </c>
      <c r="C101" t="inlineStr">
        <is>
          <t xml:space="preserve">CONCLUIDO	</t>
        </is>
      </c>
      <c r="D101" t="n">
        <v>3.761</v>
      </c>
      <c r="E101" t="n">
        <v>26.59</v>
      </c>
      <c r="F101" t="n">
        <v>22.89</v>
      </c>
      <c r="G101" t="n">
        <v>18.31</v>
      </c>
      <c r="H101" t="n">
        <v>0.32</v>
      </c>
      <c r="I101" t="n">
        <v>75</v>
      </c>
      <c r="J101" t="n">
        <v>108.68</v>
      </c>
      <c r="K101" t="n">
        <v>41.65</v>
      </c>
      <c r="L101" t="n">
        <v>2</v>
      </c>
      <c r="M101" t="n">
        <v>73</v>
      </c>
      <c r="N101" t="n">
        <v>15.03</v>
      </c>
      <c r="O101" t="n">
        <v>13638.32</v>
      </c>
      <c r="P101" t="n">
        <v>206.47</v>
      </c>
      <c r="Q101" t="n">
        <v>935.92</v>
      </c>
      <c r="R101" t="n">
        <v>85.42</v>
      </c>
      <c r="S101" t="n">
        <v>36.49</v>
      </c>
      <c r="T101" t="n">
        <v>23082.47</v>
      </c>
      <c r="U101" t="n">
        <v>0.43</v>
      </c>
      <c r="V101" t="n">
        <v>0.85</v>
      </c>
      <c r="W101" t="n">
        <v>3.09</v>
      </c>
      <c r="X101" t="n">
        <v>1.49</v>
      </c>
      <c r="Y101" t="n">
        <v>0.5</v>
      </c>
      <c r="Z101" t="n">
        <v>10</v>
      </c>
    </row>
    <row r="102">
      <c r="A102" t="n">
        <v>2</v>
      </c>
      <c r="B102" t="n">
        <v>50</v>
      </c>
      <c r="C102" t="inlineStr">
        <is>
          <t xml:space="preserve">CONCLUIDO	</t>
        </is>
      </c>
      <c r="D102" t="n">
        <v>3.9297</v>
      </c>
      <c r="E102" t="n">
        <v>25.45</v>
      </c>
      <c r="F102" t="n">
        <v>22.34</v>
      </c>
      <c r="G102" t="n">
        <v>27.93</v>
      </c>
      <c r="H102" t="n">
        <v>0.48</v>
      </c>
      <c r="I102" t="n">
        <v>48</v>
      </c>
      <c r="J102" t="n">
        <v>109.96</v>
      </c>
      <c r="K102" t="n">
        <v>41.65</v>
      </c>
      <c r="L102" t="n">
        <v>3</v>
      </c>
      <c r="M102" t="n">
        <v>46</v>
      </c>
      <c r="N102" t="n">
        <v>15.31</v>
      </c>
      <c r="O102" t="n">
        <v>13795.21</v>
      </c>
      <c r="P102" t="n">
        <v>194.04</v>
      </c>
      <c r="Q102" t="n">
        <v>935.92</v>
      </c>
      <c r="R102" t="n">
        <v>68.52</v>
      </c>
      <c r="S102" t="n">
        <v>36.49</v>
      </c>
      <c r="T102" t="n">
        <v>14769.95</v>
      </c>
      <c r="U102" t="n">
        <v>0.53</v>
      </c>
      <c r="V102" t="n">
        <v>0.87</v>
      </c>
      <c r="W102" t="n">
        <v>3.04</v>
      </c>
      <c r="X102" t="n">
        <v>0.95</v>
      </c>
      <c r="Y102" t="n">
        <v>0.5</v>
      </c>
      <c r="Z102" t="n">
        <v>10</v>
      </c>
    </row>
    <row r="103">
      <c r="A103" t="n">
        <v>3</v>
      </c>
      <c r="B103" t="n">
        <v>50</v>
      </c>
      <c r="C103" t="inlineStr">
        <is>
          <t xml:space="preserve">CONCLUIDO	</t>
        </is>
      </c>
      <c r="D103" t="n">
        <v>4.0231</v>
      </c>
      <c r="E103" t="n">
        <v>24.86</v>
      </c>
      <c r="F103" t="n">
        <v>22.06</v>
      </c>
      <c r="G103" t="n">
        <v>38.94</v>
      </c>
      <c r="H103" t="n">
        <v>0.63</v>
      </c>
      <c r="I103" t="n">
        <v>34</v>
      </c>
      <c r="J103" t="n">
        <v>111.23</v>
      </c>
      <c r="K103" t="n">
        <v>41.65</v>
      </c>
      <c r="L103" t="n">
        <v>4</v>
      </c>
      <c r="M103" t="n">
        <v>32</v>
      </c>
      <c r="N103" t="n">
        <v>15.58</v>
      </c>
      <c r="O103" t="n">
        <v>13952.52</v>
      </c>
      <c r="P103" t="n">
        <v>184.08</v>
      </c>
      <c r="Q103" t="n">
        <v>935.9299999999999</v>
      </c>
      <c r="R103" t="n">
        <v>59.74</v>
      </c>
      <c r="S103" t="n">
        <v>36.49</v>
      </c>
      <c r="T103" t="n">
        <v>10450.99</v>
      </c>
      <c r="U103" t="n">
        <v>0.61</v>
      </c>
      <c r="V103" t="n">
        <v>0.88</v>
      </c>
      <c r="W103" t="n">
        <v>3.02</v>
      </c>
      <c r="X103" t="n">
        <v>0.67</v>
      </c>
      <c r="Y103" t="n">
        <v>0.5</v>
      </c>
      <c r="Z103" t="n">
        <v>10</v>
      </c>
    </row>
    <row r="104">
      <c r="A104" t="n">
        <v>4</v>
      </c>
      <c r="B104" t="n">
        <v>50</v>
      </c>
      <c r="C104" t="inlineStr">
        <is>
          <t xml:space="preserve">CONCLUIDO	</t>
        </is>
      </c>
      <c r="D104" t="n">
        <v>4.0799</v>
      </c>
      <c r="E104" t="n">
        <v>24.51</v>
      </c>
      <c r="F104" t="n">
        <v>21.9</v>
      </c>
      <c r="G104" t="n">
        <v>50.53</v>
      </c>
      <c r="H104" t="n">
        <v>0.78</v>
      </c>
      <c r="I104" t="n">
        <v>26</v>
      </c>
      <c r="J104" t="n">
        <v>112.51</v>
      </c>
      <c r="K104" t="n">
        <v>41.65</v>
      </c>
      <c r="L104" t="n">
        <v>5</v>
      </c>
      <c r="M104" t="n">
        <v>24</v>
      </c>
      <c r="N104" t="n">
        <v>15.86</v>
      </c>
      <c r="O104" t="n">
        <v>14110.24</v>
      </c>
      <c r="P104" t="n">
        <v>174.36</v>
      </c>
      <c r="Q104" t="n">
        <v>935.88</v>
      </c>
      <c r="R104" t="n">
        <v>54.57</v>
      </c>
      <c r="S104" t="n">
        <v>36.49</v>
      </c>
      <c r="T104" t="n">
        <v>7905.82</v>
      </c>
      <c r="U104" t="n">
        <v>0.67</v>
      </c>
      <c r="V104" t="n">
        <v>0.89</v>
      </c>
      <c r="W104" t="n">
        <v>3.01</v>
      </c>
      <c r="X104" t="n">
        <v>0.5</v>
      </c>
      <c r="Y104" t="n">
        <v>0.5</v>
      </c>
      <c r="Z104" t="n">
        <v>10</v>
      </c>
    </row>
    <row r="105">
      <c r="A105" t="n">
        <v>5</v>
      </c>
      <c r="B105" t="n">
        <v>50</v>
      </c>
      <c r="C105" t="inlineStr">
        <is>
          <t xml:space="preserve">CONCLUIDO	</t>
        </is>
      </c>
      <c r="D105" t="n">
        <v>4.1162</v>
      </c>
      <c r="E105" t="n">
        <v>24.29</v>
      </c>
      <c r="F105" t="n">
        <v>21.79</v>
      </c>
      <c r="G105" t="n">
        <v>62.26</v>
      </c>
      <c r="H105" t="n">
        <v>0.93</v>
      </c>
      <c r="I105" t="n">
        <v>21</v>
      </c>
      <c r="J105" t="n">
        <v>113.79</v>
      </c>
      <c r="K105" t="n">
        <v>41.65</v>
      </c>
      <c r="L105" t="n">
        <v>6</v>
      </c>
      <c r="M105" t="n">
        <v>14</v>
      </c>
      <c r="N105" t="n">
        <v>16.14</v>
      </c>
      <c r="O105" t="n">
        <v>14268.39</v>
      </c>
      <c r="P105" t="n">
        <v>164.94</v>
      </c>
      <c r="Q105" t="n">
        <v>935.91</v>
      </c>
      <c r="R105" t="n">
        <v>51.3</v>
      </c>
      <c r="S105" t="n">
        <v>36.49</v>
      </c>
      <c r="T105" t="n">
        <v>6295.15</v>
      </c>
      <c r="U105" t="n">
        <v>0.71</v>
      </c>
      <c r="V105" t="n">
        <v>0.9</v>
      </c>
      <c r="W105" t="n">
        <v>3</v>
      </c>
      <c r="X105" t="n">
        <v>0.4</v>
      </c>
      <c r="Y105" t="n">
        <v>0.5</v>
      </c>
      <c r="Z105" t="n">
        <v>10</v>
      </c>
    </row>
    <row r="106">
      <c r="A106" t="n">
        <v>6</v>
      </c>
      <c r="B106" t="n">
        <v>50</v>
      </c>
      <c r="C106" t="inlineStr">
        <is>
          <t xml:space="preserve">CONCLUIDO	</t>
        </is>
      </c>
      <c r="D106" t="n">
        <v>4.1205</v>
      </c>
      <c r="E106" t="n">
        <v>24.27</v>
      </c>
      <c r="F106" t="n">
        <v>21.79</v>
      </c>
      <c r="G106" t="n">
        <v>65.37</v>
      </c>
      <c r="H106" t="n">
        <v>1.07</v>
      </c>
      <c r="I106" t="n">
        <v>20</v>
      </c>
      <c r="J106" t="n">
        <v>115.08</v>
      </c>
      <c r="K106" t="n">
        <v>41.65</v>
      </c>
      <c r="L106" t="n">
        <v>7</v>
      </c>
      <c r="M106" t="n">
        <v>1</v>
      </c>
      <c r="N106" t="n">
        <v>16.43</v>
      </c>
      <c r="O106" t="n">
        <v>14426.96</v>
      </c>
      <c r="P106" t="n">
        <v>164.65</v>
      </c>
      <c r="Q106" t="n">
        <v>935.9400000000001</v>
      </c>
      <c r="R106" t="n">
        <v>50.6</v>
      </c>
      <c r="S106" t="n">
        <v>36.49</v>
      </c>
      <c r="T106" t="n">
        <v>5948.27</v>
      </c>
      <c r="U106" t="n">
        <v>0.72</v>
      </c>
      <c r="V106" t="n">
        <v>0.9</v>
      </c>
      <c r="W106" t="n">
        <v>3.02</v>
      </c>
      <c r="X106" t="n">
        <v>0.4</v>
      </c>
      <c r="Y106" t="n">
        <v>0.5</v>
      </c>
      <c r="Z106" t="n">
        <v>10</v>
      </c>
    </row>
    <row r="107">
      <c r="A107" t="n">
        <v>7</v>
      </c>
      <c r="B107" t="n">
        <v>50</v>
      </c>
      <c r="C107" t="inlineStr">
        <is>
          <t xml:space="preserve">CONCLUIDO	</t>
        </is>
      </c>
      <c r="D107" t="n">
        <v>4.1204</v>
      </c>
      <c r="E107" t="n">
        <v>24.27</v>
      </c>
      <c r="F107" t="n">
        <v>21.79</v>
      </c>
      <c r="G107" t="n">
        <v>65.37</v>
      </c>
      <c r="H107" t="n">
        <v>1.21</v>
      </c>
      <c r="I107" t="n">
        <v>20</v>
      </c>
      <c r="J107" t="n">
        <v>116.37</v>
      </c>
      <c r="K107" t="n">
        <v>41.65</v>
      </c>
      <c r="L107" t="n">
        <v>8</v>
      </c>
      <c r="M107" t="n">
        <v>0</v>
      </c>
      <c r="N107" t="n">
        <v>16.72</v>
      </c>
      <c r="O107" t="n">
        <v>14585.96</v>
      </c>
      <c r="P107" t="n">
        <v>166.21</v>
      </c>
      <c r="Q107" t="n">
        <v>935.9400000000001</v>
      </c>
      <c r="R107" t="n">
        <v>50.55</v>
      </c>
      <c r="S107" t="n">
        <v>36.49</v>
      </c>
      <c r="T107" t="n">
        <v>5922.9</v>
      </c>
      <c r="U107" t="n">
        <v>0.72</v>
      </c>
      <c r="V107" t="n">
        <v>0.9</v>
      </c>
      <c r="W107" t="n">
        <v>3.02</v>
      </c>
      <c r="X107" t="n">
        <v>0.4</v>
      </c>
      <c r="Y107" t="n">
        <v>0.5</v>
      </c>
      <c r="Z107" t="n">
        <v>10</v>
      </c>
    </row>
    <row r="108">
      <c r="A108" t="n">
        <v>0</v>
      </c>
      <c r="B108" t="n">
        <v>25</v>
      </c>
      <c r="C108" t="inlineStr">
        <is>
          <t xml:space="preserve">CONCLUIDO	</t>
        </is>
      </c>
      <c r="D108" t="n">
        <v>3.7424</v>
      </c>
      <c r="E108" t="n">
        <v>26.72</v>
      </c>
      <c r="F108" t="n">
        <v>23.48</v>
      </c>
      <c r="G108" t="n">
        <v>13.55</v>
      </c>
      <c r="H108" t="n">
        <v>0.28</v>
      </c>
      <c r="I108" t="n">
        <v>104</v>
      </c>
      <c r="J108" t="n">
        <v>61.76</v>
      </c>
      <c r="K108" t="n">
        <v>28.92</v>
      </c>
      <c r="L108" t="n">
        <v>1</v>
      </c>
      <c r="M108" t="n">
        <v>102</v>
      </c>
      <c r="N108" t="n">
        <v>6.84</v>
      </c>
      <c r="O108" t="n">
        <v>7851.41</v>
      </c>
      <c r="P108" t="n">
        <v>143.02</v>
      </c>
      <c r="Q108" t="n">
        <v>935.91</v>
      </c>
      <c r="R108" t="n">
        <v>103.42</v>
      </c>
      <c r="S108" t="n">
        <v>36.49</v>
      </c>
      <c r="T108" t="n">
        <v>31937.28</v>
      </c>
      <c r="U108" t="n">
        <v>0.35</v>
      </c>
      <c r="V108" t="n">
        <v>0.83</v>
      </c>
      <c r="W108" t="n">
        <v>3.15</v>
      </c>
      <c r="X108" t="n">
        <v>2.09</v>
      </c>
      <c r="Y108" t="n">
        <v>0.5</v>
      </c>
      <c r="Z108" t="n">
        <v>10</v>
      </c>
    </row>
    <row r="109">
      <c r="A109" t="n">
        <v>1</v>
      </c>
      <c r="B109" t="n">
        <v>25</v>
      </c>
      <c r="C109" t="inlineStr">
        <is>
          <t xml:space="preserve">CONCLUIDO	</t>
        </is>
      </c>
      <c r="D109" t="n">
        <v>4.0454</v>
      </c>
      <c r="E109" t="n">
        <v>24.72</v>
      </c>
      <c r="F109" t="n">
        <v>22.3</v>
      </c>
      <c r="G109" t="n">
        <v>29.73</v>
      </c>
      <c r="H109" t="n">
        <v>0.55</v>
      </c>
      <c r="I109" t="n">
        <v>45</v>
      </c>
      <c r="J109" t="n">
        <v>62.92</v>
      </c>
      <c r="K109" t="n">
        <v>28.92</v>
      </c>
      <c r="L109" t="n">
        <v>2</v>
      </c>
      <c r="M109" t="n">
        <v>36</v>
      </c>
      <c r="N109" t="n">
        <v>7</v>
      </c>
      <c r="O109" t="n">
        <v>7994.37</v>
      </c>
      <c r="P109" t="n">
        <v>121.62</v>
      </c>
      <c r="Q109" t="n">
        <v>935.92</v>
      </c>
      <c r="R109" t="n">
        <v>66.7</v>
      </c>
      <c r="S109" t="n">
        <v>36.49</v>
      </c>
      <c r="T109" t="n">
        <v>13873.17</v>
      </c>
      <c r="U109" t="n">
        <v>0.55</v>
      </c>
      <c r="V109" t="n">
        <v>0.88</v>
      </c>
      <c r="W109" t="n">
        <v>3.05</v>
      </c>
      <c r="X109" t="n">
        <v>0.91</v>
      </c>
      <c r="Y109" t="n">
        <v>0.5</v>
      </c>
      <c r="Z109" t="n">
        <v>10</v>
      </c>
    </row>
    <row r="110">
      <c r="A110" t="n">
        <v>2</v>
      </c>
      <c r="B110" t="n">
        <v>25</v>
      </c>
      <c r="C110" t="inlineStr">
        <is>
          <t xml:space="preserve">CONCLUIDO	</t>
        </is>
      </c>
      <c r="D110" t="n">
        <v>4.075</v>
      </c>
      <c r="E110" t="n">
        <v>24.54</v>
      </c>
      <c r="F110" t="n">
        <v>22.2</v>
      </c>
      <c r="G110" t="n">
        <v>34.16</v>
      </c>
      <c r="H110" t="n">
        <v>0.8100000000000001</v>
      </c>
      <c r="I110" t="n">
        <v>39</v>
      </c>
      <c r="J110" t="n">
        <v>64.08</v>
      </c>
      <c r="K110" t="n">
        <v>28.92</v>
      </c>
      <c r="L110" t="n">
        <v>3</v>
      </c>
      <c r="M110" t="n">
        <v>0</v>
      </c>
      <c r="N110" t="n">
        <v>7.16</v>
      </c>
      <c r="O110" t="n">
        <v>8137.65</v>
      </c>
      <c r="P110" t="n">
        <v>118.96</v>
      </c>
      <c r="Q110" t="n">
        <v>936.01</v>
      </c>
      <c r="R110" t="n">
        <v>62.5</v>
      </c>
      <c r="S110" t="n">
        <v>36.49</v>
      </c>
      <c r="T110" t="n">
        <v>11804.24</v>
      </c>
      <c r="U110" t="n">
        <v>0.58</v>
      </c>
      <c r="V110" t="n">
        <v>0.88</v>
      </c>
      <c r="W110" t="n">
        <v>3.08</v>
      </c>
      <c r="X110" t="n">
        <v>0.8100000000000001</v>
      </c>
      <c r="Y110" t="n">
        <v>0.5</v>
      </c>
      <c r="Z110" t="n">
        <v>10</v>
      </c>
    </row>
    <row r="111">
      <c r="A111" t="n">
        <v>0</v>
      </c>
      <c r="B111" t="n">
        <v>85</v>
      </c>
      <c r="C111" t="inlineStr">
        <is>
          <t xml:space="preserve">CONCLUIDO	</t>
        </is>
      </c>
      <c r="D111" t="n">
        <v>2.7205</v>
      </c>
      <c r="E111" t="n">
        <v>36.76</v>
      </c>
      <c r="F111" t="n">
        <v>26.29</v>
      </c>
      <c r="G111" t="n">
        <v>6.6</v>
      </c>
      <c r="H111" t="n">
        <v>0.11</v>
      </c>
      <c r="I111" t="n">
        <v>239</v>
      </c>
      <c r="J111" t="n">
        <v>167.88</v>
      </c>
      <c r="K111" t="n">
        <v>51.39</v>
      </c>
      <c r="L111" t="n">
        <v>1</v>
      </c>
      <c r="M111" t="n">
        <v>237</v>
      </c>
      <c r="N111" t="n">
        <v>30.49</v>
      </c>
      <c r="O111" t="n">
        <v>20939.59</v>
      </c>
      <c r="P111" t="n">
        <v>331.97</v>
      </c>
      <c r="Q111" t="n">
        <v>936.1</v>
      </c>
      <c r="R111" t="n">
        <v>190.67</v>
      </c>
      <c r="S111" t="n">
        <v>36.49</v>
      </c>
      <c r="T111" t="n">
        <v>74888.53999999999</v>
      </c>
      <c r="U111" t="n">
        <v>0.19</v>
      </c>
      <c r="V111" t="n">
        <v>0.74</v>
      </c>
      <c r="W111" t="n">
        <v>3.37</v>
      </c>
      <c r="X111" t="n">
        <v>4.89</v>
      </c>
      <c r="Y111" t="n">
        <v>0.5</v>
      </c>
      <c r="Z111" t="n">
        <v>10</v>
      </c>
    </row>
    <row r="112">
      <c r="A112" t="n">
        <v>1</v>
      </c>
      <c r="B112" t="n">
        <v>85</v>
      </c>
      <c r="C112" t="inlineStr">
        <is>
          <t xml:space="preserve">CONCLUIDO	</t>
        </is>
      </c>
      <c r="D112" t="n">
        <v>3.3912</v>
      </c>
      <c r="E112" t="n">
        <v>29.49</v>
      </c>
      <c r="F112" t="n">
        <v>23.52</v>
      </c>
      <c r="G112" t="n">
        <v>13.32</v>
      </c>
      <c r="H112" t="n">
        <v>0.21</v>
      </c>
      <c r="I112" t="n">
        <v>106</v>
      </c>
      <c r="J112" t="n">
        <v>169.33</v>
      </c>
      <c r="K112" t="n">
        <v>51.39</v>
      </c>
      <c r="L112" t="n">
        <v>2</v>
      </c>
      <c r="M112" t="n">
        <v>104</v>
      </c>
      <c r="N112" t="n">
        <v>30.94</v>
      </c>
      <c r="O112" t="n">
        <v>21118.46</v>
      </c>
      <c r="P112" t="n">
        <v>292.92</v>
      </c>
      <c r="Q112" t="n">
        <v>936.08</v>
      </c>
      <c r="R112" t="n">
        <v>104.73</v>
      </c>
      <c r="S112" t="n">
        <v>36.49</v>
      </c>
      <c r="T112" t="n">
        <v>32585.93</v>
      </c>
      <c r="U112" t="n">
        <v>0.35</v>
      </c>
      <c r="V112" t="n">
        <v>0.83</v>
      </c>
      <c r="W112" t="n">
        <v>3.15</v>
      </c>
      <c r="X112" t="n">
        <v>2.13</v>
      </c>
      <c r="Y112" t="n">
        <v>0.5</v>
      </c>
      <c r="Z112" t="n">
        <v>10</v>
      </c>
    </row>
    <row r="113">
      <c r="A113" t="n">
        <v>2</v>
      </c>
      <c r="B113" t="n">
        <v>85</v>
      </c>
      <c r="C113" t="inlineStr">
        <is>
          <t xml:space="preserve">CONCLUIDO	</t>
        </is>
      </c>
      <c r="D113" t="n">
        <v>3.6484</v>
      </c>
      <c r="E113" t="n">
        <v>27.41</v>
      </c>
      <c r="F113" t="n">
        <v>22.73</v>
      </c>
      <c r="G113" t="n">
        <v>20.06</v>
      </c>
      <c r="H113" t="n">
        <v>0.31</v>
      </c>
      <c r="I113" t="n">
        <v>68</v>
      </c>
      <c r="J113" t="n">
        <v>170.79</v>
      </c>
      <c r="K113" t="n">
        <v>51.39</v>
      </c>
      <c r="L113" t="n">
        <v>3</v>
      </c>
      <c r="M113" t="n">
        <v>66</v>
      </c>
      <c r="N113" t="n">
        <v>31.4</v>
      </c>
      <c r="O113" t="n">
        <v>21297.94</v>
      </c>
      <c r="P113" t="n">
        <v>279.22</v>
      </c>
      <c r="Q113" t="n">
        <v>935.92</v>
      </c>
      <c r="R113" t="n">
        <v>80.58</v>
      </c>
      <c r="S113" t="n">
        <v>36.49</v>
      </c>
      <c r="T113" t="n">
        <v>20700.37</v>
      </c>
      <c r="U113" t="n">
        <v>0.45</v>
      </c>
      <c r="V113" t="n">
        <v>0.86</v>
      </c>
      <c r="W113" t="n">
        <v>3.07</v>
      </c>
      <c r="X113" t="n">
        <v>1.34</v>
      </c>
      <c r="Y113" t="n">
        <v>0.5</v>
      </c>
      <c r="Z113" t="n">
        <v>10</v>
      </c>
    </row>
    <row r="114">
      <c r="A114" t="n">
        <v>3</v>
      </c>
      <c r="B114" t="n">
        <v>85</v>
      </c>
      <c r="C114" t="inlineStr">
        <is>
          <t xml:space="preserve">CONCLUIDO	</t>
        </is>
      </c>
      <c r="D114" t="n">
        <v>3.7801</v>
      </c>
      <c r="E114" t="n">
        <v>26.45</v>
      </c>
      <c r="F114" t="n">
        <v>22.39</v>
      </c>
      <c r="G114" t="n">
        <v>26.87</v>
      </c>
      <c r="H114" t="n">
        <v>0.41</v>
      </c>
      <c r="I114" t="n">
        <v>50</v>
      </c>
      <c r="J114" t="n">
        <v>172.25</v>
      </c>
      <c r="K114" t="n">
        <v>51.39</v>
      </c>
      <c r="L114" t="n">
        <v>4</v>
      </c>
      <c r="M114" t="n">
        <v>48</v>
      </c>
      <c r="N114" t="n">
        <v>31.86</v>
      </c>
      <c r="O114" t="n">
        <v>21478.05</v>
      </c>
      <c r="P114" t="n">
        <v>271.23</v>
      </c>
      <c r="Q114" t="n">
        <v>935.9</v>
      </c>
      <c r="R114" t="n">
        <v>69.95</v>
      </c>
      <c r="S114" t="n">
        <v>36.49</v>
      </c>
      <c r="T114" t="n">
        <v>15475.14</v>
      </c>
      <c r="U114" t="n">
        <v>0.52</v>
      </c>
      <c r="V114" t="n">
        <v>0.87</v>
      </c>
      <c r="W114" t="n">
        <v>3.04</v>
      </c>
      <c r="X114" t="n">
        <v>0.99</v>
      </c>
      <c r="Y114" t="n">
        <v>0.5</v>
      </c>
      <c r="Z114" t="n">
        <v>10</v>
      </c>
    </row>
    <row r="115">
      <c r="A115" t="n">
        <v>4</v>
      </c>
      <c r="B115" t="n">
        <v>85</v>
      </c>
      <c r="C115" t="inlineStr">
        <is>
          <t xml:space="preserve">CONCLUIDO	</t>
        </is>
      </c>
      <c r="D115" t="n">
        <v>3.869</v>
      </c>
      <c r="E115" t="n">
        <v>25.85</v>
      </c>
      <c r="F115" t="n">
        <v>22.15</v>
      </c>
      <c r="G115" t="n">
        <v>34.08</v>
      </c>
      <c r="H115" t="n">
        <v>0.51</v>
      </c>
      <c r="I115" t="n">
        <v>39</v>
      </c>
      <c r="J115" t="n">
        <v>173.71</v>
      </c>
      <c r="K115" t="n">
        <v>51.39</v>
      </c>
      <c r="L115" t="n">
        <v>5</v>
      </c>
      <c r="M115" t="n">
        <v>37</v>
      </c>
      <c r="N115" t="n">
        <v>32.32</v>
      </c>
      <c r="O115" t="n">
        <v>21658.78</v>
      </c>
      <c r="P115" t="n">
        <v>263.97</v>
      </c>
      <c r="Q115" t="n">
        <v>935.99</v>
      </c>
      <c r="R115" t="n">
        <v>62.52</v>
      </c>
      <c r="S115" t="n">
        <v>36.49</v>
      </c>
      <c r="T115" t="n">
        <v>11815.64</v>
      </c>
      <c r="U115" t="n">
        <v>0.58</v>
      </c>
      <c r="V115" t="n">
        <v>0.88</v>
      </c>
      <c r="W115" t="n">
        <v>3.03</v>
      </c>
      <c r="X115" t="n">
        <v>0.76</v>
      </c>
      <c r="Y115" t="n">
        <v>0.5</v>
      </c>
      <c r="Z115" t="n">
        <v>10</v>
      </c>
    </row>
    <row r="116">
      <c r="A116" t="n">
        <v>5</v>
      </c>
      <c r="B116" t="n">
        <v>85</v>
      </c>
      <c r="C116" t="inlineStr">
        <is>
          <t xml:space="preserve">CONCLUIDO	</t>
        </is>
      </c>
      <c r="D116" t="n">
        <v>3.9274</v>
      </c>
      <c r="E116" t="n">
        <v>25.46</v>
      </c>
      <c r="F116" t="n">
        <v>22</v>
      </c>
      <c r="G116" t="n">
        <v>41.26</v>
      </c>
      <c r="H116" t="n">
        <v>0.61</v>
      </c>
      <c r="I116" t="n">
        <v>32</v>
      </c>
      <c r="J116" t="n">
        <v>175.18</v>
      </c>
      <c r="K116" t="n">
        <v>51.39</v>
      </c>
      <c r="L116" t="n">
        <v>6</v>
      </c>
      <c r="M116" t="n">
        <v>30</v>
      </c>
      <c r="N116" t="n">
        <v>32.79</v>
      </c>
      <c r="O116" t="n">
        <v>21840.16</v>
      </c>
      <c r="P116" t="n">
        <v>257.82</v>
      </c>
      <c r="Q116" t="n">
        <v>935.9299999999999</v>
      </c>
      <c r="R116" t="n">
        <v>57.91</v>
      </c>
      <c r="S116" t="n">
        <v>36.49</v>
      </c>
      <c r="T116" t="n">
        <v>9543.68</v>
      </c>
      <c r="U116" t="n">
        <v>0.63</v>
      </c>
      <c r="V116" t="n">
        <v>0.89</v>
      </c>
      <c r="W116" t="n">
        <v>3.01</v>
      </c>
      <c r="X116" t="n">
        <v>0.61</v>
      </c>
      <c r="Y116" t="n">
        <v>0.5</v>
      </c>
      <c r="Z116" t="n">
        <v>10</v>
      </c>
    </row>
    <row r="117">
      <c r="A117" t="n">
        <v>6</v>
      </c>
      <c r="B117" t="n">
        <v>85</v>
      </c>
      <c r="C117" t="inlineStr">
        <is>
          <t xml:space="preserve">CONCLUIDO	</t>
        </is>
      </c>
      <c r="D117" t="n">
        <v>3.9689</v>
      </c>
      <c r="E117" t="n">
        <v>25.2</v>
      </c>
      <c r="F117" t="n">
        <v>21.91</v>
      </c>
      <c r="G117" t="n">
        <v>48.69</v>
      </c>
      <c r="H117" t="n">
        <v>0.7</v>
      </c>
      <c r="I117" t="n">
        <v>27</v>
      </c>
      <c r="J117" t="n">
        <v>176.66</v>
      </c>
      <c r="K117" t="n">
        <v>51.39</v>
      </c>
      <c r="L117" t="n">
        <v>7</v>
      </c>
      <c r="M117" t="n">
        <v>25</v>
      </c>
      <c r="N117" t="n">
        <v>33.27</v>
      </c>
      <c r="O117" t="n">
        <v>22022.17</v>
      </c>
      <c r="P117" t="n">
        <v>252.47</v>
      </c>
      <c r="Q117" t="n">
        <v>935.9400000000001</v>
      </c>
      <c r="R117" t="n">
        <v>54.79</v>
      </c>
      <c r="S117" t="n">
        <v>36.49</v>
      </c>
      <c r="T117" t="n">
        <v>8009.06</v>
      </c>
      <c r="U117" t="n">
        <v>0.67</v>
      </c>
      <c r="V117" t="n">
        <v>0.89</v>
      </c>
      <c r="W117" t="n">
        <v>3.01</v>
      </c>
      <c r="X117" t="n">
        <v>0.52</v>
      </c>
      <c r="Y117" t="n">
        <v>0.5</v>
      </c>
      <c r="Z117" t="n">
        <v>10</v>
      </c>
    </row>
    <row r="118">
      <c r="A118" t="n">
        <v>7</v>
      </c>
      <c r="B118" t="n">
        <v>85</v>
      </c>
      <c r="C118" t="inlineStr">
        <is>
          <t xml:space="preserve">CONCLUIDO	</t>
        </is>
      </c>
      <c r="D118" t="n">
        <v>3.9941</v>
      </c>
      <c r="E118" t="n">
        <v>25.04</v>
      </c>
      <c r="F118" t="n">
        <v>21.85</v>
      </c>
      <c r="G118" t="n">
        <v>54.63</v>
      </c>
      <c r="H118" t="n">
        <v>0.8</v>
      </c>
      <c r="I118" t="n">
        <v>24</v>
      </c>
      <c r="J118" t="n">
        <v>178.14</v>
      </c>
      <c r="K118" t="n">
        <v>51.39</v>
      </c>
      <c r="L118" t="n">
        <v>8</v>
      </c>
      <c r="M118" t="n">
        <v>22</v>
      </c>
      <c r="N118" t="n">
        <v>33.75</v>
      </c>
      <c r="O118" t="n">
        <v>22204.83</v>
      </c>
      <c r="P118" t="n">
        <v>247.43</v>
      </c>
      <c r="Q118" t="n">
        <v>935.9299999999999</v>
      </c>
      <c r="R118" t="n">
        <v>52.85</v>
      </c>
      <c r="S118" t="n">
        <v>36.49</v>
      </c>
      <c r="T118" t="n">
        <v>7053.71</v>
      </c>
      <c r="U118" t="n">
        <v>0.6899999999999999</v>
      </c>
      <c r="V118" t="n">
        <v>0.89</v>
      </c>
      <c r="W118" t="n">
        <v>3.01</v>
      </c>
      <c r="X118" t="n">
        <v>0.46</v>
      </c>
      <c r="Y118" t="n">
        <v>0.5</v>
      </c>
      <c r="Z118" t="n">
        <v>10</v>
      </c>
    </row>
    <row r="119">
      <c r="A119" t="n">
        <v>8</v>
      </c>
      <c r="B119" t="n">
        <v>85</v>
      </c>
      <c r="C119" t="inlineStr">
        <is>
          <t xml:space="preserve">CONCLUIDO	</t>
        </is>
      </c>
      <c r="D119" t="n">
        <v>4.0211</v>
      </c>
      <c r="E119" t="n">
        <v>24.87</v>
      </c>
      <c r="F119" t="n">
        <v>21.78</v>
      </c>
      <c r="G119" t="n">
        <v>62.24</v>
      </c>
      <c r="H119" t="n">
        <v>0.89</v>
      </c>
      <c r="I119" t="n">
        <v>21</v>
      </c>
      <c r="J119" t="n">
        <v>179.63</v>
      </c>
      <c r="K119" t="n">
        <v>51.39</v>
      </c>
      <c r="L119" t="n">
        <v>9</v>
      </c>
      <c r="M119" t="n">
        <v>19</v>
      </c>
      <c r="N119" t="n">
        <v>34.24</v>
      </c>
      <c r="O119" t="n">
        <v>22388.15</v>
      </c>
      <c r="P119" t="n">
        <v>242.05</v>
      </c>
      <c r="Q119" t="n">
        <v>935.96</v>
      </c>
      <c r="R119" t="n">
        <v>51.18</v>
      </c>
      <c r="S119" t="n">
        <v>36.49</v>
      </c>
      <c r="T119" t="n">
        <v>6235.82</v>
      </c>
      <c r="U119" t="n">
        <v>0.71</v>
      </c>
      <c r="V119" t="n">
        <v>0.9</v>
      </c>
      <c r="W119" t="n">
        <v>2.99</v>
      </c>
      <c r="X119" t="n">
        <v>0.39</v>
      </c>
      <c r="Y119" t="n">
        <v>0.5</v>
      </c>
      <c r="Z119" t="n">
        <v>10</v>
      </c>
    </row>
    <row r="120">
      <c r="A120" t="n">
        <v>9</v>
      </c>
      <c r="B120" t="n">
        <v>85</v>
      </c>
      <c r="C120" t="inlineStr">
        <is>
          <t xml:space="preserve">CONCLUIDO	</t>
        </is>
      </c>
      <c r="D120" t="n">
        <v>4.0456</v>
      </c>
      <c r="E120" t="n">
        <v>24.72</v>
      </c>
      <c r="F120" t="n">
        <v>21.74</v>
      </c>
      <c r="G120" t="n">
        <v>72.45</v>
      </c>
      <c r="H120" t="n">
        <v>0.98</v>
      </c>
      <c r="I120" t="n">
        <v>18</v>
      </c>
      <c r="J120" t="n">
        <v>181.12</v>
      </c>
      <c r="K120" t="n">
        <v>51.39</v>
      </c>
      <c r="L120" t="n">
        <v>10</v>
      </c>
      <c r="M120" t="n">
        <v>16</v>
      </c>
      <c r="N120" t="n">
        <v>34.73</v>
      </c>
      <c r="O120" t="n">
        <v>22572.13</v>
      </c>
      <c r="P120" t="n">
        <v>236.88</v>
      </c>
      <c r="Q120" t="n">
        <v>935.88</v>
      </c>
      <c r="R120" t="n">
        <v>49.57</v>
      </c>
      <c r="S120" t="n">
        <v>36.49</v>
      </c>
      <c r="T120" t="n">
        <v>5444.03</v>
      </c>
      <c r="U120" t="n">
        <v>0.74</v>
      </c>
      <c r="V120" t="n">
        <v>0.9</v>
      </c>
      <c r="W120" t="n">
        <v>2.99</v>
      </c>
      <c r="X120" t="n">
        <v>0.34</v>
      </c>
      <c r="Y120" t="n">
        <v>0.5</v>
      </c>
      <c r="Z120" t="n">
        <v>10</v>
      </c>
    </row>
    <row r="121">
      <c r="A121" t="n">
        <v>10</v>
      </c>
      <c r="B121" t="n">
        <v>85</v>
      </c>
      <c r="C121" t="inlineStr">
        <is>
          <t xml:space="preserve">CONCLUIDO	</t>
        </is>
      </c>
      <c r="D121" t="n">
        <v>4.0546</v>
      </c>
      <c r="E121" t="n">
        <v>24.66</v>
      </c>
      <c r="F121" t="n">
        <v>21.71</v>
      </c>
      <c r="G121" t="n">
        <v>76.64</v>
      </c>
      <c r="H121" t="n">
        <v>1.07</v>
      </c>
      <c r="I121" t="n">
        <v>17</v>
      </c>
      <c r="J121" t="n">
        <v>182.62</v>
      </c>
      <c r="K121" t="n">
        <v>51.39</v>
      </c>
      <c r="L121" t="n">
        <v>11</v>
      </c>
      <c r="M121" t="n">
        <v>15</v>
      </c>
      <c r="N121" t="n">
        <v>35.22</v>
      </c>
      <c r="O121" t="n">
        <v>22756.91</v>
      </c>
      <c r="P121" t="n">
        <v>231.45</v>
      </c>
      <c r="Q121" t="n">
        <v>935.92</v>
      </c>
      <c r="R121" t="n">
        <v>48.81</v>
      </c>
      <c r="S121" t="n">
        <v>36.49</v>
      </c>
      <c r="T121" t="n">
        <v>5070.57</v>
      </c>
      <c r="U121" t="n">
        <v>0.75</v>
      </c>
      <c r="V121" t="n">
        <v>0.9</v>
      </c>
      <c r="W121" t="n">
        <v>2.99</v>
      </c>
      <c r="X121" t="n">
        <v>0.32</v>
      </c>
      <c r="Y121" t="n">
        <v>0.5</v>
      </c>
      <c r="Z121" t="n">
        <v>10</v>
      </c>
    </row>
    <row r="122">
      <c r="A122" t="n">
        <v>11</v>
      </c>
      <c r="B122" t="n">
        <v>85</v>
      </c>
      <c r="C122" t="inlineStr">
        <is>
          <t xml:space="preserve">CONCLUIDO	</t>
        </is>
      </c>
      <c r="D122" t="n">
        <v>4.0742</v>
      </c>
      <c r="E122" t="n">
        <v>24.54</v>
      </c>
      <c r="F122" t="n">
        <v>21.66</v>
      </c>
      <c r="G122" t="n">
        <v>86.66</v>
      </c>
      <c r="H122" t="n">
        <v>1.16</v>
      </c>
      <c r="I122" t="n">
        <v>15</v>
      </c>
      <c r="J122" t="n">
        <v>184.12</v>
      </c>
      <c r="K122" t="n">
        <v>51.39</v>
      </c>
      <c r="L122" t="n">
        <v>12</v>
      </c>
      <c r="M122" t="n">
        <v>13</v>
      </c>
      <c r="N122" t="n">
        <v>35.73</v>
      </c>
      <c r="O122" t="n">
        <v>22942.24</v>
      </c>
      <c r="P122" t="n">
        <v>226.04</v>
      </c>
      <c r="Q122" t="n">
        <v>935.88</v>
      </c>
      <c r="R122" t="n">
        <v>47.43</v>
      </c>
      <c r="S122" t="n">
        <v>36.49</v>
      </c>
      <c r="T122" t="n">
        <v>4388</v>
      </c>
      <c r="U122" t="n">
        <v>0.77</v>
      </c>
      <c r="V122" t="n">
        <v>0.9</v>
      </c>
      <c r="W122" t="n">
        <v>2.98</v>
      </c>
      <c r="X122" t="n">
        <v>0.27</v>
      </c>
      <c r="Y122" t="n">
        <v>0.5</v>
      </c>
      <c r="Z122" t="n">
        <v>10</v>
      </c>
    </row>
    <row r="123">
      <c r="A123" t="n">
        <v>12</v>
      </c>
      <c r="B123" t="n">
        <v>85</v>
      </c>
      <c r="C123" t="inlineStr">
        <is>
          <t xml:space="preserve">CONCLUIDO	</t>
        </is>
      </c>
      <c r="D123" t="n">
        <v>4.0833</v>
      </c>
      <c r="E123" t="n">
        <v>24.49</v>
      </c>
      <c r="F123" t="n">
        <v>21.64</v>
      </c>
      <c r="G123" t="n">
        <v>92.75</v>
      </c>
      <c r="H123" t="n">
        <v>1.24</v>
      </c>
      <c r="I123" t="n">
        <v>14</v>
      </c>
      <c r="J123" t="n">
        <v>185.63</v>
      </c>
      <c r="K123" t="n">
        <v>51.39</v>
      </c>
      <c r="L123" t="n">
        <v>13</v>
      </c>
      <c r="M123" t="n">
        <v>10</v>
      </c>
      <c r="N123" t="n">
        <v>36.24</v>
      </c>
      <c r="O123" t="n">
        <v>23128.27</v>
      </c>
      <c r="P123" t="n">
        <v>220.07</v>
      </c>
      <c r="Q123" t="n">
        <v>935.88</v>
      </c>
      <c r="R123" t="n">
        <v>46.51</v>
      </c>
      <c r="S123" t="n">
        <v>36.49</v>
      </c>
      <c r="T123" t="n">
        <v>3932.75</v>
      </c>
      <c r="U123" t="n">
        <v>0.78</v>
      </c>
      <c r="V123" t="n">
        <v>0.9</v>
      </c>
      <c r="W123" t="n">
        <v>2.99</v>
      </c>
      <c r="X123" t="n">
        <v>0.25</v>
      </c>
      <c r="Y123" t="n">
        <v>0.5</v>
      </c>
      <c r="Z123" t="n">
        <v>10</v>
      </c>
    </row>
    <row r="124">
      <c r="A124" t="n">
        <v>13</v>
      </c>
      <c r="B124" t="n">
        <v>85</v>
      </c>
      <c r="C124" t="inlineStr">
        <is>
          <t xml:space="preserve">CONCLUIDO	</t>
        </is>
      </c>
      <c r="D124" t="n">
        <v>4.0879</v>
      </c>
      <c r="E124" t="n">
        <v>24.46</v>
      </c>
      <c r="F124" t="n">
        <v>21.65</v>
      </c>
      <c r="G124" t="n">
        <v>99.92</v>
      </c>
      <c r="H124" t="n">
        <v>1.33</v>
      </c>
      <c r="I124" t="n">
        <v>13</v>
      </c>
      <c r="J124" t="n">
        <v>187.14</v>
      </c>
      <c r="K124" t="n">
        <v>51.39</v>
      </c>
      <c r="L124" t="n">
        <v>14</v>
      </c>
      <c r="M124" t="n">
        <v>6</v>
      </c>
      <c r="N124" t="n">
        <v>36.75</v>
      </c>
      <c r="O124" t="n">
        <v>23314.98</v>
      </c>
      <c r="P124" t="n">
        <v>217.51</v>
      </c>
      <c r="Q124" t="n">
        <v>935.88</v>
      </c>
      <c r="R124" t="n">
        <v>46.56</v>
      </c>
      <c r="S124" t="n">
        <v>36.49</v>
      </c>
      <c r="T124" t="n">
        <v>3966.4</v>
      </c>
      <c r="U124" t="n">
        <v>0.78</v>
      </c>
      <c r="V124" t="n">
        <v>0.9</v>
      </c>
      <c r="W124" t="n">
        <v>2.99</v>
      </c>
      <c r="X124" t="n">
        <v>0.26</v>
      </c>
      <c r="Y124" t="n">
        <v>0.5</v>
      </c>
      <c r="Z124" t="n">
        <v>10</v>
      </c>
    </row>
    <row r="125">
      <c r="A125" t="n">
        <v>14</v>
      </c>
      <c r="B125" t="n">
        <v>85</v>
      </c>
      <c r="C125" t="inlineStr">
        <is>
          <t xml:space="preserve">CONCLUIDO	</t>
        </is>
      </c>
      <c r="D125" t="n">
        <v>4.089</v>
      </c>
      <c r="E125" t="n">
        <v>24.46</v>
      </c>
      <c r="F125" t="n">
        <v>21.64</v>
      </c>
      <c r="G125" t="n">
        <v>99.89</v>
      </c>
      <c r="H125" t="n">
        <v>1.41</v>
      </c>
      <c r="I125" t="n">
        <v>13</v>
      </c>
      <c r="J125" t="n">
        <v>188.66</v>
      </c>
      <c r="K125" t="n">
        <v>51.39</v>
      </c>
      <c r="L125" t="n">
        <v>15</v>
      </c>
      <c r="M125" t="n">
        <v>1</v>
      </c>
      <c r="N125" t="n">
        <v>37.27</v>
      </c>
      <c r="O125" t="n">
        <v>23502.4</v>
      </c>
      <c r="P125" t="n">
        <v>216.91</v>
      </c>
      <c r="Q125" t="n">
        <v>935.88</v>
      </c>
      <c r="R125" t="n">
        <v>46.32</v>
      </c>
      <c r="S125" t="n">
        <v>36.49</v>
      </c>
      <c r="T125" t="n">
        <v>3846.47</v>
      </c>
      <c r="U125" t="n">
        <v>0.79</v>
      </c>
      <c r="V125" t="n">
        <v>0.9</v>
      </c>
      <c r="W125" t="n">
        <v>3</v>
      </c>
      <c r="X125" t="n">
        <v>0.25</v>
      </c>
      <c r="Y125" t="n">
        <v>0.5</v>
      </c>
      <c r="Z125" t="n">
        <v>10</v>
      </c>
    </row>
    <row r="126">
      <c r="A126" t="n">
        <v>15</v>
      </c>
      <c r="B126" t="n">
        <v>85</v>
      </c>
      <c r="C126" t="inlineStr">
        <is>
          <t xml:space="preserve">CONCLUIDO	</t>
        </is>
      </c>
      <c r="D126" t="n">
        <v>4.0892</v>
      </c>
      <c r="E126" t="n">
        <v>24.45</v>
      </c>
      <c r="F126" t="n">
        <v>21.64</v>
      </c>
      <c r="G126" t="n">
        <v>99.88</v>
      </c>
      <c r="H126" t="n">
        <v>1.49</v>
      </c>
      <c r="I126" t="n">
        <v>13</v>
      </c>
      <c r="J126" t="n">
        <v>190.19</v>
      </c>
      <c r="K126" t="n">
        <v>51.39</v>
      </c>
      <c r="L126" t="n">
        <v>16</v>
      </c>
      <c r="M126" t="n">
        <v>0</v>
      </c>
      <c r="N126" t="n">
        <v>37.79</v>
      </c>
      <c r="O126" t="n">
        <v>23690.52</v>
      </c>
      <c r="P126" t="n">
        <v>217.71</v>
      </c>
      <c r="Q126" t="n">
        <v>935.88</v>
      </c>
      <c r="R126" t="n">
        <v>46.29</v>
      </c>
      <c r="S126" t="n">
        <v>36.49</v>
      </c>
      <c r="T126" t="n">
        <v>3830.39</v>
      </c>
      <c r="U126" t="n">
        <v>0.79</v>
      </c>
      <c r="V126" t="n">
        <v>0.9</v>
      </c>
      <c r="W126" t="n">
        <v>3</v>
      </c>
      <c r="X126" t="n">
        <v>0.25</v>
      </c>
      <c r="Y126" t="n">
        <v>0.5</v>
      </c>
      <c r="Z126" t="n">
        <v>10</v>
      </c>
    </row>
    <row r="127">
      <c r="A127" t="n">
        <v>0</v>
      </c>
      <c r="B127" t="n">
        <v>20</v>
      </c>
      <c r="C127" t="inlineStr">
        <is>
          <t xml:space="preserve">CONCLUIDO	</t>
        </is>
      </c>
      <c r="D127" t="n">
        <v>3.8559</v>
      </c>
      <c r="E127" t="n">
        <v>25.93</v>
      </c>
      <c r="F127" t="n">
        <v>23.12</v>
      </c>
      <c r="G127" t="n">
        <v>15.95</v>
      </c>
      <c r="H127" t="n">
        <v>0.34</v>
      </c>
      <c r="I127" t="n">
        <v>87</v>
      </c>
      <c r="J127" t="n">
        <v>51.33</v>
      </c>
      <c r="K127" t="n">
        <v>24.83</v>
      </c>
      <c r="L127" t="n">
        <v>1</v>
      </c>
      <c r="M127" t="n">
        <v>85</v>
      </c>
      <c r="N127" t="n">
        <v>5.51</v>
      </c>
      <c r="O127" t="n">
        <v>6564.78</v>
      </c>
      <c r="P127" t="n">
        <v>119.12</v>
      </c>
      <c r="Q127" t="n">
        <v>936.04</v>
      </c>
      <c r="R127" t="n">
        <v>93.08</v>
      </c>
      <c r="S127" t="n">
        <v>36.49</v>
      </c>
      <c r="T127" t="n">
        <v>26853.83</v>
      </c>
      <c r="U127" t="n">
        <v>0.39</v>
      </c>
      <c r="V127" t="n">
        <v>0.84</v>
      </c>
      <c r="W127" t="n">
        <v>3.1</v>
      </c>
      <c r="X127" t="n">
        <v>1.73</v>
      </c>
      <c r="Y127" t="n">
        <v>0.5</v>
      </c>
      <c r="Z127" t="n">
        <v>10</v>
      </c>
    </row>
    <row r="128">
      <c r="A128" t="n">
        <v>1</v>
      </c>
      <c r="B128" t="n">
        <v>20</v>
      </c>
      <c r="C128" t="inlineStr">
        <is>
          <t xml:space="preserve">CONCLUIDO	</t>
        </is>
      </c>
      <c r="D128" t="n">
        <v>4.046</v>
      </c>
      <c r="E128" t="n">
        <v>24.72</v>
      </c>
      <c r="F128" t="n">
        <v>22.38</v>
      </c>
      <c r="G128" t="n">
        <v>27.98</v>
      </c>
      <c r="H128" t="n">
        <v>0.66</v>
      </c>
      <c r="I128" t="n">
        <v>48</v>
      </c>
      <c r="J128" t="n">
        <v>52.47</v>
      </c>
      <c r="K128" t="n">
        <v>24.83</v>
      </c>
      <c r="L128" t="n">
        <v>2</v>
      </c>
      <c r="M128" t="n">
        <v>1</v>
      </c>
      <c r="N128" t="n">
        <v>5.64</v>
      </c>
      <c r="O128" t="n">
        <v>6705.1</v>
      </c>
      <c r="P128" t="n">
        <v>105.62</v>
      </c>
      <c r="Q128" t="n">
        <v>935.96</v>
      </c>
      <c r="R128" t="n">
        <v>67.7</v>
      </c>
      <c r="S128" t="n">
        <v>36.49</v>
      </c>
      <c r="T128" t="n">
        <v>14362.13</v>
      </c>
      <c r="U128" t="n">
        <v>0.54</v>
      </c>
      <c r="V128" t="n">
        <v>0.87</v>
      </c>
      <c r="W128" t="n">
        <v>3.1</v>
      </c>
      <c r="X128" t="n">
        <v>0.99</v>
      </c>
      <c r="Y128" t="n">
        <v>0.5</v>
      </c>
      <c r="Z128" t="n">
        <v>10</v>
      </c>
    </row>
    <row r="129">
      <c r="A129" t="n">
        <v>2</v>
      </c>
      <c r="B129" t="n">
        <v>20</v>
      </c>
      <c r="C129" t="inlineStr">
        <is>
          <t xml:space="preserve">CONCLUIDO	</t>
        </is>
      </c>
      <c r="D129" t="n">
        <v>4.0467</v>
      </c>
      <c r="E129" t="n">
        <v>24.71</v>
      </c>
      <c r="F129" t="n">
        <v>22.38</v>
      </c>
      <c r="G129" t="n">
        <v>27.97</v>
      </c>
      <c r="H129" t="n">
        <v>0.97</v>
      </c>
      <c r="I129" t="n">
        <v>48</v>
      </c>
      <c r="J129" t="n">
        <v>53.61</v>
      </c>
      <c r="K129" t="n">
        <v>24.83</v>
      </c>
      <c r="L129" t="n">
        <v>3</v>
      </c>
      <c r="M129" t="n">
        <v>0</v>
      </c>
      <c r="N129" t="n">
        <v>5.78</v>
      </c>
      <c r="O129" t="n">
        <v>6845.59</v>
      </c>
      <c r="P129" t="n">
        <v>107.69</v>
      </c>
      <c r="Q129" t="n">
        <v>936</v>
      </c>
      <c r="R129" t="n">
        <v>67.61</v>
      </c>
      <c r="S129" t="n">
        <v>36.49</v>
      </c>
      <c r="T129" t="n">
        <v>14315.36</v>
      </c>
      <c r="U129" t="n">
        <v>0.54</v>
      </c>
      <c r="V129" t="n">
        <v>0.87</v>
      </c>
      <c r="W129" t="n">
        <v>3.1</v>
      </c>
      <c r="X129" t="n">
        <v>0.98</v>
      </c>
      <c r="Y129" t="n">
        <v>0.5</v>
      </c>
      <c r="Z129" t="n">
        <v>10</v>
      </c>
    </row>
    <row r="130">
      <c r="A130" t="n">
        <v>0</v>
      </c>
      <c r="B130" t="n">
        <v>65</v>
      </c>
      <c r="C130" t="inlineStr">
        <is>
          <t xml:space="preserve">CONCLUIDO	</t>
        </is>
      </c>
      <c r="D130" t="n">
        <v>3.0319</v>
      </c>
      <c r="E130" t="n">
        <v>32.98</v>
      </c>
      <c r="F130" t="n">
        <v>25.41</v>
      </c>
      <c r="G130" t="n">
        <v>7.7</v>
      </c>
      <c r="H130" t="n">
        <v>0.13</v>
      </c>
      <c r="I130" t="n">
        <v>198</v>
      </c>
      <c r="J130" t="n">
        <v>133.21</v>
      </c>
      <c r="K130" t="n">
        <v>46.47</v>
      </c>
      <c r="L130" t="n">
        <v>1</v>
      </c>
      <c r="M130" t="n">
        <v>196</v>
      </c>
      <c r="N130" t="n">
        <v>20.75</v>
      </c>
      <c r="O130" t="n">
        <v>16663.42</v>
      </c>
      <c r="P130" t="n">
        <v>274.81</v>
      </c>
      <c r="Q130" t="n">
        <v>936.0599999999999</v>
      </c>
      <c r="R130" t="n">
        <v>163.75</v>
      </c>
      <c r="S130" t="n">
        <v>36.49</v>
      </c>
      <c r="T130" t="n">
        <v>61634.34</v>
      </c>
      <c r="U130" t="n">
        <v>0.22</v>
      </c>
      <c r="V130" t="n">
        <v>0.77</v>
      </c>
      <c r="W130" t="n">
        <v>3.3</v>
      </c>
      <c r="X130" t="n">
        <v>4.02</v>
      </c>
      <c r="Y130" t="n">
        <v>0.5</v>
      </c>
      <c r="Z130" t="n">
        <v>10</v>
      </c>
    </row>
    <row r="131">
      <c r="A131" t="n">
        <v>1</v>
      </c>
      <c r="B131" t="n">
        <v>65</v>
      </c>
      <c r="C131" t="inlineStr">
        <is>
          <t xml:space="preserve">CONCLUIDO	</t>
        </is>
      </c>
      <c r="D131" t="n">
        <v>3.6012</v>
      </c>
      <c r="E131" t="n">
        <v>27.77</v>
      </c>
      <c r="F131" t="n">
        <v>23.17</v>
      </c>
      <c r="G131" t="n">
        <v>15.62</v>
      </c>
      <c r="H131" t="n">
        <v>0.26</v>
      </c>
      <c r="I131" t="n">
        <v>89</v>
      </c>
      <c r="J131" t="n">
        <v>134.55</v>
      </c>
      <c r="K131" t="n">
        <v>46.47</v>
      </c>
      <c r="L131" t="n">
        <v>2</v>
      </c>
      <c r="M131" t="n">
        <v>87</v>
      </c>
      <c r="N131" t="n">
        <v>21.09</v>
      </c>
      <c r="O131" t="n">
        <v>16828.84</v>
      </c>
      <c r="P131" t="n">
        <v>245.18</v>
      </c>
      <c r="Q131" t="n">
        <v>935.99</v>
      </c>
      <c r="R131" t="n">
        <v>94.33</v>
      </c>
      <c r="S131" t="n">
        <v>36.49</v>
      </c>
      <c r="T131" t="n">
        <v>27469.58</v>
      </c>
      <c r="U131" t="n">
        <v>0.39</v>
      </c>
      <c r="V131" t="n">
        <v>0.84</v>
      </c>
      <c r="W131" t="n">
        <v>3.1</v>
      </c>
      <c r="X131" t="n">
        <v>1.77</v>
      </c>
      <c r="Y131" t="n">
        <v>0.5</v>
      </c>
      <c r="Z131" t="n">
        <v>10</v>
      </c>
    </row>
    <row r="132">
      <c r="A132" t="n">
        <v>2</v>
      </c>
      <c r="B132" t="n">
        <v>65</v>
      </c>
      <c r="C132" t="inlineStr">
        <is>
          <t xml:space="preserve">CONCLUIDO	</t>
        </is>
      </c>
      <c r="D132" t="n">
        <v>3.8094</v>
      </c>
      <c r="E132" t="n">
        <v>26.25</v>
      </c>
      <c r="F132" t="n">
        <v>22.52</v>
      </c>
      <c r="G132" t="n">
        <v>23.7</v>
      </c>
      <c r="H132" t="n">
        <v>0.39</v>
      </c>
      <c r="I132" t="n">
        <v>57</v>
      </c>
      <c r="J132" t="n">
        <v>135.9</v>
      </c>
      <c r="K132" t="n">
        <v>46.47</v>
      </c>
      <c r="L132" t="n">
        <v>3</v>
      </c>
      <c r="M132" t="n">
        <v>55</v>
      </c>
      <c r="N132" t="n">
        <v>21.43</v>
      </c>
      <c r="O132" t="n">
        <v>16994.64</v>
      </c>
      <c r="P132" t="n">
        <v>232.99</v>
      </c>
      <c r="Q132" t="n">
        <v>935.91</v>
      </c>
      <c r="R132" t="n">
        <v>73.83</v>
      </c>
      <c r="S132" t="n">
        <v>36.49</v>
      </c>
      <c r="T132" t="n">
        <v>17377.4</v>
      </c>
      <c r="U132" t="n">
        <v>0.49</v>
      </c>
      <c r="V132" t="n">
        <v>0.87</v>
      </c>
      <c r="W132" t="n">
        <v>3.06</v>
      </c>
      <c r="X132" t="n">
        <v>1.13</v>
      </c>
      <c r="Y132" t="n">
        <v>0.5</v>
      </c>
      <c r="Z132" t="n">
        <v>10</v>
      </c>
    </row>
    <row r="133">
      <c r="A133" t="n">
        <v>3</v>
      </c>
      <c r="B133" t="n">
        <v>65</v>
      </c>
      <c r="C133" t="inlineStr">
        <is>
          <t xml:space="preserve">CONCLUIDO	</t>
        </is>
      </c>
      <c r="D133" t="n">
        <v>3.9166</v>
      </c>
      <c r="E133" t="n">
        <v>25.53</v>
      </c>
      <c r="F133" t="n">
        <v>22.21</v>
      </c>
      <c r="G133" t="n">
        <v>31.73</v>
      </c>
      <c r="H133" t="n">
        <v>0.52</v>
      </c>
      <c r="I133" t="n">
        <v>42</v>
      </c>
      <c r="J133" t="n">
        <v>137.25</v>
      </c>
      <c r="K133" t="n">
        <v>46.47</v>
      </c>
      <c r="L133" t="n">
        <v>4</v>
      </c>
      <c r="M133" t="n">
        <v>40</v>
      </c>
      <c r="N133" t="n">
        <v>21.78</v>
      </c>
      <c r="O133" t="n">
        <v>17160.92</v>
      </c>
      <c r="P133" t="n">
        <v>224.26</v>
      </c>
      <c r="Q133" t="n">
        <v>935.9</v>
      </c>
      <c r="R133" t="n">
        <v>63.99</v>
      </c>
      <c r="S133" t="n">
        <v>36.49</v>
      </c>
      <c r="T133" t="n">
        <v>12534.02</v>
      </c>
      <c r="U133" t="n">
        <v>0.57</v>
      </c>
      <c r="V133" t="n">
        <v>0.88</v>
      </c>
      <c r="W133" t="n">
        <v>3.04</v>
      </c>
      <c r="X133" t="n">
        <v>0.82</v>
      </c>
      <c r="Y133" t="n">
        <v>0.5</v>
      </c>
      <c r="Z133" t="n">
        <v>10</v>
      </c>
    </row>
    <row r="134">
      <c r="A134" t="n">
        <v>4</v>
      </c>
      <c r="B134" t="n">
        <v>65</v>
      </c>
      <c r="C134" t="inlineStr">
        <is>
          <t xml:space="preserve">CONCLUIDO	</t>
        </is>
      </c>
      <c r="D134" t="n">
        <v>3.9898</v>
      </c>
      <c r="E134" t="n">
        <v>25.06</v>
      </c>
      <c r="F134" t="n">
        <v>22.01</v>
      </c>
      <c r="G134" t="n">
        <v>41.27</v>
      </c>
      <c r="H134" t="n">
        <v>0.64</v>
      </c>
      <c r="I134" t="n">
        <v>32</v>
      </c>
      <c r="J134" t="n">
        <v>138.6</v>
      </c>
      <c r="K134" t="n">
        <v>46.47</v>
      </c>
      <c r="L134" t="n">
        <v>5</v>
      </c>
      <c r="M134" t="n">
        <v>30</v>
      </c>
      <c r="N134" t="n">
        <v>22.13</v>
      </c>
      <c r="O134" t="n">
        <v>17327.69</v>
      </c>
      <c r="P134" t="n">
        <v>216.42</v>
      </c>
      <c r="Q134" t="n">
        <v>935.89</v>
      </c>
      <c r="R134" t="n">
        <v>58.18</v>
      </c>
      <c r="S134" t="n">
        <v>36.49</v>
      </c>
      <c r="T134" t="n">
        <v>9679</v>
      </c>
      <c r="U134" t="n">
        <v>0.63</v>
      </c>
      <c r="V134" t="n">
        <v>0.89</v>
      </c>
      <c r="W134" t="n">
        <v>3.01</v>
      </c>
      <c r="X134" t="n">
        <v>0.62</v>
      </c>
      <c r="Y134" t="n">
        <v>0.5</v>
      </c>
      <c r="Z134" t="n">
        <v>10</v>
      </c>
    </row>
    <row r="135">
      <c r="A135" t="n">
        <v>5</v>
      </c>
      <c r="B135" t="n">
        <v>65</v>
      </c>
      <c r="C135" t="inlineStr">
        <is>
          <t xml:space="preserve">CONCLUIDO	</t>
        </is>
      </c>
      <c r="D135" t="n">
        <v>4.0326</v>
      </c>
      <c r="E135" t="n">
        <v>24.8</v>
      </c>
      <c r="F135" t="n">
        <v>21.91</v>
      </c>
      <c r="G135" t="n">
        <v>50.56</v>
      </c>
      <c r="H135" t="n">
        <v>0.76</v>
      </c>
      <c r="I135" t="n">
        <v>26</v>
      </c>
      <c r="J135" t="n">
        <v>139.95</v>
      </c>
      <c r="K135" t="n">
        <v>46.47</v>
      </c>
      <c r="L135" t="n">
        <v>6</v>
      </c>
      <c r="M135" t="n">
        <v>24</v>
      </c>
      <c r="N135" t="n">
        <v>22.49</v>
      </c>
      <c r="O135" t="n">
        <v>17494.97</v>
      </c>
      <c r="P135" t="n">
        <v>209.23</v>
      </c>
      <c r="Q135" t="n">
        <v>935.9</v>
      </c>
      <c r="R135" t="n">
        <v>54.59</v>
      </c>
      <c r="S135" t="n">
        <v>36.49</v>
      </c>
      <c r="T135" t="n">
        <v>7912.72</v>
      </c>
      <c r="U135" t="n">
        <v>0.67</v>
      </c>
      <c r="V135" t="n">
        <v>0.89</v>
      </c>
      <c r="W135" t="n">
        <v>3.02</v>
      </c>
      <c r="X135" t="n">
        <v>0.52</v>
      </c>
      <c r="Y135" t="n">
        <v>0.5</v>
      </c>
      <c r="Z135" t="n">
        <v>10</v>
      </c>
    </row>
    <row r="136">
      <c r="A136" t="n">
        <v>6</v>
      </c>
      <c r="B136" t="n">
        <v>65</v>
      </c>
      <c r="C136" t="inlineStr">
        <is>
          <t xml:space="preserve">CONCLUIDO	</t>
        </is>
      </c>
      <c r="D136" t="n">
        <v>4.0678</v>
      </c>
      <c r="E136" t="n">
        <v>24.58</v>
      </c>
      <c r="F136" t="n">
        <v>21.8</v>
      </c>
      <c r="G136" t="n">
        <v>59.47</v>
      </c>
      <c r="H136" t="n">
        <v>0.88</v>
      </c>
      <c r="I136" t="n">
        <v>22</v>
      </c>
      <c r="J136" t="n">
        <v>141.31</v>
      </c>
      <c r="K136" t="n">
        <v>46.47</v>
      </c>
      <c r="L136" t="n">
        <v>7</v>
      </c>
      <c r="M136" t="n">
        <v>20</v>
      </c>
      <c r="N136" t="n">
        <v>22.85</v>
      </c>
      <c r="O136" t="n">
        <v>17662.75</v>
      </c>
      <c r="P136" t="n">
        <v>202.08</v>
      </c>
      <c r="Q136" t="n">
        <v>935.91</v>
      </c>
      <c r="R136" t="n">
        <v>51.68</v>
      </c>
      <c r="S136" t="n">
        <v>36.49</v>
      </c>
      <c r="T136" t="n">
        <v>6478.54</v>
      </c>
      <c r="U136" t="n">
        <v>0.71</v>
      </c>
      <c r="V136" t="n">
        <v>0.9</v>
      </c>
      <c r="W136" t="n">
        <v>3</v>
      </c>
      <c r="X136" t="n">
        <v>0.41</v>
      </c>
      <c r="Y136" t="n">
        <v>0.5</v>
      </c>
      <c r="Z136" t="n">
        <v>10</v>
      </c>
    </row>
    <row r="137">
      <c r="A137" t="n">
        <v>7</v>
      </c>
      <c r="B137" t="n">
        <v>65</v>
      </c>
      <c r="C137" t="inlineStr">
        <is>
          <t xml:space="preserve">CONCLUIDO	</t>
        </is>
      </c>
      <c r="D137" t="n">
        <v>4.0919</v>
      </c>
      <c r="E137" t="n">
        <v>24.44</v>
      </c>
      <c r="F137" t="n">
        <v>21.74</v>
      </c>
      <c r="G137" t="n">
        <v>68.66</v>
      </c>
      <c r="H137" t="n">
        <v>0.99</v>
      </c>
      <c r="I137" t="n">
        <v>19</v>
      </c>
      <c r="J137" t="n">
        <v>142.68</v>
      </c>
      <c r="K137" t="n">
        <v>46.47</v>
      </c>
      <c r="L137" t="n">
        <v>8</v>
      </c>
      <c r="M137" t="n">
        <v>17</v>
      </c>
      <c r="N137" t="n">
        <v>23.21</v>
      </c>
      <c r="O137" t="n">
        <v>17831.04</v>
      </c>
      <c r="P137" t="n">
        <v>193.77</v>
      </c>
      <c r="Q137" t="n">
        <v>935.9</v>
      </c>
      <c r="R137" t="n">
        <v>49.78</v>
      </c>
      <c r="S137" t="n">
        <v>36.49</v>
      </c>
      <c r="T137" t="n">
        <v>5546.77</v>
      </c>
      <c r="U137" t="n">
        <v>0.73</v>
      </c>
      <c r="V137" t="n">
        <v>0.9</v>
      </c>
      <c r="W137" t="n">
        <v>2.99</v>
      </c>
      <c r="X137" t="n">
        <v>0.35</v>
      </c>
      <c r="Y137" t="n">
        <v>0.5</v>
      </c>
      <c r="Z137" t="n">
        <v>10</v>
      </c>
    </row>
    <row r="138">
      <c r="A138" t="n">
        <v>8</v>
      </c>
      <c r="B138" t="n">
        <v>65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21.72</v>
      </c>
      <c r="G138" t="n">
        <v>76.67</v>
      </c>
      <c r="H138" t="n">
        <v>1.11</v>
      </c>
      <c r="I138" t="n">
        <v>17</v>
      </c>
      <c r="J138" t="n">
        <v>144.05</v>
      </c>
      <c r="K138" t="n">
        <v>46.47</v>
      </c>
      <c r="L138" t="n">
        <v>9</v>
      </c>
      <c r="M138" t="n">
        <v>8</v>
      </c>
      <c r="N138" t="n">
        <v>23.58</v>
      </c>
      <c r="O138" t="n">
        <v>17999.83</v>
      </c>
      <c r="P138" t="n">
        <v>187.14</v>
      </c>
      <c r="Q138" t="n">
        <v>935.88</v>
      </c>
      <c r="R138" t="n">
        <v>48.85</v>
      </c>
      <c r="S138" t="n">
        <v>36.49</v>
      </c>
      <c r="T138" t="n">
        <v>5091.44</v>
      </c>
      <c r="U138" t="n">
        <v>0.75</v>
      </c>
      <c r="V138" t="n">
        <v>0.9</v>
      </c>
      <c r="W138" t="n">
        <v>3</v>
      </c>
      <c r="X138" t="n">
        <v>0.33</v>
      </c>
      <c r="Y138" t="n">
        <v>0.5</v>
      </c>
      <c r="Z138" t="n">
        <v>10</v>
      </c>
    </row>
    <row r="139">
      <c r="A139" t="n">
        <v>9</v>
      </c>
      <c r="B139" t="n">
        <v>65</v>
      </c>
      <c r="C139" t="inlineStr">
        <is>
          <t xml:space="preserve">CONCLUIDO	</t>
        </is>
      </c>
      <c r="D139" t="n">
        <v>4.1125</v>
      </c>
      <c r="E139" t="n">
        <v>24.32</v>
      </c>
      <c r="F139" t="n">
        <v>21.7</v>
      </c>
      <c r="G139" t="n">
        <v>81.38</v>
      </c>
      <c r="H139" t="n">
        <v>1.22</v>
      </c>
      <c r="I139" t="n">
        <v>16</v>
      </c>
      <c r="J139" t="n">
        <v>145.42</v>
      </c>
      <c r="K139" t="n">
        <v>46.47</v>
      </c>
      <c r="L139" t="n">
        <v>10</v>
      </c>
      <c r="M139" t="n">
        <v>1</v>
      </c>
      <c r="N139" t="n">
        <v>23.95</v>
      </c>
      <c r="O139" t="n">
        <v>18169.15</v>
      </c>
      <c r="P139" t="n">
        <v>187.09</v>
      </c>
      <c r="Q139" t="n">
        <v>935.9</v>
      </c>
      <c r="R139" t="n">
        <v>47.8</v>
      </c>
      <c r="S139" t="n">
        <v>36.49</v>
      </c>
      <c r="T139" t="n">
        <v>4569.15</v>
      </c>
      <c r="U139" t="n">
        <v>0.76</v>
      </c>
      <c r="V139" t="n">
        <v>0.9</v>
      </c>
      <c r="W139" t="n">
        <v>3.01</v>
      </c>
      <c r="X139" t="n">
        <v>0.31</v>
      </c>
      <c r="Y139" t="n">
        <v>0.5</v>
      </c>
      <c r="Z139" t="n">
        <v>10</v>
      </c>
    </row>
    <row r="140">
      <c r="A140" t="n">
        <v>10</v>
      </c>
      <c r="B140" t="n">
        <v>65</v>
      </c>
      <c r="C140" t="inlineStr">
        <is>
          <t xml:space="preserve">CONCLUIDO	</t>
        </is>
      </c>
      <c r="D140" t="n">
        <v>4.1117</v>
      </c>
      <c r="E140" t="n">
        <v>24.32</v>
      </c>
      <c r="F140" t="n">
        <v>21.7</v>
      </c>
      <c r="G140" t="n">
        <v>81.39</v>
      </c>
      <c r="H140" t="n">
        <v>1.33</v>
      </c>
      <c r="I140" t="n">
        <v>16</v>
      </c>
      <c r="J140" t="n">
        <v>146.8</v>
      </c>
      <c r="K140" t="n">
        <v>46.47</v>
      </c>
      <c r="L140" t="n">
        <v>11</v>
      </c>
      <c r="M140" t="n">
        <v>0</v>
      </c>
      <c r="N140" t="n">
        <v>24.33</v>
      </c>
      <c r="O140" t="n">
        <v>18338.99</v>
      </c>
      <c r="P140" t="n">
        <v>188.3</v>
      </c>
      <c r="Q140" t="n">
        <v>935.9</v>
      </c>
      <c r="R140" t="n">
        <v>47.87</v>
      </c>
      <c r="S140" t="n">
        <v>36.49</v>
      </c>
      <c r="T140" t="n">
        <v>4607.19</v>
      </c>
      <c r="U140" t="n">
        <v>0.76</v>
      </c>
      <c r="V140" t="n">
        <v>0.9</v>
      </c>
      <c r="W140" t="n">
        <v>3.01</v>
      </c>
      <c r="X140" t="n">
        <v>0.31</v>
      </c>
      <c r="Y140" t="n">
        <v>0.5</v>
      </c>
      <c r="Z140" t="n">
        <v>10</v>
      </c>
    </row>
    <row r="141">
      <c r="A141" t="n">
        <v>0</v>
      </c>
      <c r="B141" t="n">
        <v>75</v>
      </c>
      <c r="C141" t="inlineStr">
        <is>
          <t xml:space="preserve">CONCLUIDO	</t>
        </is>
      </c>
      <c r="D141" t="n">
        <v>2.8714</v>
      </c>
      <c r="E141" t="n">
        <v>34.83</v>
      </c>
      <c r="F141" t="n">
        <v>25.86</v>
      </c>
      <c r="G141" t="n">
        <v>7.08</v>
      </c>
      <c r="H141" t="n">
        <v>0.12</v>
      </c>
      <c r="I141" t="n">
        <v>219</v>
      </c>
      <c r="J141" t="n">
        <v>150.44</v>
      </c>
      <c r="K141" t="n">
        <v>49.1</v>
      </c>
      <c r="L141" t="n">
        <v>1</v>
      </c>
      <c r="M141" t="n">
        <v>217</v>
      </c>
      <c r="N141" t="n">
        <v>25.34</v>
      </c>
      <c r="O141" t="n">
        <v>18787.76</v>
      </c>
      <c r="P141" t="n">
        <v>303.6</v>
      </c>
      <c r="Q141" t="n">
        <v>936.0700000000001</v>
      </c>
      <c r="R141" t="n">
        <v>177.19</v>
      </c>
      <c r="S141" t="n">
        <v>36.49</v>
      </c>
      <c r="T141" t="n">
        <v>68248.87</v>
      </c>
      <c r="U141" t="n">
        <v>0.21</v>
      </c>
      <c r="V141" t="n">
        <v>0.76</v>
      </c>
      <c r="W141" t="n">
        <v>3.34</v>
      </c>
      <c r="X141" t="n">
        <v>4.46</v>
      </c>
      <c r="Y141" t="n">
        <v>0.5</v>
      </c>
      <c r="Z141" t="n">
        <v>10</v>
      </c>
    </row>
    <row r="142">
      <c r="A142" t="n">
        <v>1</v>
      </c>
      <c r="B142" t="n">
        <v>75</v>
      </c>
      <c r="C142" t="inlineStr">
        <is>
          <t xml:space="preserve">CONCLUIDO	</t>
        </is>
      </c>
      <c r="D142" t="n">
        <v>3.4952</v>
      </c>
      <c r="E142" t="n">
        <v>28.61</v>
      </c>
      <c r="F142" t="n">
        <v>23.34</v>
      </c>
      <c r="G142" t="n">
        <v>14.29</v>
      </c>
      <c r="H142" t="n">
        <v>0.23</v>
      </c>
      <c r="I142" t="n">
        <v>98</v>
      </c>
      <c r="J142" t="n">
        <v>151.83</v>
      </c>
      <c r="K142" t="n">
        <v>49.1</v>
      </c>
      <c r="L142" t="n">
        <v>2</v>
      </c>
      <c r="M142" t="n">
        <v>96</v>
      </c>
      <c r="N142" t="n">
        <v>25.73</v>
      </c>
      <c r="O142" t="n">
        <v>18959.54</v>
      </c>
      <c r="P142" t="n">
        <v>269.4</v>
      </c>
      <c r="Q142" t="n">
        <v>935.91</v>
      </c>
      <c r="R142" t="n">
        <v>99.40000000000001</v>
      </c>
      <c r="S142" t="n">
        <v>36.49</v>
      </c>
      <c r="T142" t="n">
        <v>29957.74</v>
      </c>
      <c r="U142" t="n">
        <v>0.37</v>
      </c>
      <c r="V142" t="n">
        <v>0.84</v>
      </c>
      <c r="W142" t="n">
        <v>3.12</v>
      </c>
      <c r="X142" t="n">
        <v>1.95</v>
      </c>
      <c r="Y142" t="n">
        <v>0.5</v>
      </c>
      <c r="Z142" t="n">
        <v>10</v>
      </c>
    </row>
    <row r="143">
      <c r="A143" t="n">
        <v>2</v>
      </c>
      <c r="B143" t="n">
        <v>75</v>
      </c>
      <c r="C143" t="inlineStr">
        <is>
          <t xml:space="preserve">CONCLUIDO	</t>
        </is>
      </c>
      <c r="D143" t="n">
        <v>3.727</v>
      </c>
      <c r="E143" t="n">
        <v>26.83</v>
      </c>
      <c r="F143" t="n">
        <v>22.63</v>
      </c>
      <c r="G143" t="n">
        <v>21.55</v>
      </c>
      <c r="H143" t="n">
        <v>0.35</v>
      </c>
      <c r="I143" t="n">
        <v>63</v>
      </c>
      <c r="J143" t="n">
        <v>153.23</v>
      </c>
      <c r="K143" t="n">
        <v>49.1</v>
      </c>
      <c r="L143" t="n">
        <v>3</v>
      </c>
      <c r="M143" t="n">
        <v>61</v>
      </c>
      <c r="N143" t="n">
        <v>26.13</v>
      </c>
      <c r="O143" t="n">
        <v>19131.85</v>
      </c>
      <c r="P143" t="n">
        <v>256.58</v>
      </c>
      <c r="Q143" t="n">
        <v>935.92</v>
      </c>
      <c r="R143" t="n">
        <v>77.2</v>
      </c>
      <c r="S143" t="n">
        <v>36.49</v>
      </c>
      <c r="T143" t="n">
        <v>19035.88</v>
      </c>
      <c r="U143" t="n">
        <v>0.47</v>
      </c>
      <c r="V143" t="n">
        <v>0.86</v>
      </c>
      <c r="W143" t="n">
        <v>3.07</v>
      </c>
      <c r="X143" t="n">
        <v>1.24</v>
      </c>
      <c r="Y143" t="n">
        <v>0.5</v>
      </c>
      <c r="Z143" t="n">
        <v>10</v>
      </c>
    </row>
    <row r="144">
      <c r="A144" t="n">
        <v>3</v>
      </c>
      <c r="B144" t="n">
        <v>75</v>
      </c>
      <c r="C144" t="inlineStr">
        <is>
          <t xml:space="preserve">CONCLUIDO	</t>
        </is>
      </c>
      <c r="D144" t="n">
        <v>3.8496</v>
      </c>
      <c r="E144" t="n">
        <v>25.98</v>
      </c>
      <c r="F144" t="n">
        <v>22.3</v>
      </c>
      <c r="G144" t="n">
        <v>29.08</v>
      </c>
      <c r="H144" t="n">
        <v>0.46</v>
      </c>
      <c r="I144" t="n">
        <v>46</v>
      </c>
      <c r="J144" t="n">
        <v>154.63</v>
      </c>
      <c r="K144" t="n">
        <v>49.1</v>
      </c>
      <c r="L144" t="n">
        <v>4</v>
      </c>
      <c r="M144" t="n">
        <v>44</v>
      </c>
      <c r="N144" t="n">
        <v>26.53</v>
      </c>
      <c r="O144" t="n">
        <v>19304.72</v>
      </c>
      <c r="P144" t="n">
        <v>247.99</v>
      </c>
      <c r="Q144" t="n">
        <v>935.9299999999999</v>
      </c>
      <c r="R144" t="n">
        <v>66.61</v>
      </c>
      <c r="S144" t="n">
        <v>36.49</v>
      </c>
      <c r="T144" t="n">
        <v>13826.16</v>
      </c>
      <c r="U144" t="n">
        <v>0.55</v>
      </c>
      <c r="V144" t="n">
        <v>0.88</v>
      </c>
      <c r="W144" t="n">
        <v>3.05</v>
      </c>
      <c r="X144" t="n">
        <v>0.9</v>
      </c>
      <c r="Y144" t="n">
        <v>0.5</v>
      </c>
      <c r="Z144" t="n">
        <v>10</v>
      </c>
    </row>
    <row r="145">
      <c r="A145" t="n">
        <v>4</v>
      </c>
      <c r="B145" t="n">
        <v>75</v>
      </c>
      <c r="C145" t="inlineStr">
        <is>
          <t xml:space="preserve">CONCLUIDO	</t>
        </is>
      </c>
      <c r="D145" t="n">
        <v>3.9284</v>
      </c>
      <c r="E145" t="n">
        <v>25.46</v>
      </c>
      <c r="F145" t="n">
        <v>22.08</v>
      </c>
      <c r="G145" t="n">
        <v>36.8</v>
      </c>
      <c r="H145" t="n">
        <v>0.57</v>
      </c>
      <c r="I145" t="n">
        <v>36</v>
      </c>
      <c r="J145" t="n">
        <v>156.03</v>
      </c>
      <c r="K145" t="n">
        <v>49.1</v>
      </c>
      <c r="L145" t="n">
        <v>5</v>
      </c>
      <c r="M145" t="n">
        <v>34</v>
      </c>
      <c r="N145" t="n">
        <v>26.94</v>
      </c>
      <c r="O145" t="n">
        <v>19478.15</v>
      </c>
      <c r="P145" t="n">
        <v>241.09</v>
      </c>
      <c r="Q145" t="n">
        <v>935.91</v>
      </c>
      <c r="R145" t="n">
        <v>60.31</v>
      </c>
      <c r="S145" t="n">
        <v>36.49</v>
      </c>
      <c r="T145" t="n">
        <v>10723.68</v>
      </c>
      <c r="U145" t="n">
        <v>0.61</v>
      </c>
      <c r="V145" t="n">
        <v>0.88</v>
      </c>
      <c r="W145" t="n">
        <v>3.02</v>
      </c>
      <c r="X145" t="n">
        <v>0.6899999999999999</v>
      </c>
      <c r="Y145" t="n">
        <v>0.5</v>
      </c>
      <c r="Z145" t="n">
        <v>10</v>
      </c>
    </row>
    <row r="146">
      <c r="A146" t="n">
        <v>5</v>
      </c>
      <c r="B146" t="n">
        <v>75</v>
      </c>
      <c r="C146" t="inlineStr">
        <is>
          <t xml:space="preserve">CONCLUIDO	</t>
        </is>
      </c>
      <c r="D146" t="n">
        <v>3.9826</v>
      </c>
      <c r="E146" t="n">
        <v>25.11</v>
      </c>
      <c r="F146" t="n">
        <v>21.95</v>
      </c>
      <c r="G146" t="n">
        <v>45.41</v>
      </c>
      <c r="H146" t="n">
        <v>0.67</v>
      </c>
      <c r="I146" t="n">
        <v>29</v>
      </c>
      <c r="J146" t="n">
        <v>157.44</v>
      </c>
      <c r="K146" t="n">
        <v>49.1</v>
      </c>
      <c r="L146" t="n">
        <v>6</v>
      </c>
      <c r="M146" t="n">
        <v>27</v>
      </c>
      <c r="N146" t="n">
        <v>27.35</v>
      </c>
      <c r="O146" t="n">
        <v>19652.13</v>
      </c>
      <c r="P146" t="n">
        <v>234.35</v>
      </c>
      <c r="Q146" t="n">
        <v>935.88</v>
      </c>
      <c r="R146" t="n">
        <v>56.1</v>
      </c>
      <c r="S146" t="n">
        <v>36.49</v>
      </c>
      <c r="T146" t="n">
        <v>8655.049999999999</v>
      </c>
      <c r="U146" t="n">
        <v>0.65</v>
      </c>
      <c r="V146" t="n">
        <v>0.89</v>
      </c>
      <c r="W146" t="n">
        <v>3.01</v>
      </c>
      <c r="X146" t="n">
        <v>0.55</v>
      </c>
      <c r="Y146" t="n">
        <v>0.5</v>
      </c>
      <c r="Z146" t="n">
        <v>10</v>
      </c>
    </row>
    <row r="147">
      <c r="A147" t="n">
        <v>6</v>
      </c>
      <c r="B147" t="n">
        <v>75</v>
      </c>
      <c r="C147" t="inlineStr">
        <is>
          <t xml:space="preserve">CONCLUIDO	</t>
        </is>
      </c>
      <c r="D147" t="n">
        <v>4.0135</v>
      </c>
      <c r="E147" t="n">
        <v>24.92</v>
      </c>
      <c r="F147" t="n">
        <v>21.88</v>
      </c>
      <c r="G147" t="n">
        <v>52.5</v>
      </c>
      <c r="H147" t="n">
        <v>0.78</v>
      </c>
      <c r="I147" t="n">
        <v>25</v>
      </c>
      <c r="J147" t="n">
        <v>158.86</v>
      </c>
      <c r="K147" t="n">
        <v>49.1</v>
      </c>
      <c r="L147" t="n">
        <v>7</v>
      </c>
      <c r="M147" t="n">
        <v>23</v>
      </c>
      <c r="N147" t="n">
        <v>27.77</v>
      </c>
      <c r="O147" t="n">
        <v>19826.68</v>
      </c>
      <c r="P147" t="n">
        <v>228.66</v>
      </c>
      <c r="Q147" t="n">
        <v>935.91</v>
      </c>
      <c r="R147" t="n">
        <v>53.88</v>
      </c>
      <c r="S147" t="n">
        <v>36.49</v>
      </c>
      <c r="T147" t="n">
        <v>7564.85</v>
      </c>
      <c r="U147" t="n">
        <v>0.68</v>
      </c>
      <c r="V147" t="n">
        <v>0.89</v>
      </c>
      <c r="W147" t="n">
        <v>3.01</v>
      </c>
      <c r="X147" t="n">
        <v>0.48</v>
      </c>
      <c r="Y147" t="n">
        <v>0.5</v>
      </c>
      <c r="Z147" t="n">
        <v>10</v>
      </c>
    </row>
    <row r="148">
      <c r="A148" t="n">
        <v>7</v>
      </c>
      <c r="B148" t="n">
        <v>75</v>
      </c>
      <c r="C148" t="inlineStr">
        <is>
          <t xml:space="preserve">CONCLUIDO	</t>
        </is>
      </c>
      <c r="D148" t="n">
        <v>4.0457</v>
      </c>
      <c r="E148" t="n">
        <v>24.72</v>
      </c>
      <c r="F148" t="n">
        <v>21.8</v>
      </c>
      <c r="G148" t="n">
        <v>62.28</v>
      </c>
      <c r="H148" t="n">
        <v>0.88</v>
      </c>
      <c r="I148" t="n">
        <v>21</v>
      </c>
      <c r="J148" t="n">
        <v>160.28</v>
      </c>
      <c r="K148" t="n">
        <v>49.1</v>
      </c>
      <c r="L148" t="n">
        <v>8</v>
      </c>
      <c r="M148" t="n">
        <v>19</v>
      </c>
      <c r="N148" t="n">
        <v>28.19</v>
      </c>
      <c r="O148" t="n">
        <v>20001.93</v>
      </c>
      <c r="P148" t="n">
        <v>222.63</v>
      </c>
      <c r="Q148" t="n">
        <v>935.91</v>
      </c>
      <c r="R148" t="n">
        <v>51.5</v>
      </c>
      <c r="S148" t="n">
        <v>36.49</v>
      </c>
      <c r="T148" t="n">
        <v>6395.66</v>
      </c>
      <c r="U148" t="n">
        <v>0.71</v>
      </c>
      <c r="V148" t="n">
        <v>0.9</v>
      </c>
      <c r="W148" t="n">
        <v>3</v>
      </c>
      <c r="X148" t="n">
        <v>0.41</v>
      </c>
      <c r="Y148" t="n">
        <v>0.5</v>
      </c>
      <c r="Z148" t="n">
        <v>10</v>
      </c>
    </row>
    <row r="149">
      <c r="A149" t="n">
        <v>8</v>
      </c>
      <c r="B149" t="n">
        <v>75</v>
      </c>
      <c r="C149" t="inlineStr">
        <is>
          <t xml:space="preserve">CONCLUIDO	</t>
        </is>
      </c>
      <c r="D149" t="n">
        <v>4.0643</v>
      </c>
      <c r="E149" t="n">
        <v>24.6</v>
      </c>
      <c r="F149" t="n">
        <v>21.75</v>
      </c>
      <c r="G149" t="n">
        <v>68.68000000000001</v>
      </c>
      <c r="H149" t="n">
        <v>0.99</v>
      </c>
      <c r="I149" t="n">
        <v>19</v>
      </c>
      <c r="J149" t="n">
        <v>161.71</v>
      </c>
      <c r="K149" t="n">
        <v>49.1</v>
      </c>
      <c r="L149" t="n">
        <v>9</v>
      </c>
      <c r="M149" t="n">
        <v>17</v>
      </c>
      <c r="N149" t="n">
        <v>28.61</v>
      </c>
      <c r="O149" t="n">
        <v>20177.64</v>
      </c>
      <c r="P149" t="n">
        <v>215.44</v>
      </c>
      <c r="Q149" t="n">
        <v>935.91</v>
      </c>
      <c r="R149" t="n">
        <v>49.85</v>
      </c>
      <c r="S149" t="n">
        <v>36.49</v>
      </c>
      <c r="T149" t="n">
        <v>5577.39</v>
      </c>
      <c r="U149" t="n">
        <v>0.73</v>
      </c>
      <c r="V149" t="n">
        <v>0.9</v>
      </c>
      <c r="W149" t="n">
        <v>3</v>
      </c>
      <c r="X149" t="n">
        <v>0.35</v>
      </c>
      <c r="Y149" t="n">
        <v>0.5</v>
      </c>
      <c r="Z149" t="n">
        <v>10</v>
      </c>
    </row>
    <row r="150">
      <c r="A150" t="n">
        <v>9</v>
      </c>
      <c r="B150" t="n">
        <v>75</v>
      </c>
      <c r="C150" t="inlineStr">
        <is>
          <t xml:space="preserve">CONCLUIDO	</t>
        </is>
      </c>
      <c r="D150" t="n">
        <v>4.0882</v>
      </c>
      <c r="E150" t="n">
        <v>24.46</v>
      </c>
      <c r="F150" t="n">
        <v>21.7</v>
      </c>
      <c r="G150" t="n">
        <v>81.36</v>
      </c>
      <c r="H150" t="n">
        <v>1.09</v>
      </c>
      <c r="I150" t="n">
        <v>16</v>
      </c>
      <c r="J150" t="n">
        <v>163.13</v>
      </c>
      <c r="K150" t="n">
        <v>49.1</v>
      </c>
      <c r="L150" t="n">
        <v>10</v>
      </c>
      <c r="M150" t="n">
        <v>14</v>
      </c>
      <c r="N150" t="n">
        <v>29.04</v>
      </c>
      <c r="O150" t="n">
        <v>20353.94</v>
      </c>
      <c r="P150" t="n">
        <v>209.23</v>
      </c>
      <c r="Q150" t="n">
        <v>935.88</v>
      </c>
      <c r="R150" t="n">
        <v>48.22</v>
      </c>
      <c r="S150" t="n">
        <v>36.49</v>
      </c>
      <c r="T150" t="n">
        <v>4780.37</v>
      </c>
      <c r="U150" t="n">
        <v>0.76</v>
      </c>
      <c r="V150" t="n">
        <v>0.9</v>
      </c>
      <c r="W150" t="n">
        <v>2.99</v>
      </c>
      <c r="X150" t="n">
        <v>0.3</v>
      </c>
      <c r="Y150" t="n">
        <v>0.5</v>
      </c>
      <c r="Z150" t="n">
        <v>10</v>
      </c>
    </row>
    <row r="151">
      <c r="A151" t="n">
        <v>10</v>
      </c>
      <c r="B151" t="n">
        <v>75</v>
      </c>
      <c r="C151" t="inlineStr">
        <is>
          <t xml:space="preserve">CONCLUIDO	</t>
        </is>
      </c>
      <c r="D151" t="n">
        <v>4.0963</v>
      </c>
      <c r="E151" t="n">
        <v>24.41</v>
      </c>
      <c r="F151" t="n">
        <v>21.68</v>
      </c>
      <c r="G151" t="n">
        <v>86.70999999999999</v>
      </c>
      <c r="H151" t="n">
        <v>1.18</v>
      </c>
      <c r="I151" t="n">
        <v>15</v>
      </c>
      <c r="J151" t="n">
        <v>164.57</v>
      </c>
      <c r="K151" t="n">
        <v>49.1</v>
      </c>
      <c r="L151" t="n">
        <v>11</v>
      </c>
      <c r="M151" t="n">
        <v>9</v>
      </c>
      <c r="N151" t="n">
        <v>29.47</v>
      </c>
      <c r="O151" t="n">
        <v>20530.82</v>
      </c>
      <c r="P151" t="n">
        <v>203.96</v>
      </c>
      <c r="Q151" t="n">
        <v>935.91</v>
      </c>
      <c r="R151" t="n">
        <v>47.43</v>
      </c>
      <c r="S151" t="n">
        <v>36.49</v>
      </c>
      <c r="T151" t="n">
        <v>4387.36</v>
      </c>
      <c r="U151" t="n">
        <v>0.77</v>
      </c>
      <c r="V151" t="n">
        <v>0.9</v>
      </c>
      <c r="W151" t="n">
        <v>3</v>
      </c>
      <c r="X151" t="n">
        <v>0.28</v>
      </c>
      <c r="Y151" t="n">
        <v>0.5</v>
      </c>
      <c r="Z151" t="n">
        <v>10</v>
      </c>
    </row>
    <row r="152">
      <c r="A152" t="n">
        <v>11</v>
      </c>
      <c r="B152" t="n">
        <v>75</v>
      </c>
      <c r="C152" t="inlineStr">
        <is>
          <t xml:space="preserve">CONCLUIDO	</t>
        </is>
      </c>
      <c r="D152" t="n">
        <v>4.1035</v>
      </c>
      <c r="E152" t="n">
        <v>24.37</v>
      </c>
      <c r="F152" t="n">
        <v>21.67</v>
      </c>
      <c r="G152" t="n">
        <v>92.84999999999999</v>
      </c>
      <c r="H152" t="n">
        <v>1.28</v>
      </c>
      <c r="I152" t="n">
        <v>14</v>
      </c>
      <c r="J152" t="n">
        <v>166.01</v>
      </c>
      <c r="K152" t="n">
        <v>49.1</v>
      </c>
      <c r="L152" t="n">
        <v>12</v>
      </c>
      <c r="M152" t="n">
        <v>2</v>
      </c>
      <c r="N152" t="n">
        <v>29.91</v>
      </c>
      <c r="O152" t="n">
        <v>20708.3</v>
      </c>
      <c r="P152" t="n">
        <v>201.68</v>
      </c>
      <c r="Q152" t="n">
        <v>935.92</v>
      </c>
      <c r="R152" t="n">
        <v>47.03</v>
      </c>
      <c r="S152" t="n">
        <v>36.49</v>
      </c>
      <c r="T152" t="n">
        <v>4193.28</v>
      </c>
      <c r="U152" t="n">
        <v>0.78</v>
      </c>
      <c r="V152" t="n">
        <v>0.9</v>
      </c>
      <c r="W152" t="n">
        <v>3</v>
      </c>
      <c r="X152" t="n">
        <v>0.27</v>
      </c>
      <c r="Y152" t="n">
        <v>0.5</v>
      </c>
      <c r="Z152" t="n">
        <v>10</v>
      </c>
    </row>
    <row r="153">
      <c r="A153" t="n">
        <v>12</v>
      </c>
      <c r="B153" t="n">
        <v>75</v>
      </c>
      <c r="C153" t="inlineStr">
        <is>
          <t xml:space="preserve">CONCLUIDO	</t>
        </is>
      </c>
      <c r="D153" t="n">
        <v>4.1025</v>
      </c>
      <c r="E153" t="n">
        <v>24.38</v>
      </c>
      <c r="F153" t="n">
        <v>21.67</v>
      </c>
      <c r="G153" t="n">
        <v>92.88</v>
      </c>
      <c r="H153" t="n">
        <v>1.38</v>
      </c>
      <c r="I153" t="n">
        <v>14</v>
      </c>
      <c r="J153" t="n">
        <v>167.45</v>
      </c>
      <c r="K153" t="n">
        <v>49.1</v>
      </c>
      <c r="L153" t="n">
        <v>13</v>
      </c>
      <c r="M153" t="n">
        <v>0</v>
      </c>
      <c r="N153" t="n">
        <v>30.36</v>
      </c>
      <c r="O153" t="n">
        <v>20886.38</v>
      </c>
      <c r="P153" t="n">
        <v>203.17</v>
      </c>
      <c r="Q153" t="n">
        <v>935.9299999999999</v>
      </c>
      <c r="R153" t="n">
        <v>46.98</v>
      </c>
      <c r="S153" t="n">
        <v>36.49</v>
      </c>
      <c r="T153" t="n">
        <v>4167.3</v>
      </c>
      <c r="U153" t="n">
        <v>0.78</v>
      </c>
      <c r="V153" t="n">
        <v>0.9</v>
      </c>
      <c r="W153" t="n">
        <v>3</v>
      </c>
      <c r="X153" t="n">
        <v>0.28</v>
      </c>
      <c r="Y153" t="n">
        <v>0.5</v>
      </c>
      <c r="Z153" t="n">
        <v>10</v>
      </c>
    </row>
    <row r="154">
      <c r="A154" t="n">
        <v>0</v>
      </c>
      <c r="B154" t="n">
        <v>95</v>
      </c>
      <c r="C154" t="inlineStr">
        <is>
          <t xml:space="preserve">CONCLUIDO	</t>
        </is>
      </c>
      <c r="D154" t="n">
        <v>2.5772</v>
      </c>
      <c r="E154" t="n">
        <v>38.8</v>
      </c>
      <c r="F154" t="n">
        <v>26.69</v>
      </c>
      <c r="G154" t="n">
        <v>6.18</v>
      </c>
      <c r="H154" t="n">
        <v>0.1</v>
      </c>
      <c r="I154" t="n">
        <v>259</v>
      </c>
      <c r="J154" t="n">
        <v>185.69</v>
      </c>
      <c r="K154" t="n">
        <v>53.44</v>
      </c>
      <c r="L154" t="n">
        <v>1</v>
      </c>
      <c r="M154" t="n">
        <v>257</v>
      </c>
      <c r="N154" t="n">
        <v>36.26</v>
      </c>
      <c r="O154" t="n">
        <v>23136.14</v>
      </c>
      <c r="P154" t="n">
        <v>360.11</v>
      </c>
      <c r="Q154" t="n">
        <v>936.16</v>
      </c>
      <c r="R154" t="n">
        <v>203.51</v>
      </c>
      <c r="S154" t="n">
        <v>36.49</v>
      </c>
      <c r="T154" t="n">
        <v>81211.12</v>
      </c>
      <c r="U154" t="n">
        <v>0.18</v>
      </c>
      <c r="V154" t="n">
        <v>0.73</v>
      </c>
      <c r="W154" t="n">
        <v>3.4</v>
      </c>
      <c r="X154" t="n">
        <v>5.29</v>
      </c>
      <c r="Y154" t="n">
        <v>0.5</v>
      </c>
      <c r="Z154" t="n">
        <v>10</v>
      </c>
    </row>
    <row r="155">
      <c r="A155" t="n">
        <v>1</v>
      </c>
      <c r="B155" t="n">
        <v>95</v>
      </c>
      <c r="C155" t="inlineStr">
        <is>
          <t xml:space="preserve">CONCLUIDO	</t>
        </is>
      </c>
      <c r="D155" t="n">
        <v>3.2909</v>
      </c>
      <c r="E155" t="n">
        <v>30.39</v>
      </c>
      <c r="F155" t="n">
        <v>23.68</v>
      </c>
      <c r="G155" t="n">
        <v>12.46</v>
      </c>
      <c r="H155" t="n">
        <v>0.19</v>
      </c>
      <c r="I155" t="n">
        <v>114</v>
      </c>
      <c r="J155" t="n">
        <v>187.21</v>
      </c>
      <c r="K155" t="n">
        <v>53.44</v>
      </c>
      <c r="L155" t="n">
        <v>2</v>
      </c>
      <c r="M155" t="n">
        <v>112</v>
      </c>
      <c r="N155" t="n">
        <v>36.77</v>
      </c>
      <c r="O155" t="n">
        <v>23322.88</v>
      </c>
      <c r="P155" t="n">
        <v>315.78</v>
      </c>
      <c r="Q155" t="n">
        <v>935.98</v>
      </c>
      <c r="R155" t="n">
        <v>110.02</v>
      </c>
      <c r="S155" t="n">
        <v>36.49</v>
      </c>
      <c r="T155" t="n">
        <v>35190.57</v>
      </c>
      <c r="U155" t="n">
        <v>0.33</v>
      </c>
      <c r="V155" t="n">
        <v>0.82</v>
      </c>
      <c r="W155" t="n">
        <v>3.14</v>
      </c>
      <c r="X155" t="n">
        <v>2.28</v>
      </c>
      <c r="Y155" t="n">
        <v>0.5</v>
      </c>
      <c r="Z155" t="n">
        <v>10</v>
      </c>
    </row>
    <row r="156">
      <c r="A156" t="n">
        <v>2</v>
      </c>
      <c r="B156" t="n">
        <v>95</v>
      </c>
      <c r="C156" t="inlineStr">
        <is>
          <t xml:space="preserve">CONCLUIDO	</t>
        </is>
      </c>
      <c r="D156" t="n">
        <v>3.5677</v>
      </c>
      <c r="E156" t="n">
        <v>28.03</v>
      </c>
      <c r="F156" t="n">
        <v>22.84</v>
      </c>
      <c r="G156" t="n">
        <v>18.78</v>
      </c>
      <c r="H156" t="n">
        <v>0.28</v>
      </c>
      <c r="I156" t="n">
        <v>73</v>
      </c>
      <c r="J156" t="n">
        <v>188.73</v>
      </c>
      <c r="K156" t="n">
        <v>53.44</v>
      </c>
      <c r="L156" t="n">
        <v>3</v>
      </c>
      <c r="M156" t="n">
        <v>71</v>
      </c>
      <c r="N156" t="n">
        <v>37.29</v>
      </c>
      <c r="O156" t="n">
        <v>23510.33</v>
      </c>
      <c r="P156" t="n">
        <v>301.27</v>
      </c>
      <c r="Q156" t="n">
        <v>935.95</v>
      </c>
      <c r="R156" t="n">
        <v>83.8</v>
      </c>
      <c r="S156" t="n">
        <v>36.49</v>
      </c>
      <c r="T156" t="n">
        <v>22286.69</v>
      </c>
      <c r="U156" t="n">
        <v>0.44</v>
      </c>
      <c r="V156" t="n">
        <v>0.85</v>
      </c>
      <c r="W156" t="n">
        <v>3.09</v>
      </c>
      <c r="X156" t="n">
        <v>1.45</v>
      </c>
      <c r="Y156" t="n">
        <v>0.5</v>
      </c>
      <c r="Z156" t="n">
        <v>10</v>
      </c>
    </row>
    <row r="157">
      <c r="A157" t="n">
        <v>3</v>
      </c>
      <c r="B157" t="n">
        <v>95</v>
      </c>
      <c r="C157" t="inlineStr">
        <is>
          <t xml:space="preserve">CONCLUIDO	</t>
        </is>
      </c>
      <c r="D157" t="n">
        <v>3.7092</v>
      </c>
      <c r="E157" t="n">
        <v>26.96</v>
      </c>
      <c r="F157" t="n">
        <v>22.48</v>
      </c>
      <c r="G157" t="n">
        <v>24.98</v>
      </c>
      <c r="H157" t="n">
        <v>0.37</v>
      </c>
      <c r="I157" t="n">
        <v>54</v>
      </c>
      <c r="J157" t="n">
        <v>190.25</v>
      </c>
      <c r="K157" t="n">
        <v>53.44</v>
      </c>
      <c r="L157" t="n">
        <v>4</v>
      </c>
      <c r="M157" t="n">
        <v>52</v>
      </c>
      <c r="N157" t="n">
        <v>37.82</v>
      </c>
      <c r="O157" t="n">
        <v>23698.48</v>
      </c>
      <c r="P157" t="n">
        <v>292.76</v>
      </c>
      <c r="Q157" t="n">
        <v>935.97</v>
      </c>
      <c r="R157" t="n">
        <v>72.3</v>
      </c>
      <c r="S157" t="n">
        <v>36.49</v>
      </c>
      <c r="T157" t="n">
        <v>16631.17</v>
      </c>
      <c r="U157" t="n">
        <v>0.5</v>
      </c>
      <c r="V157" t="n">
        <v>0.87</v>
      </c>
      <c r="W157" t="n">
        <v>3.06</v>
      </c>
      <c r="X157" t="n">
        <v>1.09</v>
      </c>
      <c r="Y157" t="n">
        <v>0.5</v>
      </c>
      <c r="Z157" t="n">
        <v>10</v>
      </c>
    </row>
    <row r="158">
      <c r="A158" t="n">
        <v>4</v>
      </c>
      <c r="B158" t="n">
        <v>95</v>
      </c>
      <c r="C158" t="inlineStr">
        <is>
          <t xml:space="preserve">CONCLUIDO	</t>
        </is>
      </c>
      <c r="D158" t="n">
        <v>3.8101</v>
      </c>
      <c r="E158" t="n">
        <v>26.25</v>
      </c>
      <c r="F158" t="n">
        <v>22.21</v>
      </c>
      <c r="G158" t="n">
        <v>31.73</v>
      </c>
      <c r="H158" t="n">
        <v>0.46</v>
      </c>
      <c r="I158" t="n">
        <v>42</v>
      </c>
      <c r="J158" t="n">
        <v>191.78</v>
      </c>
      <c r="K158" t="n">
        <v>53.44</v>
      </c>
      <c r="L158" t="n">
        <v>5</v>
      </c>
      <c r="M158" t="n">
        <v>40</v>
      </c>
      <c r="N158" t="n">
        <v>38.35</v>
      </c>
      <c r="O158" t="n">
        <v>23887.36</v>
      </c>
      <c r="P158" t="n">
        <v>285.69</v>
      </c>
      <c r="Q158" t="n">
        <v>935.98</v>
      </c>
      <c r="R158" t="n">
        <v>64.25</v>
      </c>
      <c r="S158" t="n">
        <v>36.49</v>
      </c>
      <c r="T158" t="n">
        <v>12665.73</v>
      </c>
      <c r="U158" t="n">
        <v>0.57</v>
      </c>
      <c r="V158" t="n">
        <v>0.88</v>
      </c>
      <c r="W158" t="n">
        <v>3.04</v>
      </c>
      <c r="X158" t="n">
        <v>0.82</v>
      </c>
      <c r="Y158" t="n">
        <v>0.5</v>
      </c>
      <c r="Z158" t="n">
        <v>10</v>
      </c>
    </row>
    <row r="159">
      <c r="A159" t="n">
        <v>5</v>
      </c>
      <c r="B159" t="n">
        <v>95</v>
      </c>
      <c r="C159" t="inlineStr">
        <is>
          <t xml:space="preserve">CONCLUIDO	</t>
        </is>
      </c>
      <c r="D159" t="n">
        <v>3.8701</v>
      </c>
      <c r="E159" t="n">
        <v>25.84</v>
      </c>
      <c r="F159" t="n">
        <v>22.07</v>
      </c>
      <c r="G159" t="n">
        <v>37.83</v>
      </c>
      <c r="H159" t="n">
        <v>0.55</v>
      </c>
      <c r="I159" t="n">
        <v>35</v>
      </c>
      <c r="J159" t="n">
        <v>193.32</v>
      </c>
      <c r="K159" t="n">
        <v>53.44</v>
      </c>
      <c r="L159" t="n">
        <v>6</v>
      </c>
      <c r="M159" t="n">
        <v>33</v>
      </c>
      <c r="N159" t="n">
        <v>38.89</v>
      </c>
      <c r="O159" t="n">
        <v>24076.95</v>
      </c>
      <c r="P159" t="n">
        <v>280.51</v>
      </c>
      <c r="Q159" t="n">
        <v>935.9</v>
      </c>
      <c r="R159" t="n">
        <v>59.8</v>
      </c>
      <c r="S159" t="n">
        <v>36.49</v>
      </c>
      <c r="T159" t="n">
        <v>10475.45</v>
      </c>
      <c r="U159" t="n">
        <v>0.61</v>
      </c>
      <c r="V159" t="n">
        <v>0.88</v>
      </c>
      <c r="W159" t="n">
        <v>3.02</v>
      </c>
      <c r="X159" t="n">
        <v>0.67</v>
      </c>
      <c r="Y159" t="n">
        <v>0.5</v>
      </c>
      <c r="Z159" t="n">
        <v>10</v>
      </c>
    </row>
    <row r="160">
      <c r="A160" t="n">
        <v>6</v>
      </c>
      <c r="B160" t="n">
        <v>95</v>
      </c>
      <c r="C160" t="inlineStr">
        <is>
          <t xml:space="preserve">CONCLUIDO	</t>
        </is>
      </c>
      <c r="D160" t="n">
        <v>3.9148</v>
      </c>
      <c r="E160" t="n">
        <v>25.54</v>
      </c>
      <c r="F160" t="n">
        <v>21.96</v>
      </c>
      <c r="G160" t="n">
        <v>43.92</v>
      </c>
      <c r="H160" t="n">
        <v>0.64</v>
      </c>
      <c r="I160" t="n">
        <v>30</v>
      </c>
      <c r="J160" t="n">
        <v>194.86</v>
      </c>
      <c r="K160" t="n">
        <v>53.44</v>
      </c>
      <c r="L160" t="n">
        <v>7</v>
      </c>
      <c r="M160" t="n">
        <v>28</v>
      </c>
      <c r="N160" t="n">
        <v>39.43</v>
      </c>
      <c r="O160" t="n">
        <v>24267.28</v>
      </c>
      <c r="P160" t="n">
        <v>275.4</v>
      </c>
      <c r="Q160" t="n">
        <v>935.9</v>
      </c>
      <c r="R160" t="n">
        <v>56.48</v>
      </c>
      <c r="S160" t="n">
        <v>36.49</v>
      </c>
      <c r="T160" t="n">
        <v>8838.34</v>
      </c>
      <c r="U160" t="n">
        <v>0.65</v>
      </c>
      <c r="V160" t="n">
        <v>0.89</v>
      </c>
      <c r="W160" t="n">
        <v>3.01</v>
      </c>
      <c r="X160" t="n">
        <v>0.57</v>
      </c>
      <c r="Y160" t="n">
        <v>0.5</v>
      </c>
      <c r="Z160" t="n">
        <v>10</v>
      </c>
    </row>
    <row r="161">
      <c r="A161" t="n">
        <v>7</v>
      </c>
      <c r="B161" t="n">
        <v>95</v>
      </c>
      <c r="C161" t="inlineStr">
        <is>
          <t xml:space="preserve">CONCLUIDO	</t>
        </is>
      </c>
      <c r="D161" t="n">
        <v>3.9474</v>
      </c>
      <c r="E161" t="n">
        <v>25.33</v>
      </c>
      <c r="F161" t="n">
        <v>21.9</v>
      </c>
      <c r="G161" t="n">
        <v>50.53</v>
      </c>
      <c r="H161" t="n">
        <v>0.72</v>
      </c>
      <c r="I161" t="n">
        <v>26</v>
      </c>
      <c r="J161" t="n">
        <v>196.41</v>
      </c>
      <c r="K161" t="n">
        <v>53.44</v>
      </c>
      <c r="L161" t="n">
        <v>8</v>
      </c>
      <c r="M161" t="n">
        <v>24</v>
      </c>
      <c r="N161" t="n">
        <v>39.98</v>
      </c>
      <c r="O161" t="n">
        <v>24458.36</v>
      </c>
      <c r="P161" t="n">
        <v>271.31</v>
      </c>
      <c r="Q161" t="n">
        <v>935.9</v>
      </c>
      <c r="R161" t="n">
        <v>54.51</v>
      </c>
      <c r="S161" t="n">
        <v>36.49</v>
      </c>
      <c r="T161" t="n">
        <v>7874.39</v>
      </c>
      <c r="U161" t="n">
        <v>0.67</v>
      </c>
      <c r="V161" t="n">
        <v>0.89</v>
      </c>
      <c r="W161" t="n">
        <v>3.01</v>
      </c>
      <c r="X161" t="n">
        <v>0.5</v>
      </c>
      <c r="Y161" t="n">
        <v>0.5</v>
      </c>
      <c r="Z161" t="n">
        <v>10</v>
      </c>
    </row>
    <row r="162">
      <c r="A162" t="n">
        <v>8</v>
      </c>
      <c r="B162" t="n">
        <v>95</v>
      </c>
      <c r="C162" t="inlineStr">
        <is>
          <t xml:space="preserve">CONCLUIDO	</t>
        </is>
      </c>
      <c r="D162" t="n">
        <v>3.9727</v>
      </c>
      <c r="E162" t="n">
        <v>25.17</v>
      </c>
      <c r="F162" t="n">
        <v>21.85</v>
      </c>
      <c r="G162" t="n">
        <v>56.99</v>
      </c>
      <c r="H162" t="n">
        <v>0.8100000000000001</v>
      </c>
      <c r="I162" t="n">
        <v>23</v>
      </c>
      <c r="J162" t="n">
        <v>197.97</v>
      </c>
      <c r="K162" t="n">
        <v>53.44</v>
      </c>
      <c r="L162" t="n">
        <v>9</v>
      </c>
      <c r="M162" t="n">
        <v>21</v>
      </c>
      <c r="N162" t="n">
        <v>40.53</v>
      </c>
      <c r="O162" t="n">
        <v>24650.18</v>
      </c>
      <c r="P162" t="n">
        <v>266.56</v>
      </c>
      <c r="Q162" t="n">
        <v>935.88</v>
      </c>
      <c r="R162" t="n">
        <v>52.77</v>
      </c>
      <c r="S162" t="n">
        <v>36.49</v>
      </c>
      <c r="T162" t="n">
        <v>7020.76</v>
      </c>
      <c r="U162" t="n">
        <v>0.6899999999999999</v>
      </c>
      <c r="V162" t="n">
        <v>0.89</v>
      </c>
      <c r="W162" t="n">
        <v>3.01</v>
      </c>
      <c r="X162" t="n">
        <v>0.45</v>
      </c>
      <c r="Y162" t="n">
        <v>0.5</v>
      </c>
      <c r="Z162" t="n">
        <v>10</v>
      </c>
    </row>
    <row r="163">
      <c r="A163" t="n">
        <v>9</v>
      </c>
      <c r="B163" t="n">
        <v>95</v>
      </c>
      <c r="C163" t="inlineStr">
        <is>
          <t xml:space="preserve">CONCLUIDO	</t>
        </is>
      </c>
      <c r="D163" t="n">
        <v>4.0048</v>
      </c>
      <c r="E163" t="n">
        <v>24.97</v>
      </c>
      <c r="F163" t="n">
        <v>21.76</v>
      </c>
      <c r="G163" t="n">
        <v>65.27</v>
      </c>
      <c r="H163" t="n">
        <v>0.89</v>
      </c>
      <c r="I163" t="n">
        <v>20</v>
      </c>
      <c r="J163" t="n">
        <v>199.53</v>
      </c>
      <c r="K163" t="n">
        <v>53.44</v>
      </c>
      <c r="L163" t="n">
        <v>10</v>
      </c>
      <c r="M163" t="n">
        <v>18</v>
      </c>
      <c r="N163" t="n">
        <v>41.1</v>
      </c>
      <c r="O163" t="n">
        <v>24842.77</v>
      </c>
      <c r="P163" t="n">
        <v>262.03</v>
      </c>
      <c r="Q163" t="n">
        <v>935.89</v>
      </c>
      <c r="R163" t="n">
        <v>50.2</v>
      </c>
      <c r="S163" t="n">
        <v>36.49</v>
      </c>
      <c r="T163" t="n">
        <v>5749.99</v>
      </c>
      <c r="U163" t="n">
        <v>0.73</v>
      </c>
      <c r="V163" t="n">
        <v>0.9</v>
      </c>
      <c r="W163" t="n">
        <v>2.99</v>
      </c>
      <c r="X163" t="n">
        <v>0.36</v>
      </c>
      <c r="Y163" t="n">
        <v>0.5</v>
      </c>
      <c r="Z163" t="n">
        <v>10</v>
      </c>
    </row>
    <row r="164">
      <c r="A164" t="n">
        <v>10</v>
      </c>
      <c r="B164" t="n">
        <v>95</v>
      </c>
      <c r="C164" t="inlineStr">
        <is>
          <t xml:space="preserve">CONCLUIDO	</t>
        </is>
      </c>
      <c r="D164" t="n">
        <v>4.0202</v>
      </c>
      <c r="E164" t="n">
        <v>24.87</v>
      </c>
      <c r="F164" t="n">
        <v>21.74</v>
      </c>
      <c r="G164" t="n">
        <v>72.45</v>
      </c>
      <c r="H164" t="n">
        <v>0.97</v>
      </c>
      <c r="I164" t="n">
        <v>18</v>
      </c>
      <c r="J164" t="n">
        <v>201.1</v>
      </c>
      <c r="K164" t="n">
        <v>53.44</v>
      </c>
      <c r="L164" t="n">
        <v>11</v>
      </c>
      <c r="M164" t="n">
        <v>16</v>
      </c>
      <c r="N164" t="n">
        <v>41.66</v>
      </c>
      <c r="O164" t="n">
        <v>25036.12</v>
      </c>
      <c r="P164" t="n">
        <v>257.95</v>
      </c>
      <c r="Q164" t="n">
        <v>935.88</v>
      </c>
      <c r="R164" t="n">
        <v>49.31</v>
      </c>
      <c r="S164" t="n">
        <v>36.49</v>
      </c>
      <c r="T164" t="n">
        <v>5315.29</v>
      </c>
      <c r="U164" t="n">
        <v>0.74</v>
      </c>
      <c r="V164" t="n">
        <v>0.9</v>
      </c>
      <c r="W164" t="n">
        <v>3</v>
      </c>
      <c r="X164" t="n">
        <v>0.34</v>
      </c>
      <c r="Y164" t="n">
        <v>0.5</v>
      </c>
      <c r="Z164" t="n">
        <v>10</v>
      </c>
    </row>
    <row r="165">
      <c r="A165" t="n">
        <v>11</v>
      </c>
      <c r="B165" t="n">
        <v>95</v>
      </c>
      <c r="C165" t="inlineStr">
        <is>
          <t xml:space="preserve">CONCLUIDO	</t>
        </is>
      </c>
      <c r="D165" t="n">
        <v>4.03</v>
      </c>
      <c r="E165" t="n">
        <v>24.81</v>
      </c>
      <c r="F165" t="n">
        <v>21.71</v>
      </c>
      <c r="G165" t="n">
        <v>76.63</v>
      </c>
      <c r="H165" t="n">
        <v>1.05</v>
      </c>
      <c r="I165" t="n">
        <v>17</v>
      </c>
      <c r="J165" t="n">
        <v>202.67</v>
      </c>
      <c r="K165" t="n">
        <v>53.44</v>
      </c>
      <c r="L165" t="n">
        <v>12</v>
      </c>
      <c r="M165" t="n">
        <v>15</v>
      </c>
      <c r="N165" t="n">
        <v>42.24</v>
      </c>
      <c r="O165" t="n">
        <v>25230.25</v>
      </c>
      <c r="P165" t="n">
        <v>252.46</v>
      </c>
      <c r="Q165" t="n">
        <v>935.9</v>
      </c>
      <c r="R165" t="n">
        <v>48.74</v>
      </c>
      <c r="S165" t="n">
        <v>36.49</v>
      </c>
      <c r="T165" t="n">
        <v>5035.04</v>
      </c>
      <c r="U165" t="n">
        <v>0.75</v>
      </c>
      <c r="V165" t="n">
        <v>0.9</v>
      </c>
      <c r="W165" t="n">
        <v>2.99</v>
      </c>
      <c r="X165" t="n">
        <v>0.32</v>
      </c>
      <c r="Y165" t="n">
        <v>0.5</v>
      </c>
      <c r="Z165" t="n">
        <v>10</v>
      </c>
    </row>
    <row r="166">
      <c r="A166" t="n">
        <v>12</v>
      </c>
      <c r="B166" t="n">
        <v>95</v>
      </c>
      <c r="C166" t="inlineStr">
        <is>
          <t xml:space="preserve">CONCLUIDO	</t>
        </is>
      </c>
      <c r="D166" t="n">
        <v>4.0483</v>
      </c>
      <c r="E166" t="n">
        <v>24.7</v>
      </c>
      <c r="F166" t="n">
        <v>21.67</v>
      </c>
      <c r="G166" t="n">
        <v>86.7</v>
      </c>
      <c r="H166" t="n">
        <v>1.13</v>
      </c>
      <c r="I166" t="n">
        <v>15</v>
      </c>
      <c r="J166" t="n">
        <v>204.25</v>
      </c>
      <c r="K166" t="n">
        <v>53.44</v>
      </c>
      <c r="L166" t="n">
        <v>13</v>
      </c>
      <c r="M166" t="n">
        <v>13</v>
      </c>
      <c r="N166" t="n">
        <v>42.82</v>
      </c>
      <c r="O166" t="n">
        <v>25425.3</v>
      </c>
      <c r="P166" t="n">
        <v>247.9</v>
      </c>
      <c r="Q166" t="n">
        <v>935.88</v>
      </c>
      <c r="R166" t="n">
        <v>47.74</v>
      </c>
      <c r="S166" t="n">
        <v>36.49</v>
      </c>
      <c r="T166" t="n">
        <v>4545.86</v>
      </c>
      <c r="U166" t="n">
        <v>0.76</v>
      </c>
      <c r="V166" t="n">
        <v>0.9</v>
      </c>
      <c r="W166" t="n">
        <v>2.99</v>
      </c>
      <c r="X166" t="n">
        <v>0.28</v>
      </c>
      <c r="Y166" t="n">
        <v>0.5</v>
      </c>
      <c r="Z166" t="n">
        <v>10</v>
      </c>
    </row>
    <row r="167">
      <c r="A167" t="n">
        <v>13</v>
      </c>
      <c r="B167" t="n">
        <v>95</v>
      </c>
      <c r="C167" t="inlineStr">
        <is>
          <t xml:space="preserve">CONCLUIDO	</t>
        </is>
      </c>
      <c r="D167" t="n">
        <v>4.0603</v>
      </c>
      <c r="E167" t="n">
        <v>24.63</v>
      </c>
      <c r="F167" t="n">
        <v>21.64</v>
      </c>
      <c r="G167" t="n">
        <v>92.73999999999999</v>
      </c>
      <c r="H167" t="n">
        <v>1.21</v>
      </c>
      <c r="I167" t="n">
        <v>14</v>
      </c>
      <c r="J167" t="n">
        <v>205.84</v>
      </c>
      <c r="K167" t="n">
        <v>53.44</v>
      </c>
      <c r="L167" t="n">
        <v>14</v>
      </c>
      <c r="M167" t="n">
        <v>12</v>
      </c>
      <c r="N167" t="n">
        <v>43.4</v>
      </c>
      <c r="O167" t="n">
        <v>25621.03</v>
      </c>
      <c r="P167" t="n">
        <v>243.78</v>
      </c>
      <c r="Q167" t="n">
        <v>935.9</v>
      </c>
      <c r="R167" t="n">
        <v>46.57</v>
      </c>
      <c r="S167" t="n">
        <v>36.49</v>
      </c>
      <c r="T167" t="n">
        <v>3965.49</v>
      </c>
      <c r="U167" t="n">
        <v>0.78</v>
      </c>
      <c r="V167" t="n">
        <v>0.9</v>
      </c>
      <c r="W167" t="n">
        <v>2.98</v>
      </c>
      <c r="X167" t="n">
        <v>0.25</v>
      </c>
      <c r="Y167" t="n">
        <v>0.5</v>
      </c>
      <c r="Z167" t="n">
        <v>10</v>
      </c>
    </row>
    <row r="168">
      <c r="A168" t="n">
        <v>14</v>
      </c>
      <c r="B168" t="n">
        <v>95</v>
      </c>
      <c r="C168" t="inlineStr">
        <is>
          <t xml:space="preserve">CONCLUIDO	</t>
        </is>
      </c>
      <c r="D168" t="n">
        <v>4.0668</v>
      </c>
      <c r="E168" t="n">
        <v>24.59</v>
      </c>
      <c r="F168" t="n">
        <v>21.64</v>
      </c>
      <c r="G168" t="n">
        <v>99.86</v>
      </c>
      <c r="H168" t="n">
        <v>1.28</v>
      </c>
      <c r="I168" t="n">
        <v>13</v>
      </c>
      <c r="J168" t="n">
        <v>207.43</v>
      </c>
      <c r="K168" t="n">
        <v>53.44</v>
      </c>
      <c r="L168" t="n">
        <v>15</v>
      </c>
      <c r="M168" t="n">
        <v>11</v>
      </c>
      <c r="N168" t="n">
        <v>44</v>
      </c>
      <c r="O168" t="n">
        <v>25817.56</v>
      </c>
      <c r="P168" t="n">
        <v>239.45</v>
      </c>
      <c r="Q168" t="n">
        <v>935.89</v>
      </c>
      <c r="R168" t="n">
        <v>46.33</v>
      </c>
      <c r="S168" t="n">
        <v>36.49</v>
      </c>
      <c r="T168" t="n">
        <v>3851.12</v>
      </c>
      <c r="U168" t="n">
        <v>0.79</v>
      </c>
      <c r="V168" t="n">
        <v>0.9</v>
      </c>
      <c r="W168" t="n">
        <v>2.99</v>
      </c>
      <c r="X168" t="n">
        <v>0.24</v>
      </c>
      <c r="Y168" t="n">
        <v>0.5</v>
      </c>
      <c r="Z168" t="n">
        <v>10</v>
      </c>
    </row>
    <row r="169">
      <c r="A169" t="n">
        <v>15</v>
      </c>
      <c r="B169" t="n">
        <v>95</v>
      </c>
      <c r="C169" t="inlineStr">
        <is>
          <t xml:space="preserve">CONCLUIDO	</t>
        </is>
      </c>
      <c r="D169" t="n">
        <v>4.0781</v>
      </c>
      <c r="E169" t="n">
        <v>24.52</v>
      </c>
      <c r="F169" t="n">
        <v>21.61</v>
      </c>
      <c r="G169" t="n">
        <v>108.03</v>
      </c>
      <c r="H169" t="n">
        <v>1.36</v>
      </c>
      <c r="I169" t="n">
        <v>12</v>
      </c>
      <c r="J169" t="n">
        <v>209.03</v>
      </c>
      <c r="K169" t="n">
        <v>53.44</v>
      </c>
      <c r="L169" t="n">
        <v>16</v>
      </c>
      <c r="M169" t="n">
        <v>6</v>
      </c>
      <c r="N169" t="n">
        <v>44.6</v>
      </c>
      <c r="O169" t="n">
        <v>26014.91</v>
      </c>
      <c r="P169" t="n">
        <v>234.52</v>
      </c>
      <c r="Q169" t="n">
        <v>935.88</v>
      </c>
      <c r="R169" t="n">
        <v>45.34</v>
      </c>
      <c r="S169" t="n">
        <v>36.49</v>
      </c>
      <c r="T169" t="n">
        <v>3357.76</v>
      </c>
      <c r="U169" t="n">
        <v>0.8</v>
      </c>
      <c r="V169" t="n">
        <v>0.9</v>
      </c>
      <c r="W169" t="n">
        <v>2.99</v>
      </c>
      <c r="X169" t="n">
        <v>0.21</v>
      </c>
      <c r="Y169" t="n">
        <v>0.5</v>
      </c>
      <c r="Z169" t="n">
        <v>10</v>
      </c>
    </row>
    <row r="170">
      <c r="A170" t="n">
        <v>16</v>
      </c>
      <c r="B170" t="n">
        <v>95</v>
      </c>
      <c r="C170" t="inlineStr">
        <is>
          <t xml:space="preserve">CONCLUIDO	</t>
        </is>
      </c>
      <c r="D170" t="n">
        <v>4.0775</v>
      </c>
      <c r="E170" t="n">
        <v>24.52</v>
      </c>
      <c r="F170" t="n">
        <v>21.61</v>
      </c>
      <c r="G170" t="n">
        <v>108.05</v>
      </c>
      <c r="H170" t="n">
        <v>1.43</v>
      </c>
      <c r="I170" t="n">
        <v>12</v>
      </c>
      <c r="J170" t="n">
        <v>210.64</v>
      </c>
      <c r="K170" t="n">
        <v>53.44</v>
      </c>
      <c r="L170" t="n">
        <v>17</v>
      </c>
      <c r="M170" t="n">
        <v>4</v>
      </c>
      <c r="N170" t="n">
        <v>45.21</v>
      </c>
      <c r="O170" t="n">
        <v>26213.09</v>
      </c>
      <c r="P170" t="n">
        <v>232.42</v>
      </c>
      <c r="Q170" t="n">
        <v>935.88</v>
      </c>
      <c r="R170" t="n">
        <v>45.36</v>
      </c>
      <c r="S170" t="n">
        <v>36.49</v>
      </c>
      <c r="T170" t="n">
        <v>3368.64</v>
      </c>
      <c r="U170" t="n">
        <v>0.8</v>
      </c>
      <c r="V170" t="n">
        <v>0.9</v>
      </c>
      <c r="W170" t="n">
        <v>2.99</v>
      </c>
      <c r="X170" t="n">
        <v>0.22</v>
      </c>
      <c r="Y170" t="n">
        <v>0.5</v>
      </c>
      <c r="Z170" t="n">
        <v>10</v>
      </c>
    </row>
    <row r="171">
      <c r="A171" t="n">
        <v>17</v>
      </c>
      <c r="B171" t="n">
        <v>95</v>
      </c>
      <c r="C171" t="inlineStr">
        <is>
          <t xml:space="preserve">CONCLUIDO	</t>
        </is>
      </c>
      <c r="D171" t="n">
        <v>4.0854</v>
      </c>
      <c r="E171" t="n">
        <v>24.48</v>
      </c>
      <c r="F171" t="n">
        <v>21.6</v>
      </c>
      <c r="G171" t="n">
        <v>117.81</v>
      </c>
      <c r="H171" t="n">
        <v>1.51</v>
      </c>
      <c r="I171" t="n">
        <v>11</v>
      </c>
      <c r="J171" t="n">
        <v>212.25</v>
      </c>
      <c r="K171" t="n">
        <v>53.44</v>
      </c>
      <c r="L171" t="n">
        <v>18</v>
      </c>
      <c r="M171" t="n">
        <v>0</v>
      </c>
      <c r="N171" t="n">
        <v>45.82</v>
      </c>
      <c r="O171" t="n">
        <v>26412.11</v>
      </c>
      <c r="P171" t="n">
        <v>233.14</v>
      </c>
      <c r="Q171" t="n">
        <v>935.88</v>
      </c>
      <c r="R171" t="n">
        <v>44.85</v>
      </c>
      <c r="S171" t="n">
        <v>36.49</v>
      </c>
      <c r="T171" t="n">
        <v>3117.42</v>
      </c>
      <c r="U171" t="n">
        <v>0.8100000000000001</v>
      </c>
      <c r="V171" t="n">
        <v>0.9</v>
      </c>
      <c r="W171" t="n">
        <v>3</v>
      </c>
      <c r="X171" t="n">
        <v>0.21</v>
      </c>
      <c r="Y171" t="n">
        <v>0.5</v>
      </c>
      <c r="Z171" t="n">
        <v>10</v>
      </c>
    </row>
    <row r="172">
      <c r="A172" t="n">
        <v>0</v>
      </c>
      <c r="B172" t="n">
        <v>55</v>
      </c>
      <c r="C172" t="inlineStr">
        <is>
          <t xml:space="preserve">CONCLUIDO	</t>
        </is>
      </c>
      <c r="D172" t="n">
        <v>3.1949</v>
      </c>
      <c r="E172" t="n">
        <v>31.3</v>
      </c>
      <c r="F172" t="n">
        <v>24.99</v>
      </c>
      <c r="G172" t="n">
        <v>8.470000000000001</v>
      </c>
      <c r="H172" t="n">
        <v>0.15</v>
      </c>
      <c r="I172" t="n">
        <v>177</v>
      </c>
      <c r="J172" t="n">
        <v>116.05</v>
      </c>
      <c r="K172" t="n">
        <v>43.4</v>
      </c>
      <c r="L172" t="n">
        <v>1</v>
      </c>
      <c r="M172" t="n">
        <v>175</v>
      </c>
      <c r="N172" t="n">
        <v>16.65</v>
      </c>
      <c r="O172" t="n">
        <v>14546.17</v>
      </c>
      <c r="P172" t="n">
        <v>245.75</v>
      </c>
      <c r="Q172" t="n">
        <v>936.01</v>
      </c>
      <c r="R172" t="n">
        <v>150.19</v>
      </c>
      <c r="S172" t="n">
        <v>36.49</v>
      </c>
      <c r="T172" t="n">
        <v>54961.37</v>
      </c>
      <c r="U172" t="n">
        <v>0.24</v>
      </c>
      <c r="V172" t="n">
        <v>0.78</v>
      </c>
      <c r="W172" t="n">
        <v>3.27</v>
      </c>
      <c r="X172" t="n">
        <v>3.59</v>
      </c>
      <c r="Y172" t="n">
        <v>0.5</v>
      </c>
      <c r="Z172" t="n">
        <v>10</v>
      </c>
    </row>
    <row r="173">
      <c r="A173" t="n">
        <v>1</v>
      </c>
      <c r="B173" t="n">
        <v>55</v>
      </c>
      <c r="C173" t="inlineStr">
        <is>
          <t xml:space="preserve">CONCLUIDO	</t>
        </is>
      </c>
      <c r="D173" t="n">
        <v>3.7053</v>
      </c>
      <c r="E173" t="n">
        <v>26.99</v>
      </c>
      <c r="F173" t="n">
        <v>22.99</v>
      </c>
      <c r="G173" t="n">
        <v>17.25</v>
      </c>
      <c r="H173" t="n">
        <v>0.3</v>
      </c>
      <c r="I173" t="n">
        <v>80</v>
      </c>
      <c r="J173" t="n">
        <v>117.34</v>
      </c>
      <c r="K173" t="n">
        <v>43.4</v>
      </c>
      <c r="L173" t="n">
        <v>2</v>
      </c>
      <c r="M173" t="n">
        <v>78</v>
      </c>
      <c r="N173" t="n">
        <v>16.94</v>
      </c>
      <c r="O173" t="n">
        <v>14705.49</v>
      </c>
      <c r="P173" t="n">
        <v>219.84</v>
      </c>
      <c r="Q173" t="n">
        <v>935.89</v>
      </c>
      <c r="R173" t="n">
        <v>88.31999999999999</v>
      </c>
      <c r="S173" t="n">
        <v>36.49</v>
      </c>
      <c r="T173" t="n">
        <v>24511.66</v>
      </c>
      <c r="U173" t="n">
        <v>0.41</v>
      </c>
      <c r="V173" t="n">
        <v>0.85</v>
      </c>
      <c r="W173" t="n">
        <v>3.11</v>
      </c>
      <c r="X173" t="n">
        <v>1.6</v>
      </c>
      <c r="Y173" t="n">
        <v>0.5</v>
      </c>
      <c r="Z173" t="n">
        <v>10</v>
      </c>
    </row>
    <row r="174">
      <c r="A174" t="n">
        <v>2</v>
      </c>
      <c r="B174" t="n">
        <v>55</v>
      </c>
      <c r="C174" t="inlineStr">
        <is>
          <t xml:space="preserve">CONCLUIDO	</t>
        </is>
      </c>
      <c r="D174" t="n">
        <v>3.8894</v>
      </c>
      <c r="E174" t="n">
        <v>25.71</v>
      </c>
      <c r="F174" t="n">
        <v>22.41</v>
      </c>
      <c r="G174" t="n">
        <v>26.36</v>
      </c>
      <c r="H174" t="n">
        <v>0.45</v>
      </c>
      <c r="I174" t="n">
        <v>51</v>
      </c>
      <c r="J174" t="n">
        <v>118.63</v>
      </c>
      <c r="K174" t="n">
        <v>43.4</v>
      </c>
      <c r="L174" t="n">
        <v>3</v>
      </c>
      <c r="M174" t="n">
        <v>49</v>
      </c>
      <c r="N174" t="n">
        <v>17.23</v>
      </c>
      <c r="O174" t="n">
        <v>14865.24</v>
      </c>
      <c r="P174" t="n">
        <v>207.64</v>
      </c>
      <c r="Q174" t="n">
        <v>935.92</v>
      </c>
      <c r="R174" t="n">
        <v>70.53</v>
      </c>
      <c r="S174" t="n">
        <v>36.49</v>
      </c>
      <c r="T174" t="n">
        <v>15759.83</v>
      </c>
      <c r="U174" t="n">
        <v>0.52</v>
      </c>
      <c r="V174" t="n">
        <v>0.87</v>
      </c>
      <c r="W174" t="n">
        <v>3.05</v>
      </c>
      <c r="X174" t="n">
        <v>1.01</v>
      </c>
      <c r="Y174" t="n">
        <v>0.5</v>
      </c>
      <c r="Z174" t="n">
        <v>10</v>
      </c>
    </row>
    <row r="175">
      <c r="A175" t="n">
        <v>3</v>
      </c>
      <c r="B175" t="n">
        <v>55</v>
      </c>
      <c r="C175" t="inlineStr">
        <is>
          <t xml:space="preserve">CONCLUIDO	</t>
        </is>
      </c>
      <c r="D175" t="n">
        <v>3.9882</v>
      </c>
      <c r="E175" t="n">
        <v>25.07</v>
      </c>
      <c r="F175" t="n">
        <v>22.11</v>
      </c>
      <c r="G175" t="n">
        <v>35.85</v>
      </c>
      <c r="H175" t="n">
        <v>0.59</v>
      </c>
      <c r="I175" t="n">
        <v>37</v>
      </c>
      <c r="J175" t="n">
        <v>119.93</v>
      </c>
      <c r="K175" t="n">
        <v>43.4</v>
      </c>
      <c r="L175" t="n">
        <v>4</v>
      </c>
      <c r="M175" t="n">
        <v>35</v>
      </c>
      <c r="N175" t="n">
        <v>17.53</v>
      </c>
      <c r="O175" t="n">
        <v>15025.44</v>
      </c>
      <c r="P175" t="n">
        <v>198.43</v>
      </c>
      <c r="Q175" t="n">
        <v>935.9</v>
      </c>
      <c r="R175" t="n">
        <v>60.98</v>
      </c>
      <c r="S175" t="n">
        <v>36.49</v>
      </c>
      <c r="T175" t="n">
        <v>11056.19</v>
      </c>
      <c r="U175" t="n">
        <v>0.6</v>
      </c>
      <c r="V175" t="n">
        <v>0.88</v>
      </c>
      <c r="W175" t="n">
        <v>3.02</v>
      </c>
      <c r="X175" t="n">
        <v>0.71</v>
      </c>
      <c r="Y175" t="n">
        <v>0.5</v>
      </c>
      <c r="Z175" t="n">
        <v>10</v>
      </c>
    </row>
    <row r="176">
      <c r="A176" t="n">
        <v>4</v>
      </c>
      <c r="B176" t="n">
        <v>55</v>
      </c>
      <c r="C176" t="inlineStr">
        <is>
          <t xml:space="preserve">CONCLUIDO	</t>
        </is>
      </c>
      <c r="D176" t="n">
        <v>4.0414</v>
      </c>
      <c r="E176" t="n">
        <v>24.74</v>
      </c>
      <c r="F176" t="n">
        <v>21.97</v>
      </c>
      <c r="G176" t="n">
        <v>45.45</v>
      </c>
      <c r="H176" t="n">
        <v>0.73</v>
      </c>
      <c r="I176" t="n">
        <v>29</v>
      </c>
      <c r="J176" t="n">
        <v>121.23</v>
      </c>
      <c r="K176" t="n">
        <v>43.4</v>
      </c>
      <c r="L176" t="n">
        <v>5</v>
      </c>
      <c r="M176" t="n">
        <v>27</v>
      </c>
      <c r="N176" t="n">
        <v>17.83</v>
      </c>
      <c r="O176" t="n">
        <v>15186.08</v>
      </c>
      <c r="P176" t="n">
        <v>189.15</v>
      </c>
      <c r="Q176" t="n">
        <v>935.9299999999999</v>
      </c>
      <c r="R176" t="n">
        <v>56.7</v>
      </c>
      <c r="S176" t="n">
        <v>36.49</v>
      </c>
      <c r="T176" t="n">
        <v>8955.959999999999</v>
      </c>
      <c r="U176" t="n">
        <v>0.64</v>
      </c>
      <c r="V176" t="n">
        <v>0.89</v>
      </c>
      <c r="W176" t="n">
        <v>3.01</v>
      </c>
      <c r="X176" t="n">
        <v>0.57</v>
      </c>
      <c r="Y176" t="n">
        <v>0.5</v>
      </c>
      <c r="Z176" t="n">
        <v>10</v>
      </c>
    </row>
    <row r="177">
      <c r="A177" t="n">
        <v>5</v>
      </c>
      <c r="B177" t="n">
        <v>55</v>
      </c>
      <c r="C177" t="inlineStr">
        <is>
          <t xml:space="preserve">CONCLUIDO	</t>
        </is>
      </c>
      <c r="D177" t="n">
        <v>4.0875</v>
      </c>
      <c r="E177" t="n">
        <v>24.46</v>
      </c>
      <c r="F177" t="n">
        <v>21.83</v>
      </c>
      <c r="G177" t="n">
        <v>56.95</v>
      </c>
      <c r="H177" t="n">
        <v>0.86</v>
      </c>
      <c r="I177" t="n">
        <v>23</v>
      </c>
      <c r="J177" t="n">
        <v>122.54</v>
      </c>
      <c r="K177" t="n">
        <v>43.4</v>
      </c>
      <c r="L177" t="n">
        <v>6</v>
      </c>
      <c r="M177" t="n">
        <v>21</v>
      </c>
      <c r="N177" t="n">
        <v>18.14</v>
      </c>
      <c r="O177" t="n">
        <v>15347.16</v>
      </c>
      <c r="P177" t="n">
        <v>181.24</v>
      </c>
      <c r="Q177" t="n">
        <v>935.92</v>
      </c>
      <c r="R177" t="n">
        <v>52.59</v>
      </c>
      <c r="S177" t="n">
        <v>36.49</v>
      </c>
      <c r="T177" t="n">
        <v>6927.57</v>
      </c>
      <c r="U177" t="n">
        <v>0.6899999999999999</v>
      </c>
      <c r="V177" t="n">
        <v>0.89</v>
      </c>
      <c r="W177" t="n">
        <v>3</v>
      </c>
      <c r="X177" t="n">
        <v>0.44</v>
      </c>
      <c r="Y177" t="n">
        <v>0.5</v>
      </c>
      <c r="Z177" t="n">
        <v>10</v>
      </c>
    </row>
    <row r="178">
      <c r="A178" t="n">
        <v>6</v>
      </c>
      <c r="B178" t="n">
        <v>55</v>
      </c>
      <c r="C178" t="inlineStr">
        <is>
          <t xml:space="preserve">CONCLUIDO	</t>
        </is>
      </c>
      <c r="D178" t="n">
        <v>4.1166</v>
      </c>
      <c r="E178" t="n">
        <v>24.29</v>
      </c>
      <c r="F178" t="n">
        <v>21.75</v>
      </c>
      <c r="G178" t="n">
        <v>68.7</v>
      </c>
      <c r="H178" t="n">
        <v>1</v>
      </c>
      <c r="I178" t="n">
        <v>19</v>
      </c>
      <c r="J178" t="n">
        <v>123.85</v>
      </c>
      <c r="K178" t="n">
        <v>43.4</v>
      </c>
      <c r="L178" t="n">
        <v>7</v>
      </c>
      <c r="M178" t="n">
        <v>11</v>
      </c>
      <c r="N178" t="n">
        <v>18.45</v>
      </c>
      <c r="O178" t="n">
        <v>15508.69</v>
      </c>
      <c r="P178" t="n">
        <v>173</v>
      </c>
      <c r="Q178" t="n">
        <v>935.91</v>
      </c>
      <c r="R178" t="n">
        <v>49.89</v>
      </c>
      <c r="S178" t="n">
        <v>36.49</v>
      </c>
      <c r="T178" t="n">
        <v>5597.87</v>
      </c>
      <c r="U178" t="n">
        <v>0.73</v>
      </c>
      <c r="V178" t="n">
        <v>0.9</v>
      </c>
      <c r="W178" t="n">
        <v>3</v>
      </c>
      <c r="X178" t="n">
        <v>0.36</v>
      </c>
      <c r="Y178" t="n">
        <v>0.5</v>
      </c>
      <c r="Z178" t="n">
        <v>10</v>
      </c>
    </row>
    <row r="179">
      <c r="A179" t="n">
        <v>7</v>
      </c>
      <c r="B179" t="n">
        <v>55</v>
      </c>
      <c r="C179" t="inlineStr">
        <is>
          <t xml:space="preserve">CONCLUIDO	</t>
        </is>
      </c>
      <c r="D179" t="n">
        <v>4.1152</v>
      </c>
      <c r="E179" t="n">
        <v>24.3</v>
      </c>
      <c r="F179" t="n">
        <v>21.76</v>
      </c>
      <c r="G179" t="n">
        <v>68.72</v>
      </c>
      <c r="H179" t="n">
        <v>1.13</v>
      </c>
      <c r="I179" t="n">
        <v>19</v>
      </c>
      <c r="J179" t="n">
        <v>125.16</v>
      </c>
      <c r="K179" t="n">
        <v>43.4</v>
      </c>
      <c r="L179" t="n">
        <v>8</v>
      </c>
      <c r="M179" t="n">
        <v>0</v>
      </c>
      <c r="N179" t="n">
        <v>18.76</v>
      </c>
      <c r="O179" t="n">
        <v>15670.68</v>
      </c>
      <c r="P179" t="n">
        <v>170.78</v>
      </c>
      <c r="Q179" t="n">
        <v>935.88</v>
      </c>
      <c r="R179" t="n">
        <v>49.72</v>
      </c>
      <c r="S179" t="n">
        <v>36.49</v>
      </c>
      <c r="T179" t="n">
        <v>5514.68</v>
      </c>
      <c r="U179" t="n">
        <v>0.73</v>
      </c>
      <c r="V179" t="n">
        <v>0.9</v>
      </c>
      <c r="W179" t="n">
        <v>3.02</v>
      </c>
      <c r="X179" t="n">
        <v>0.37</v>
      </c>
      <c r="Y179" t="n">
        <v>0.5</v>
      </c>
      <c r="Z1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3.645</v>
      </c>
      <c r="E2" t="n">
        <v>27.44</v>
      </c>
      <c r="F2" t="n">
        <v>23.76</v>
      </c>
      <c r="G2" t="n">
        <v>12.08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163.13</v>
      </c>
      <c r="Q2" t="n">
        <v>936.01</v>
      </c>
      <c r="R2" t="n">
        <v>112.23</v>
      </c>
      <c r="S2" t="n">
        <v>36.49</v>
      </c>
      <c r="T2" t="n">
        <v>36276.56</v>
      </c>
      <c r="U2" t="n">
        <v>0.33</v>
      </c>
      <c r="V2" t="n">
        <v>0.82</v>
      </c>
      <c r="W2" t="n">
        <v>3.16</v>
      </c>
      <c r="X2" t="n">
        <v>2.36</v>
      </c>
      <c r="Y2" t="n">
        <v>0.5</v>
      </c>
      <c r="Z2" t="n">
        <v>10</v>
      </c>
      <c r="AA2" t="n">
        <v>355.3108759907568</v>
      </c>
      <c r="AB2" t="n">
        <v>486.1520157401025</v>
      </c>
      <c r="AC2" t="n">
        <v>439.7543496765058</v>
      </c>
      <c r="AD2" t="n">
        <v>355310.8759907568</v>
      </c>
      <c r="AE2" t="n">
        <v>486152.0157401024</v>
      </c>
      <c r="AF2" t="n">
        <v>9.997489903354284e-07</v>
      </c>
      <c r="AG2" t="n">
        <v>0.3811111111111111</v>
      </c>
      <c r="AH2" t="n">
        <v>439754.3496765058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3.9891</v>
      </c>
      <c r="E3" t="n">
        <v>25.07</v>
      </c>
      <c r="F3" t="n">
        <v>22.42</v>
      </c>
      <c r="G3" t="n">
        <v>25.86</v>
      </c>
      <c r="H3" t="n">
        <v>0.48</v>
      </c>
      <c r="I3" t="n">
        <v>52</v>
      </c>
      <c r="J3" t="n">
        <v>72.7</v>
      </c>
      <c r="K3" t="n">
        <v>32.27</v>
      </c>
      <c r="L3" t="n">
        <v>2</v>
      </c>
      <c r="M3" t="n">
        <v>50</v>
      </c>
      <c r="N3" t="n">
        <v>8.43</v>
      </c>
      <c r="O3" t="n">
        <v>9200.25</v>
      </c>
      <c r="P3" t="n">
        <v>142.42</v>
      </c>
      <c r="Q3" t="n">
        <v>935.92</v>
      </c>
      <c r="R3" t="n">
        <v>70.52</v>
      </c>
      <c r="S3" t="n">
        <v>36.49</v>
      </c>
      <c r="T3" t="n">
        <v>15750.41</v>
      </c>
      <c r="U3" t="n">
        <v>0.52</v>
      </c>
      <c r="V3" t="n">
        <v>0.87</v>
      </c>
      <c r="W3" t="n">
        <v>3.05</v>
      </c>
      <c r="X3" t="n">
        <v>1.02</v>
      </c>
      <c r="Y3" t="n">
        <v>0.5</v>
      </c>
      <c r="Z3" t="n">
        <v>10</v>
      </c>
      <c r="AA3" t="n">
        <v>290.9316866928924</v>
      </c>
      <c r="AB3" t="n">
        <v>398.0655687333845</v>
      </c>
      <c r="AC3" t="n">
        <v>360.0747495420042</v>
      </c>
      <c r="AD3" t="n">
        <v>290931.6866928923</v>
      </c>
      <c r="AE3" t="n">
        <v>398065.5687333845</v>
      </c>
      <c r="AF3" t="n">
        <v>1.094128586377794e-06</v>
      </c>
      <c r="AG3" t="n">
        <v>0.3481944444444445</v>
      </c>
      <c r="AH3" t="n">
        <v>360074.7495420041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4.0887</v>
      </c>
      <c r="E4" t="n">
        <v>24.46</v>
      </c>
      <c r="F4" t="n">
        <v>22.08</v>
      </c>
      <c r="G4" t="n">
        <v>38.97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130.06</v>
      </c>
      <c r="Q4" t="n">
        <v>935.9400000000001</v>
      </c>
      <c r="R4" t="n">
        <v>58.99</v>
      </c>
      <c r="S4" t="n">
        <v>36.49</v>
      </c>
      <c r="T4" t="n">
        <v>10075.01</v>
      </c>
      <c r="U4" t="n">
        <v>0.62</v>
      </c>
      <c r="V4" t="n">
        <v>0.88</v>
      </c>
      <c r="W4" t="n">
        <v>3.06</v>
      </c>
      <c r="X4" t="n">
        <v>0.6899999999999999</v>
      </c>
      <c r="Y4" t="n">
        <v>0.5</v>
      </c>
      <c r="Z4" t="n">
        <v>10</v>
      </c>
      <c r="AA4" t="n">
        <v>266.0428414132824</v>
      </c>
      <c r="AB4" t="n">
        <v>364.0115526034625</v>
      </c>
      <c r="AC4" t="n">
        <v>329.2708009164101</v>
      </c>
      <c r="AD4" t="n">
        <v>266042.8414132824</v>
      </c>
      <c r="AE4" t="n">
        <v>364011.5526034625</v>
      </c>
      <c r="AF4" t="n">
        <v>1.121446830393544e-06</v>
      </c>
      <c r="AG4" t="n">
        <v>0.3397222222222223</v>
      </c>
      <c r="AH4" t="n">
        <v>329270.8009164101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4.0937</v>
      </c>
      <c r="E5" t="n">
        <v>24.43</v>
      </c>
      <c r="F5" t="n">
        <v>22.07</v>
      </c>
      <c r="G5" t="n">
        <v>40.13</v>
      </c>
      <c r="H5" t="n">
        <v>0.93</v>
      </c>
      <c r="I5" t="n">
        <v>33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130.18</v>
      </c>
      <c r="Q5" t="n">
        <v>935.88</v>
      </c>
      <c r="R5" t="n">
        <v>58.49</v>
      </c>
      <c r="S5" t="n">
        <v>36.49</v>
      </c>
      <c r="T5" t="n">
        <v>9830.450000000001</v>
      </c>
      <c r="U5" t="n">
        <v>0.62</v>
      </c>
      <c r="V5" t="n">
        <v>0.88</v>
      </c>
      <c r="W5" t="n">
        <v>3.06</v>
      </c>
      <c r="X5" t="n">
        <v>0.68</v>
      </c>
      <c r="Y5" t="n">
        <v>0.5</v>
      </c>
      <c r="Z5" t="n">
        <v>10</v>
      </c>
      <c r="AA5" t="n">
        <v>265.8385563770598</v>
      </c>
      <c r="AB5" t="n">
        <v>363.7320408044829</v>
      </c>
      <c r="AC5" t="n">
        <v>329.0179653312279</v>
      </c>
      <c r="AD5" t="n">
        <v>265838.5563770598</v>
      </c>
      <c r="AE5" t="n">
        <v>363732.0408044829</v>
      </c>
      <c r="AF5" t="n">
        <v>1.122818228185499e-06</v>
      </c>
      <c r="AG5" t="n">
        <v>0.3393055555555555</v>
      </c>
      <c r="AH5" t="n">
        <v>329017.9653312279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3.9607</v>
      </c>
      <c r="E2" t="n">
        <v>25.25</v>
      </c>
      <c r="F2" t="n">
        <v>22.78</v>
      </c>
      <c r="G2" t="n">
        <v>19.81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33</v>
      </c>
      <c r="N2" t="n">
        <v>4.24</v>
      </c>
      <c r="O2" t="n">
        <v>5140</v>
      </c>
      <c r="P2" t="n">
        <v>90.62</v>
      </c>
      <c r="Q2" t="n">
        <v>935.9400000000001</v>
      </c>
      <c r="R2" t="n">
        <v>80.78</v>
      </c>
      <c r="S2" t="n">
        <v>36.49</v>
      </c>
      <c r="T2" t="n">
        <v>20793.55</v>
      </c>
      <c r="U2" t="n">
        <v>0.45</v>
      </c>
      <c r="V2" t="n">
        <v>0.86</v>
      </c>
      <c r="W2" t="n">
        <v>3.12</v>
      </c>
      <c r="X2" t="n">
        <v>1.39</v>
      </c>
      <c r="Y2" t="n">
        <v>0.5</v>
      </c>
      <c r="Z2" t="n">
        <v>10</v>
      </c>
      <c r="AA2" t="n">
        <v>199.825599209026</v>
      </c>
      <c r="AB2" t="n">
        <v>273.4102005209207</v>
      </c>
      <c r="AC2" t="n">
        <v>247.3163147169108</v>
      </c>
      <c r="AD2" t="n">
        <v>199825.599209026</v>
      </c>
      <c r="AE2" t="n">
        <v>273410.2005209207</v>
      </c>
      <c r="AF2" t="n">
        <v>1.165973186920501e-06</v>
      </c>
      <c r="AG2" t="n">
        <v>0.3506944444444444</v>
      </c>
      <c r="AH2" t="n">
        <v>247316.3147169108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3.977</v>
      </c>
      <c r="E3" t="n">
        <v>25.14</v>
      </c>
      <c r="F3" t="n">
        <v>22.73</v>
      </c>
      <c r="G3" t="n">
        <v>21.31</v>
      </c>
      <c r="H3" t="n">
        <v>0.84</v>
      </c>
      <c r="I3" t="n">
        <v>64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91.37</v>
      </c>
      <c r="Q3" t="n">
        <v>935.9400000000001</v>
      </c>
      <c r="R3" t="n">
        <v>77.78</v>
      </c>
      <c r="S3" t="n">
        <v>36.49</v>
      </c>
      <c r="T3" t="n">
        <v>19320.83</v>
      </c>
      <c r="U3" t="n">
        <v>0.47</v>
      </c>
      <c r="V3" t="n">
        <v>0.86</v>
      </c>
      <c r="W3" t="n">
        <v>3.16</v>
      </c>
      <c r="X3" t="n">
        <v>1.34</v>
      </c>
      <c r="Y3" t="n">
        <v>0.5</v>
      </c>
      <c r="Z3" t="n">
        <v>10</v>
      </c>
      <c r="AA3" t="n">
        <v>199.8803349713368</v>
      </c>
      <c r="AB3" t="n">
        <v>273.4850924056858</v>
      </c>
      <c r="AC3" t="n">
        <v>247.3840590253053</v>
      </c>
      <c r="AD3" t="n">
        <v>199880.3349713368</v>
      </c>
      <c r="AE3" t="n">
        <v>273485.0924056858</v>
      </c>
      <c r="AF3" t="n">
        <v>1.170771672780779e-06</v>
      </c>
      <c r="AG3" t="n">
        <v>0.3491666666666667</v>
      </c>
      <c r="AH3" t="n">
        <v>247384.0590253053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2.9533</v>
      </c>
      <c r="E2" t="n">
        <v>33.86</v>
      </c>
      <c r="F2" t="n">
        <v>25.62</v>
      </c>
      <c r="G2" t="n">
        <v>7.39</v>
      </c>
      <c r="H2" t="n">
        <v>0.12</v>
      </c>
      <c r="I2" t="n">
        <v>208</v>
      </c>
      <c r="J2" t="n">
        <v>141.81</v>
      </c>
      <c r="K2" t="n">
        <v>47.83</v>
      </c>
      <c r="L2" t="n">
        <v>1</v>
      </c>
      <c r="M2" t="n">
        <v>206</v>
      </c>
      <c r="N2" t="n">
        <v>22.98</v>
      </c>
      <c r="O2" t="n">
        <v>17723.39</v>
      </c>
      <c r="P2" t="n">
        <v>289.13</v>
      </c>
      <c r="Q2" t="n">
        <v>936.1</v>
      </c>
      <c r="R2" t="n">
        <v>170.28</v>
      </c>
      <c r="S2" t="n">
        <v>36.49</v>
      </c>
      <c r="T2" t="n">
        <v>64851.59</v>
      </c>
      <c r="U2" t="n">
        <v>0.21</v>
      </c>
      <c r="V2" t="n">
        <v>0.76</v>
      </c>
      <c r="W2" t="n">
        <v>3.31</v>
      </c>
      <c r="X2" t="n">
        <v>4.23</v>
      </c>
      <c r="Y2" t="n">
        <v>0.5</v>
      </c>
      <c r="Z2" t="n">
        <v>10</v>
      </c>
      <c r="AA2" t="n">
        <v>740.118165505706</v>
      </c>
      <c r="AB2" t="n">
        <v>1012.662325753928</v>
      </c>
      <c r="AC2" t="n">
        <v>916.0152546644729</v>
      </c>
      <c r="AD2" t="n">
        <v>740118.165505706</v>
      </c>
      <c r="AE2" t="n">
        <v>1012662.325753928</v>
      </c>
      <c r="AF2" t="n">
        <v>7.270775808349614e-07</v>
      </c>
      <c r="AG2" t="n">
        <v>0.4702777777777778</v>
      </c>
      <c r="AH2" t="n">
        <v>916015.2546644729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3.5447</v>
      </c>
      <c r="E3" t="n">
        <v>28.21</v>
      </c>
      <c r="F3" t="n">
        <v>23.27</v>
      </c>
      <c r="G3" t="n">
        <v>14.85</v>
      </c>
      <c r="H3" t="n">
        <v>0.25</v>
      </c>
      <c r="I3" t="n">
        <v>94</v>
      </c>
      <c r="J3" t="n">
        <v>143.17</v>
      </c>
      <c r="K3" t="n">
        <v>47.83</v>
      </c>
      <c r="L3" t="n">
        <v>2</v>
      </c>
      <c r="M3" t="n">
        <v>92</v>
      </c>
      <c r="N3" t="n">
        <v>23.34</v>
      </c>
      <c r="O3" t="n">
        <v>17891.86</v>
      </c>
      <c r="P3" t="n">
        <v>257.73</v>
      </c>
      <c r="Q3" t="n">
        <v>935.95</v>
      </c>
      <c r="R3" t="n">
        <v>97.09999999999999</v>
      </c>
      <c r="S3" t="n">
        <v>36.49</v>
      </c>
      <c r="T3" t="n">
        <v>28832.03</v>
      </c>
      <c r="U3" t="n">
        <v>0.38</v>
      </c>
      <c r="V3" t="n">
        <v>0.84</v>
      </c>
      <c r="W3" t="n">
        <v>3.12</v>
      </c>
      <c r="X3" t="n">
        <v>1.87</v>
      </c>
      <c r="Y3" t="n">
        <v>0.5</v>
      </c>
      <c r="Z3" t="n">
        <v>10</v>
      </c>
      <c r="AA3" t="n">
        <v>553.0969214738358</v>
      </c>
      <c r="AB3" t="n">
        <v>756.7716088745483</v>
      </c>
      <c r="AC3" t="n">
        <v>684.5463886591847</v>
      </c>
      <c r="AD3" t="n">
        <v>553096.9214738358</v>
      </c>
      <c r="AE3" t="n">
        <v>756771.6088745483</v>
      </c>
      <c r="AF3" t="n">
        <v>8.726752787680519e-07</v>
      </c>
      <c r="AG3" t="n">
        <v>0.3918055555555556</v>
      </c>
      <c r="AH3" t="n">
        <v>684546.3886591847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3.7677</v>
      </c>
      <c r="E4" t="n">
        <v>26.54</v>
      </c>
      <c r="F4" t="n">
        <v>22.58</v>
      </c>
      <c r="G4" t="n">
        <v>22.58</v>
      </c>
      <c r="H4" t="n">
        <v>0.37</v>
      </c>
      <c r="I4" t="n">
        <v>60</v>
      </c>
      <c r="J4" t="n">
        <v>144.54</v>
      </c>
      <c r="K4" t="n">
        <v>47.83</v>
      </c>
      <c r="L4" t="n">
        <v>3</v>
      </c>
      <c r="M4" t="n">
        <v>58</v>
      </c>
      <c r="N4" t="n">
        <v>23.71</v>
      </c>
      <c r="O4" t="n">
        <v>18060.85</v>
      </c>
      <c r="P4" t="n">
        <v>244.75</v>
      </c>
      <c r="Q4" t="n">
        <v>935.96</v>
      </c>
      <c r="R4" t="n">
        <v>75.68000000000001</v>
      </c>
      <c r="S4" t="n">
        <v>36.49</v>
      </c>
      <c r="T4" t="n">
        <v>18287.44</v>
      </c>
      <c r="U4" t="n">
        <v>0.48</v>
      </c>
      <c r="V4" t="n">
        <v>0.86</v>
      </c>
      <c r="W4" t="n">
        <v>3.06</v>
      </c>
      <c r="X4" t="n">
        <v>1.19</v>
      </c>
      <c r="Y4" t="n">
        <v>0.5</v>
      </c>
      <c r="Z4" t="n">
        <v>10</v>
      </c>
      <c r="AA4" t="n">
        <v>497.3984864463931</v>
      </c>
      <c r="AB4" t="n">
        <v>680.5625528284713</v>
      </c>
      <c r="AC4" t="n">
        <v>615.6106179620632</v>
      </c>
      <c r="AD4" t="n">
        <v>497398.4864463931</v>
      </c>
      <c r="AE4" t="n">
        <v>680562.5528284713</v>
      </c>
      <c r="AF4" t="n">
        <v>9.275760001733262e-07</v>
      </c>
      <c r="AG4" t="n">
        <v>0.3686111111111111</v>
      </c>
      <c r="AH4" t="n">
        <v>615610.6179620632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3.8822</v>
      </c>
      <c r="E5" t="n">
        <v>25.76</v>
      </c>
      <c r="F5" t="n">
        <v>22.26</v>
      </c>
      <c r="G5" t="n">
        <v>30.35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236.53</v>
      </c>
      <c r="Q5" t="n">
        <v>935.95</v>
      </c>
      <c r="R5" t="n">
        <v>65.95999999999999</v>
      </c>
      <c r="S5" t="n">
        <v>36.49</v>
      </c>
      <c r="T5" t="n">
        <v>13510.95</v>
      </c>
      <c r="U5" t="n">
        <v>0.55</v>
      </c>
      <c r="V5" t="n">
        <v>0.88</v>
      </c>
      <c r="W5" t="n">
        <v>3.03</v>
      </c>
      <c r="X5" t="n">
        <v>0.86</v>
      </c>
      <c r="Y5" t="n">
        <v>0.5</v>
      </c>
      <c r="Z5" t="n">
        <v>10</v>
      </c>
      <c r="AA5" t="n">
        <v>469.3138878681042</v>
      </c>
      <c r="AB5" t="n">
        <v>642.1359660486116</v>
      </c>
      <c r="AC5" t="n">
        <v>580.8514106924202</v>
      </c>
      <c r="AD5" t="n">
        <v>469313.8878681042</v>
      </c>
      <c r="AE5" t="n">
        <v>642135.9660486117</v>
      </c>
      <c r="AF5" t="n">
        <v>9.557649356033886e-07</v>
      </c>
      <c r="AG5" t="n">
        <v>0.3577777777777778</v>
      </c>
      <c r="AH5" t="n">
        <v>580851.4106924202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3.9561</v>
      </c>
      <c r="E6" t="n">
        <v>25.28</v>
      </c>
      <c r="F6" t="n">
        <v>22.07</v>
      </c>
      <c r="G6" t="n">
        <v>38.94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229.05</v>
      </c>
      <c r="Q6" t="n">
        <v>935.9400000000001</v>
      </c>
      <c r="R6" t="n">
        <v>59.81</v>
      </c>
      <c r="S6" t="n">
        <v>36.49</v>
      </c>
      <c r="T6" t="n">
        <v>10484.26</v>
      </c>
      <c r="U6" t="n">
        <v>0.61</v>
      </c>
      <c r="V6" t="n">
        <v>0.88</v>
      </c>
      <c r="W6" t="n">
        <v>3.02</v>
      </c>
      <c r="X6" t="n">
        <v>0.67</v>
      </c>
      <c r="Y6" t="n">
        <v>0.5</v>
      </c>
      <c r="Z6" t="n">
        <v>10</v>
      </c>
      <c r="AA6" t="n">
        <v>449.1577605786836</v>
      </c>
      <c r="AB6" t="n">
        <v>614.5574634656489</v>
      </c>
      <c r="AC6" t="n">
        <v>555.9049616893038</v>
      </c>
      <c r="AD6" t="n">
        <v>449157.7605786836</v>
      </c>
      <c r="AE6" t="n">
        <v>614557.4634656489</v>
      </c>
      <c r="AF6" t="n">
        <v>9.739584930556297e-07</v>
      </c>
      <c r="AG6" t="n">
        <v>0.3511111111111112</v>
      </c>
      <c r="AH6" t="n">
        <v>555904.9616893039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4.005</v>
      </c>
      <c r="E7" t="n">
        <v>24.97</v>
      </c>
      <c r="F7" t="n">
        <v>21.93</v>
      </c>
      <c r="G7" t="n">
        <v>47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222.32</v>
      </c>
      <c r="Q7" t="n">
        <v>935.95</v>
      </c>
      <c r="R7" t="n">
        <v>55.45</v>
      </c>
      <c r="S7" t="n">
        <v>36.49</v>
      </c>
      <c r="T7" t="n">
        <v>8334.84</v>
      </c>
      <c r="U7" t="n">
        <v>0.66</v>
      </c>
      <c r="V7" t="n">
        <v>0.89</v>
      </c>
      <c r="W7" t="n">
        <v>3.01</v>
      </c>
      <c r="X7" t="n">
        <v>0.54</v>
      </c>
      <c r="Y7" t="n">
        <v>0.5</v>
      </c>
      <c r="Z7" t="n">
        <v>10</v>
      </c>
      <c r="AA7" t="n">
        <v>433.7260421307491</v>
      </c>
      <c r="AB7" t="n">
        <v>593.4431054858153</v>
      </c>
      <c r="AC7" t="n">
        <v>536.8057284008781</v>
      </c>
      <c r="AD7" t="n">
        <v>433726.0421307491</v>
      </c>
      <c r="AE7" t="n">
        <v>593443.1054858153</v>
      </c>
      <c r="AF7" t="n">
        <v>9.859972611126608e-07</v>
      </c>
      <c r="AG7" t="n">
        <v>0.3468055555555555</v>
      </c>
      <c r="AH7" t="n">
        <v>536805.7284008781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4.0357</v>
      </c>
      <c r="E8" t="n">
        <v>24.78</v>
      </c>
      <c r="F8" t="n">
        <v>21.86</v>
      </c>
      <c r="G8" t="n">
        <v>54.64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215.71</v>
      </c>
      <c r="Q8" t="n">
        <v>935.9</v>
      </c>
      <c r="R8" t="n">
        <v>53.28</v>
      </c>
      <c r="S8" t="n">
        <v>36.49</v>
      </c>
      <c r="T8" t="n">
        <v>7268.23</v>
      </c>
      <c r="U8" t="n">
        <v>0.68</v>
      </c>
      <c r="V8" t="n">
        <v>0.89</v>
      </c>
      <c r="W8" t="n">
        <v>3.01</v>
      </c>
      <c r="X8" t="n">
        <v>0.46</v>
      </c>
      <c r="Y8" t="n">
        <v>0.5</v>
      </c>
      <c r="Z8" t="n">
        <v>10</v>
      </c>
      <c r="AA8" t="n">
        <v>421.1174888936872</v>
      </c>
      <c r="AB8" t="n">
        <v>576.1915266967566</v>
      </c>
      <c r="AC8" t="n">
        <v>521.2006160787041</v>
      </c>
      <c r="AD8" t="n">
        <v>421117.4888936871</v>
      </c>
      <c r="AE8" t="n">
        <v>576191.5266967566</v>
      </c>
      <c r="AF8" t="n">
        <v>9.935553424899788e-07</v>
      </c>
      <c r="AG8" t="n">
        <v>0.3441666666666667</v>
      </c>
      <c r="AH8" t="n">
        <v>521200.6160787041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4.0707</v>
      </c>
      <c r="E9" t="n">
        <v>24.57</v>
      </c>
      <c r="F9" t="n">
        <v>21.76</v>
      </c>
      <c r="G9" t="n">
        <v>65.28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209.5</v>
      </c>
      <c r="Q9" t="n">
        <v>935.9</v>
      </c>
      <c r="R9" t="n">
        <v>50.23</v>
      </c>
      <c r="S9" t="n">
        <v>36.49</v>
      </c>
      <c r="T9" t="n">
        <v>5762.7</v>
      </c>
      <c r="U9" t="n">
        <v>0.73</v>
      </c>
      <c r="V9" t="n">
        <v>0.9</v>
      </c>
      <c r="W9" t="n">
        <v>3</v>
      </c>
      <c r="X9" t="n">
        <v>0.37</v>
      </c>
      <c r="Y9" t="n">
        <v>0.5</v>
      </c>
      <c r="Z9" t="n">
        <v>10</v>
      </c>
      <c r="AA9" t="n">
        <v>408.63072819516</v>
      </c>
      <c r="AB9" t="n">
        <v>559.1065898320287</v>
      </c>
      <c r="AC9" t="n">
        <v>505.7462416094864</v>
      </c>
      <c r="AD9" t="n">
        <v>408630.72819516</v>
      </c>
      <c r="AE9" t="n">
        <v>559106.5898320287</v>
      </c>
      <c r="AF9" t="n">
        <v>1.002172047643273e-06</v>
      </c>
      <c r="AG9" t="n">
        <v>0.34125</v>
      </c>
      <c r="AH9" t="n">
        <v>505746.2416094864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4.0919</v>
      </c>
      <c r="E10" t="n">
        <v>24.44</v>
      </c>
      <c r="F10" t="n">
        <v>21.72</v>
      </c>
      <c r="G10" t="n">
        <v>76.65000000000001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199.37</v>
      </c>
      <c r="Q10" t="n">
        <v>935.9</v>
      </c>
      <c r="R10" t="n">
        <v>48.81</v>
      </c>
      <c r="S10" t="n">
        <v>36.49</v>
      </c>
      <c r="T10" t="n">
        <v>5071.44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392.8196269051847</v>
      </c>
      <c r="AB10" t="n">
        <v>537.4731435105251</v>
      </c>
      <c r="AC10" t="n">
        <v>486.1774610421746</v>
      </c>
      <c r="AD10" t="n">
        <v>392819.6269051847</v>
      </c>
      <c r="AE10" t="n">
        <v>537473.1435105251</v>
      </c>
      <c r="AF10" t="n">
        <v>1.007391309050411e-06</v>
      </c>
      <c r="AG10" t="n">
        <v>0.3394444444444444</v>
      </c>
      <c r="AH10" t="n">
        <v>486177.4610421745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4.1003</v>
      </c>
      <c r="E11" t="n">
        <v>24.39</v>
      </c>
      <c r="F11" t="n">
        <v>21.7</v>
      </c>
      <c r="G11" t="n">
        <v>81.37</v>
      </c>
      <c r="H11" t="n">
        <v>1.15</v>
      </c>
      <c r="I11" t="n">
        <v>16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195.11</v>
      </c>
      <c r="Q11" t="n">
        <v>935.9400000000001</v>
      </c>
      <c r="R11" t="n">
        <v>48.31</v>
      </c>
      <c r="S11" t="n">
        <v>36.49</v>
      </c>
      <c r="T11" t="n">
        <v>4824.3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386.2495033587697</v>
      </c>
      <c r="AB11" t="n">
        <v>528.4836106209264</v>
      </c>
      <c r="AC11" t="n">
        <v>478.0458765546703</v>
      </c>
      <c r="AD11" t="n">
        <v>386249.5033587698</v>
      </c>
      <c r="AE11" t="n">
        <v>528483.6106209264</v>
      </c>
      <c r="AF11" t="n">
        <v>1.009459318287202e-06</v>
      </c>
      <c r="AG11" t="n">
        <v>0.33875</v>
      </c>
      <c r="AH11" t="n">
        <v>478045.8765546703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4.1068</v>
      </c>
      <c r="E12" t="n">
        <v>24.35</v>
      </c>
      <c r="F12" t="n">
        <v>21.69</v>
      </c>
      <c r="G12" t="n">
        <v>86.75</v>
      </c>
      <c r="H12" t="n">
        <v>1.25</v>
      </c>
      <c r="I12" t="n">
        <v>15</v>
      </c>
      <c r="J12" t="n">
        <v>155.66</v>
      </c>
      <c r="K12" t="n">
        <v>47.83</v>
      </c>
      <c r="L12" t="n">
        <v>11</v>
      </c>
      <c r="M12" t="n">
        <v>2</v>
      </c>
      <c r="N12" t="n">
        <v>26.83</v>
      </c>
      <c r="O12" t="n">
        <v>19431.82</v>
      </c>
      <c r="P12" t="n">
        <v>194.41</v>
      </c>
      <c r="Q12" t="n">
        <v>935.88</v>
      </c>
      <c r="R12" t="n">
        <v>47.7</v>
      </c>
      <c r="S12" t="n">
        <v>36.49</v>
      </c>
      <c r="T12" t="n">
        <v>4522.46</v>
      </c>
      <c r="U12" t="n">
        <v>0.77</v>
      </c>
      <c r="V12" t="n">
        <v>0.9</v>
      </c>
      <c r="W12" t="n">
        <v>3</v>
      </c>
      <c r="X12" t="n">
        <v>0.3</v>
      </c>
      <c r="Y12" t="n">
        <v>0.5</v>
      </c>
      <c r="Z12" t="n">
        <v>10</v>
      </c>
      <c r="AA12" t="n">
        <v>384.6557991100971</v>
      </c>
      <c r="AB12" t="n">
        <v>526.3030341586229</v>
      </c>
      <c r="AC12" t="n">
        <v>476.0734112494709</v>
      </c>
      <c r="AD12" t="n">
        <v>384655.7991100971</v>
      </c>
      <c r="AE12" t="n">
        <v>526303.034158623</v>
      </c>
      <c r="AF12" t="n">
        <v>1.011059563529956e-06</v>
      </c>
      <c r="AG12" t="n">
        <v>0.3381944444444445</v>
      </c>
      <c r="AH12" t="n">
        <v>476073.4112494709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4.106</v>
      </c>
      <c r="E13" t="n">
        <v>24.35</v>
      </c>
      <c r="F13" t="n">
        <v>21.69</v>
      </c>
      <c r="G13" t="n">
        <v>86.77</v>
      </c>
      <c r="H13" t="n">
        <v>1.35</v>
      </c>
      <c r="I13" t="n">
        <v>15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195.63</v>
      </c>
      <c r="Q13" t="n">
        <v>935.9</v>
      </c>
      <c r="R13" t="n">
        <v>47.66</v>
      </c>
      <c r="S13" t="n">
        <v>36.49</v>
      </c>
      <c r="T13" t="n">
        <v>4504.2</v>
      </c>
      <c r="U13" t="n">
        <v>0.77</v>
      </c>
      <c r="V13" t="n">
        <v>0.9</v>
      </c>
      <c r="W13" t="n">
        <v>3.01</v>
      </c>
      <c r="X13" t="n">
        <v>0.3</v>
      </c>
      <c r="Y13" t="n">
        <v>0.5</v>
      </c>
      <c r="Z13" t="n">
        <v>10</v>
      </c>
      <c r="AA13" t="n">
        <v>386.3471622800935</v>
      </c>
      <c r="AB13" t="n">
        <v>528.6172318654889</v>
      </c>
      <c r="AC13" t="n">
        <v>478.1667451751905</v>
      </c>
      <c r="AD13" t="n">
        <v>386347.1622800935</v>
      </c>
      <c r="AE13" t="n">
        <v>528617.2318654888</v>
      </c>
      <c r="AF13" t="n">
        <v>1.010862610269309e-06</v>
      </c>
      <c r="AG13" t="n">
        <v>0.3381944444444445</v>
      </c>
      <c r="AH13" t="n">
        <v>478166.7451751905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2.6486</v>
      </c>
      <c r="E2" t="n">
        <v>37.76</v>
      </c>
      <c r="F2" t="n">
        <v>26.48</v>
      </c>
      <c r="G2" t="n">
        <v>6.38</v>
      </c>
      <c r="H2" t="n">
        <v>0.1</v>
      </c>
      <c r="I2" t="n">
        <v>249</v>
      </c>
      <c r="J2" t="n">
        <v>176.73</v>
      </c>
      <c r="K2" t="n">
        <v>52.44</v>
      </c>
      <c r="L2" t="n">
        <v>1</v>
      </c>
      <c r="M2" t="n">
        <v>247</v>
      </c>
      <c r="N2" t="n">
        <v>33.29</v>
      </c>
      <c r="O2" t="n">
        <v>22031.19</v>
      </c>
      <c r="P2" t="n">
        <v>345.9</v>
      </c>
      <c r="Q2" t="n">
        <v>936.15</v>
      </c>
      <c r="R2" t="n">
        <v>197.25</v>
      </c>
      <c r="S2" t="n">
        <v>36.49</v>
      </c>
      <c r="T2" t="n">
        <v>78127.32000000001</v>
      </c>
      <c r="U2" t="n">
        <v>0.19</v>
      </c>
      <c r="V2" t="n">
        <v>0.74</v>
      </c>
      <c r="W2" t="n">
        <v>3.37</v>
      </c>
      <c r="X2" t="n">
        <v>5.08</v>
      </c>
      <c r="Y2" t="n">
        <v>0.5</v>
      </c>
      <c r="Z2" t="n">
        <v>10</v>
      </c>
      <c r="AA2" t="n">
        <v>974.5293085518588</v>
      </c>
      <c r="AB2" t="n">
        <v>1333.393993159439</v>
      </c>
      <c r="AC2" t="n">
        <v>1206.136741882525</v>
      </c>
      <c r="AD2" t="n">
        <v>974529.3085518588</v>
      </c>
      <c r="AE2" t="n">
        <v>1333393.993159439</v>
      </c>
      <c r="AF2" t="n">
        <v>6.283486639471358e-07</v>
      </c>
      <c r="AG2" t="n">
        <v>0.5244444444444444</v>
      </c>
      <c r="AH2" t="n">
        <v>1206136.741882525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3.3423</v>
      </c>
      <c r="E3" t="n">
        <v>29.92</v>
      </c>
      <c r="F3" t="n">
        <v>23.59</v>
      </c>
      <c r="G3" t="n">
        <v>12.87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304.33</v>
      </c>
      <c r="Q3" t="n">
        <v>935.96</v>
      </c>
      <c r="R3" t="n">
        <v>107.18</v>
      </c>
      <c r="S3" t="n">
        <v>36.49</v>
      </c>
      <c r="T3" t="n">
        <v>33791.41</v>
      </c>
      <c r="U3" t="n">
        <v>0.34</v>
      </c>
      <c r="V3" t="n">
        <v>0.83</v>
      </c>
      <c r="W3" t="n">
        <v>3.14</v>
      </c>
      <c r="X3" t="n">
        <v>2.19</v>
      </c>
      <c r="Y3" t="n">
        <v>0.5</v>
      </c>
      <c r="Z3" t="n">
        <v>10</v>
      </c>
      <c r="AA3" t="n">
        <v>682.3933471451371</v>
      </c>
      <c r="AB3" t="n">
        <v>933.680682633744</v>
      </c>
      <c r="AC3" t="n">
        <v>844.5715087122472</v>
      </c>
      <c r="AD3" t="n">
        <v>682393.3471451371</v>
      </c>
      <c r="AE3" t="n">
        <v>933680.682633744</v>
      </c>
      <c r="AF3" t="n">
        <v>7.929206899911319e-07</v>
      </c>
      <c r="AG3" t="n">
        <v>0.4155555555555556</v>
      </c>
      <c r="AH3" t="n">
        <v>844571.5087122472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3.6047</v>
      </c>
      <c r="E4" t="n">
        <v>27.74</v>
      </c>
      <c r="F4" t="n">
        <v>22.8</v>
      </c>
      <c r="G4" t="n">
        <v>19.26</v>
      </c>
      <c r="H4" t="n">
        <v>0.3</v>
      </c>
      <c r="I4" t="n">
        <v>71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290.57</v>
      </c>
      <c r="Q4" t="n">
        <v>935.98</v>
      </c>
      <c r="R4" t="n">
        <v>82.14</v>
      </c>
      <c r="S4" t="n">
        <v>36.49</v>
      </c>
      <c r="T4" t="n">
        <v>21462.48</v>
      </c>
      <c r="U4" t="n">
        <v>0.44</v>
      </c>
      <c r="V4" t="n">
        <v>0.86</v>
      </c>
      <c r="W4" t="n">
        <v>3.09</v>
      </c>
      <c r="X4" t="n">
        <v>1.4</v>
      </c>
      <c r="Y4" t="n">
        <v>0.5</v>
      </c>
      <c r="Z4" t="n">
        <v>10</v>
      </c>
      <c r="AA4" t="n">
        <v>606.3557006933045</v>
      </c>
      <c r="AB4" t="n">
        <v>829.6426202141372</v>
      </c>
      <c r="AC4" t="n">
        <v>750.4626929516298</v>
      </c>
      <c r="AD4" t="n">
        <v>606355.7006933044</v>
      </c>
      <c r="AE4" t="n">
        <v>829642.6202141372</v>
      </c>
      <c r="AF4" t="n">
        <v>8.551719508156158e-07</v>
      </c>
      <c r="AG4" t="n">
        <v>0.3852777777777778</v>
      </c>
      <c r="AH4" t="n">
        <v>750462.6929516299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3.7498</v>
      </c>
      <c r="E5" t="n">
        <v>26.67</v>
      </c>
      <c r="F5" t="n">
        <v>22.4</v>
      </c>
      <c r="G5" t="n">
        <v>25.84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281.65</v>
      </c>
      <c r="Q5" t="n">
        <v>935.9</v>
      </c>
      <c r="R5" t="n">
        <v>70.2</v>
      </c>
      <c r="S5" t="n">
        <v>36.49</v>
      </c>
      <c r="T5" t="n">
        <v>15591.81</v>
      </c>
      <c r="U5" t="n">
        <v>0.52</v>
      </c>
      <c r="V5" t="n">
        <v>0.87</v>
      </c>
      <c r="W5" t="n">
        <v>3.05</v>
      </c>
      <c r="X5" t="n">
        <v>1.01</v>
      </c>
      <c r="Y5" t="n">
        <v>0.5</v>
      </c>
      <c r="Z5" t="n">
        <v>10</v>
      </c>
      <c r="AA5" t="n">
        <v>567.2317346786958</v>
      </c>
      <c r="AB5" t="n">
        <v>776.1114838853861</v>
      </c>
      <c r="AC5" t="n">
        <v>702.0404931426731</v>
      </c>
      <c r="AD5" t="n">
        <v>567231.7346786958</v>
      </c>
      <c r="AE5" t="n">
        <v>776111.483885386</v>
      </c>
      <c r="AF5" t="n">
        <v>8.895951899376917e-07</v>
      </c>
      <c r="AG5" t="n">
        <v>0.3704166666666667</v>
      </c>
      <c r="AH5" t="n">
        <v>702040.493142673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3.837</v>
      </c>
      <c r="E6" t="n">
        <v>26.06</v>
      </c>
      <c r="F6" t="n">
        <v>22.18</v>
      </c>
      <c r="G6" t="n">
        <v>32.46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274.94</v>
      </c>
      <c r="Q6" t="n">
        <v>935.88</v>
      </c>
      <c r="R6" t="n">
        <v>63.62</v>
      </c>
      <c r="S6" t="n">
        <v>36.49</v>
      </c>
      <c r="T6" t="n">
        <v>12356.18</v>
      </c>
      <c r="U6" t="n">
        <v>0.57</v>
      </c>
      <c r="V6" t="n">
        <v>0.88</v>
      </c>
      <c r="W6" t="n">
        <v>3.02</v>
      </c>
      <c r="X6" t="n">
        <v>0.79</v>
      </c>
      <c r="Y6" t="n">
        <v>0.5</v>
      </c>
      <c r="Z6" t="n">
        <v>10</v>
      </c>
      <c r="AA6" t="n">
        <v>543.3673866952323</v>
      </c>
      <c r="AB6" t="n">
        <v>743.4592301536826</v>
      </c>
      <c r="AC6" t="n">
        <v>672.5045246793975</v>
      </c>
      <c r="AD6" t="n">
        <v>543367.3866952324</v>
      </c>
      <c r="AE6" t="n">
        <v>743459.2301536826</v>
      </c>
      <c r="AF6" t="n">
        <v>9.10282346736072e-07</v>
      </c>
      <c r="AG6" t="n">
        <v>0.3619444444444444</v>
      </c>
      <c r="AH6" t="n">
        <v>672504.5246793975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3.896</v>
      </c>
      <c r="E7" t="n">
        <v>25.67</v>
      </c>
      <c r="F7" t="n">
        <v>22.04</v>
      </c>
      <c r="G7" t="n">
        <v>38.89</v>
      </c>
      <c r="H7" t="n">
        <v>0.58</v>
      </c>
      <c r="I7" t="n">
        <v>34</v>
      </c>
      <c r="J7" t="n">
        <v>184.19</v>
      </c>
      <c r="K7" t="n">
        <v>52.44</v>
      </c>
      <c r="L7" t="n">
        <v>6</v>
      </c>
      <c r="M7" t="n">
        <v>32</v>
      </c>
      <c r="N7" t="n">
        <v>35.75</v>
      </c>
      <c r="O7" t="n">
        <v>22951.43</v>
      </c>
      <c r="P7" t="n">
        <v>268.88</v>
      </c>
      <c r="Q7" t="n">
        <v>935.9299999999999</v>
      </c>
      <c r="R7" t="n">
        <v>58.95</v>
      </c>
      <c r="S7" t="n">
        <v>36.49</v>
      </c>
      <c r="T7" t="n">
        <v>10052.95</v>
      </c>
      <c r="U7" t="n">
        <v>0.62</v>
      </c>
      <c r="V7" t="n">
        <v>0.89</v>
      </c>
      <c r="W7" t="n">
        <v>3.02</v>
      </c>
      <c r="X7" t="n">
        <v>0.64</v>
      </c>
      <c r="Y7" t="n">
        <v>0.5</v>
      </c>
      <c r="Z7" t="n">
        <v>10</v>
      </c>
      <c r="AA7" t="n">
        <v>525.7629723908537</v>
      </c>
      <c r="AB7" t="n">
        <v>719.372093850486</v>
      </c>
      <c r="AC7" t="n">
        <v>650.7162308584699</v>
      </c>
      <c r="AD7" t="n">
        <v>525762.9723908538</v>
      </c>
      <c r="AE7" t="n">
        <v>719372.093850486</v>
      </c>
      <c r="AF7" t="n">
        <v>9.242793909001137e-07</v>
      </c>
      <c r="AG7" t="n">
        <v>0.3565277777777778</v>
      </c>
      <c r="AH7" t="n">
        <v>650716.2308584698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3.9421</v>
      </c>
      <c r="E8" t="n">
        <v>25.37</v>
      </c>
      <c r="F8" t="n">
        <v>21.95</v>
      </c>
      <c r="G8" t="n">
        <v>47.04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263.83</v>
      </c>
      <c r="Q8" t="n">
        <v>935.88</v>
      </c>
      <c r="R8" t="n">
        <v>56.03</v>
      </c>
      <c r="S8" t="n">
        <v>36.49</v>
      </c>
      <c r="T8" t="n">
        <v>8623.6</v>
      </c>
      <c r="U8" t="n">
        <v>0.65</v>
      </c>
      <c r="V8" t="n">
        <v>0.89</v>
      </c>
      <c r="W8" t="n">
        <v>3.02</v>
      </c>
      <c r="X8" t="n">
        <v>0.5600000000000001</v>
      </c>
      <c r="Y8" t="n">
        <v>0.5</v>
      </c>
      <c r="Z8" t="n">
        <v>10</v>
      </c>
      <c r="AA8" t="n">
        <v>512.0675375352808</v>
      </c>
      <c r="AB8" t="n">
        <v>700.6333956811477</v>
      </c>
      <c r="AC8" t="n">
        <v>633.7659277424849</v>
      </c>
      <c r="AD8" t="n">
        <v>512067.5375352809</v>
      </c>
      <c r="AE8" t="n">
        <v>700633.3956811477</v>
      </c>
      <c r="AF8" t="n">
        <v>9.352160643910005e-07</v>
      </c>
      <c r="AG8" t="n">
        <v>0.3523611111111111</v>
      </c>
      <c r="AH8" t="n">
        <v>633765.927742485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3.9701</v>
      </c>
      <c r="E9" t="n">
        <v>25.19</v>
      </c>
      <c r="F9" t="n">
        <v>21.88</v>
      </c>
      <c r="G9" t="n">
        <v>52.51</v>
      </c>
      <c r="H9" t="n">
        <v>0.76</v>
      </c>
      <c r="I9" t="n">
        <v>25</v>
      </c>
      <c r="J9" t="n">
        <v>187.22</v>
      </c>
      <c r="K9" t="n">
        <v>52.44</v>
      </c>
      <c r="L9" t="n">
        <v>8</v>
      </c>
      <c r="M9" t="n">
        <v>23</v>
      </c>
      <c r="N9" t="n">
        <v>36.78</v>
      </c>
      <c r="O9" t="n">
        <v>23324.24</v>
      </c>
      <c r="P9" t="n">
        <v>259.3</v>
      </c>
      <c r="Q9" t="n">
        <v>935.89</v>
      </c>
      <c r="R9" t="n">
        <v>53.91</v>
      </c>
      <c r="S9" t="n">
        <v>36.49</v>
      </c>
      <c r="T9" t="n">
        <v>7579.2</v>
      </c>
      <c r="U9" t="n">
        <v>0.68</v>
      </c>
      <c r="V9" t="n">
        <v>0.89</v>
      </c>
      <c r="W9" t="n">
        <v>3.01</v>
      </c>
      <c r="X9" t="n">
        <v>0.49</v>
      </c>
      <c r="Y9" t="n">
        <v>0.5</v>
      </c>
      <c r="Z9" t="n">
        <v>10</v>
      </c>
      <c r="AA9" t="n">
        <v>501.7987897700762</v>
      </c>
      <c r="AB9" t="n">
        <v>686.5832419636163</v>
      </c>
      <c r="AC9" t="n">
        <v>621.0567009762402</v>
      </c>
      <c r="AD9" t="n">
        <v>501798.7897700762</v>
      </c>
      <c r="AE9" t="n">
        <v>686583.2419636162</v>
      </c>
      <c r="AF9" t="n">
        <v>9.418587294180034e-07</v>
      </c>
      <c r="AG9" t="n">
        <v>0.3498611111111111</v>
      </c>
      <c r="AH9" t="n">
        <v>621056.7009762402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3.9957</v>
      </c>
      <c r="E10" t="n">
        <v>25.03</v>
      </c>
      <c r="F10" t="n">
        <v>21.82</v>
      </c>
      <c r="G10" t="n">
        <v>59.52</v>
      </c>
      <c r="H10" t="n">
        <v>0.85</v>
      </c>
      <c r="I10" t="n">
        <v>22</v>
      </c>
      <c r="J10" t="n">
        <v>188.74</v>
      </c>
      <c r="K10" t="n">
        <v>52.44</v>
      </c>
      <c r="L10" t="n">
        <v>9</v>
      </c>
      <c r="M10" t="n">
        <v>20</v>
      </c>
      <c r="N10" t="n">
        <v>37.3</v>
      </c>
      <c r="O10" t="n">
        <v>23511.69</v>
      </c>
      <c r="P10" t="n">
        <v>255.06</v>
      </c>
      <c r="Q10" t="n">
        <v>935.89</v>
      </c>
      <c r="R10" t="n">
        <v>52.05</v>
      </c>
      <c r="S10" t="n">
        <v>36.49</v>
      </c>
      <c r="T10" t="n">
        <v>6665.94</v>
      </c>
      <c r="U10" t="n">
        <v>0.7</v>
      </c>
      <c r="V10" t="n">
        <v>0.89</v>
      </c>
      <c r="W10" t="n">
        <v>3.01</v>
      </c>
      <c r="X10" t="n">
        <v>0.43</v>
      </c>
      <c r="Y10" t="n">
        <v>0.5</v>
      </c>
      <c r="Z10" t="n">
        <v>10</v>
      </c>
      <c r="AA10" t="n">
        <v>492.4284896913742</v>
      </c>
      <c r="AB10" t="n">
        <v>673.7623840074723</v>
      </c>
      <c r="AC10" t="n">
        <v>609.4594477092434</v>
      </c>
      <c r="AD10" t="n">
        <v>492428.4896913742</v>
      </c>
      <c r="AE10" t="n">
        <v>673762.3840074723</v>
      </c>
      <c r="AF10" t="n">
        <v>9.479320231569774e-07</v>
      </c>
      <c r="AG10" t="n">
        <v>0.3476388888888889</v>
      </c>
      <c r="AH10" t="n">
        <v>609459.4477092434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4.0237</v>
      </c>
      <c r="E11" t="n">
        <v>24.85</v>
      </c>
      <c r="F11" t="n">
        <v>21.76</v>
      </c>
      <c r="G11" t="n">
        <v>68.7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249.71</v>
      </c>
      <c r="Q11" t="n">
        <v>935.88</v>
      </c>
      <c r="R11" t="n">
        <v>50.05</v>
      </c>
      <c r="S11" t="n">
        <v>36.49</v>
      </c>
      <c r="T11" t="n">
        <v>5679</v>
      </c>
      <c r="U11" t="n">
        <v>0.73</v>
      </c>
      <c r="V11" t="n">
        <v>0.9</v>
      </c>
      <c r="W11" t="n">
        <v>3</v>
      </c>
      <c r="X11" t="n">
        <v>0.36</v>
      </c>
      <c r="Y11" t="n">
        <v>0.5</v>
      </c>
      <c r="Z11" t="n">
        <v>10</v>
      </c>
      <c r="AA11" t="n">
        <v>481.3886870700702</v>
      </c>
      <c r="AB11" t="n">
        <v>658.657239019286</v>
      </c>
      <c r="AC11" t="n">
        <v>595.7959165585255</v>
      </c>
      <c r="AD11" t="n">
        <v>481388.6870700702</v>
      </c>
      <c r="AE11" t="n">
        <v>658657.239019286</v>
      </c>
      <c r="AF11" t="n">
        <v>9.545746881839804e-07</v>
      </c>
      <c r="AG11" t="n">
        <v>0.3451388888888889</v>
      </c>
      <c r="AH11" t="n">
        <v>595795.9165585255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4.0418</v>
      </c>
      <c r="E12" t="n">
        <v>24.74</v>
      </c>
      <c r="F12" t="n">
        <v>21.72</v>
      </c>
      <c r="G12" t="n">
        <v>76.65000000000001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242.81</v>
      </c>
      <c r="Q12" t="n">
        <v>935.88</v>
      </c>
      <c r="R12" t="n">
        <v>48.8</v>
      </c>
      <c r="S12" t="n">
        <v>36.49</v>
      </c>
      <c r="T12" t="n">
        <v>5066.77</v>
      </c>
      <c r="U12" t="n">
        <v>0.75</v>
      </c>
      <c r="V12" t="n">
        <v>0.9</v>
      </c>
      <c r="W12" t="n">
        <v>3</v>
      </c>
      <c r="X12" t="n">
        <v>0.32</v>
      </c>
      <c r="Y12" t="n">
        <v>0.5</v>
      </c>
      <c r="Z12" t="n">
        <v>10</v>
      </c>
      <c r="AA12" t="n">
        <v>469.6921995881659</v>
      </c>
      <c r="AB12" t="n">
        <v>642.6535888339353</v>
      </c>
      <c r="AC12" t="n">
        <v>581.3196322856005</v>
      </c>
      <c r="AD12" t="n">
        <v>469692.1995881659</v>
      </c>
      <c r="AE12" t="n">
        <v>642653.5888339352</v>
      </c>
      <c r="AF12" t="n">
        <v>9.588686966478644e-07</v>
      </c>
      <c r="AG12" t="n">
        <v>0.3436111111111111</v>
      </c>
      <c r="AH12" t="n">
        <v>581319.6322856005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4.0497</v>
      </c>
      <c r="E13" t="n">
        <v>24.69</v>
      </c>
      <c r="F13" t="n">
        <v>21.7</v>
      </c>
      <c r="G13" t="n">
        <v>81.39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240.12</v>
      </c>
      <c r="Q13" t="n">
        <v>935.9</v>
      </c>
      <c r="R13" t="n">
        <v>48.47</v>
      </c>
      <c r="S13" t="n">
        <v>36.49</v>
      </c>
      <c r="T13" t="n">
        <v>4902.3</v>
      </c>
      <c r="U13" t="n">
        <v>0.75</v>
      </c>
      <c r="V13" t="n">
        <v>0.9</v>
      </c>
      <c r="W13" t="n">
        <v>2.99</v>
      </c>
      <c r="X13" t="n">
        <v>0.31</v>
      </c>
      <c r="Y13" t="n">
        <v>0.5</v>
      </c>
      <c r="Z13" t="n">
        <v>10</v>
      </c>
      <c r="AA13" t="n">
        <v>465.035591057688</v>
      </c>
      <c r="AB13" t="n">
        <v>636.2822116074658</v>
      </c>
      <c r="AC13" t="n">
        <v>575.5563303593414</v>
      </c>
      <c r="AD13" t="n">
        <v>465035.5910576879</v>
      </c>
      <c r="AE13" t="n">
        <v>636282.2116074658</v>
      </c>
      <c r="AF13" t="n">
        <v>9.607428771376259e-07</v>
      </c>
      <c r="AG13" t="n">
        <v>0.3429166666666667</v>
      </c>
      <c r="AH13" t="n">
        <v>575556.3303593413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4.072</v>
      </c>
      <c r="E14" t="n">
        <v>24.56</v>
      </c>
      <c r="F14" t="n">
        <v>21.64</v>
      </c>
      <c r="G14" t="n">
        <v>92.73999999999999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233.85</v>
      </c>
      <c r="Q14" t="n">
        <v>935.89</v>
      </c>
      <c r="R14" t="n">
        <v>46.65</v>
      </c>
      <c r="S14" t="n">
        <v>36.49</v>
      </c>
      <c r="T14" t="n">
        <v>4002.38</v>
      </c>
      <c r="U14" t="n">
        <v>0.78</v>
      </c>
      <c r="V14" t="n">
        <v>0.9</v>
      </c>
      <c r="W14" t="n">
        <v>2.98</v>
      </c>
      <c r="X14" t="n">
        <v>0.25</v>
      </c>
      <c r="Y14" t="n">
        <v>0.5</v>
      </c>
      <c r="Z14" t="n">
        <v>10</v>
      </c>
      <c r="AA14" t="n">
        <v>453.7347582916776</v>
      </c>
      <c r="AB14" t="n">
        <v>620.8199136594553</v>
      </c>
      <c r="AC14" t="n">
        <v>561.5697324260175</v>
      </c>
      <c r="AD14" t="n">
        <v>453734.7582916776</v>
      </c>
      <c r="AE14" t="n">
        <v>620819.9136594554</v>
      </c>
      <c r="AF14" t="n">
        <v>9.660332853555604e-07</v>
      </c>
      <c r="AG14" t="n">
        <v>0.3411111111111111</v>
      </c>
      <c r="AH14" t="n">
        <v>561569.7324260175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4.0771</v>
      </c>
      <c r="E15" t="n">
        <v>24.53</v>
      </c>
      <c r="F15" t="n">
        <v>21.64</v>
      </c>
      <c r="G15" t="n">
        <v>99.90000000000001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228.76</v>
      </c>
      <c r="Q15" t="n">
        <v>935.89</v>
      </c>
      <c r="R15" t="n">
        <v>46.7</v>
      </c>
      <c r="S15" t="n">
        <v>36.49</v>
      </c>
      <c r="T15" t="n">
        <v>4036.57</v>
      </c>
      <c r="U15" t="n">
        <v>0.78</v>
      </c>
      <c r="V15" t="n">
        <v>0.9</v>
      </c>
      <c r="W15" t="n">
        <v>2.99</v>
      </c>
      <c r="X15" t="n">
        <v>0.25</v>
      </c>
      <c r="Y15" t="n">
        <v>0.5</v>
      </c>
      <c r="Z15" t="n">
        <v>10</v>
      </c>
      <c r="AA15" t="n">
        <v>446.3753232125738</v>
      </c>
      <c r="AB15" t="n">
        <v>610.7504099088643</v>
      </c>
      <c r="AC15" t="n">
        <v>552.4612479807455</v>
      </c>
      <c r="AD15" t="n">
        <v>446375.3232125738</v>
      </c>
      <c r="AE15" t="n">
        <v>610750.4099088643</v>
      </c>
      <c r="AF15" t="n">
        <v>9.672431993426214e-07</v>
      </c>
      <c r="AG15" t="n">
        <v>0.3406944444444445</v>
      </c>
      <c r="AH15" t="n">
        <v>552461.2479807455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4.0886</v>
      </c>
      <c r="E16" t="n">
        <v>24.46</v>
      </c>
      <c r="F16" t="n">
        <v>21.61</v>
      </c>
      <c r="G16" t="n">
        <v>108.05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6</v>
      </c>
      <c r="N16" t="n">
        <v>40.54</v>
      </c>
      <c r="O16" t="n">
        <v>24651.58</v>
      </c>
      <c r="P16" t="n">
        <v>225.17</v>
      </c>
      <c r="Q16" t="n">
        <v>935.88</v>
      </c>
      <c r="R16" t="n">
        <v>45.45</v>
      </c>
      <c r="S16" t="n">
        <v>36.49</v>
      </c>
      <c r="T16" t="n">
        <v>3416.01</v>
      </c>
      <c r="U16" t="n">
        <v>0.8</v>
      </c>
      <c r="V16" t="n">
        <v>0.9</v>
      </c>
      <c r="W16" t="n">
        <v>2.99</v>
      </c>
      <c r="X16" t="n">
        <v>0.22</v>
      </c>
      <c r="Y16" t="n">
        <v>0.5</v>
      </c>
      <c r="Z16" t="n">
        <v>10</v>
      </c>
      <c r="AA16" t="n">
        <v>440.1548892778816</v>
      </c>
      <c r="AB16" t="n">
        <v>602.2393377732411</v>
      </c>
      <c r="AC16" t="n">
        <v>544.7624606243817</v>
      </c>
      <c r="AD16" t="n">
        <v>440154.8892778817</v>
      </c>
      <c r="AE16" t="n">
        <v>602239.3377732411</v>
      </c>
      <c r="AF16" t="n">
        <v>9.699714367644262e-07</v>
      </c>
      <c r="AG16" t="n">
        <v>0.3397222222222223</v>
      </c>
      <c r="AH16" t="n">
        <v>544762.4606243817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4.0891</v>
      </c>
      <c r="E17" t="n">
        <v>24.46</v>
      </c>
      <c r="F17" t="n">
        <v>21.61</v>
      </c>
      <c r="G17" t="n">
        <v>108.04</v>
      </c>
      <c r="H17" t="n">
        <v>1.42</v>
      </c>
      <c r="I17" t="n">
        <v>12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224.5</v>
      </c>
      <c r="Q17" t="n">
        <v>935.88</v>
      </c>
      <c r="R17" t="n">
        <v>45.24</v>
      </c>
      <c r="S17" t="n">
        <v>36.49</v>
      </c>
      <c r="T17" t="n">
        <v>3311.62</v>
      </c>
      <c r="U17" t="n">
        <v>0.8100000000000001</v>
      </c>
      <c r="V17" t="n">
        <v>0.9</v>
      </c>
      <c r="W17" t="n">
        <v>2.99</v>
      </c>
      <c r="X17" t="n">
        <v>0.22</v>
      </c>
      <c r="Y17" t="n">
        <v>0.5</v>
      </c>
      <c r="Z17" t="n">
        <v>10</v>
      </c>
      <c r="AA17" t="n">
        <v>439.2097407198661</v>
      </c>
      <c r="AB17" t="n">
        <v>600.9461438191529</v>
      </c>
      <c r="AC17" t="n">
        <v>543.5926872862624</v>
      </c>
      <c r="AD17" t="n">
        <v>439209.7407198661</v>
      </c>
      <c r="AE17" t="n">
        <v>600946.1438191528</v>
      </c>
      <c r="AF17" t="n">
        <v>9.700900557827657e-07</v>
      </c>
      <c r="AG17" t="n">
        <v>0.3397222222222223</v>
      </c>
      <c r="AH17" t="n">
        <v>543592.6872862624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4.088</v>
      </c>
      <c r="E18" t="n">
        <v>24.46</v>
      </c>
      <c r="F18" t="n">
        <v>21.61</v>
      </c>
      <c r="G18" t="n">
        <v>108.07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225.89</v>
      </c>
      <c r="Q18" t="n">
        <v>935.91</v>
      </c>
      <c r="R18" t="n">
        <v>45.19</v>
      </c>
      <c r="S18" t="n">
        <v>36.49</v>
      </c>
      <c r="T18" t="n">
        <v>3283.12</v>
      </c>
      <c r="U18" t="n">
        <v>0.8100000000000001</v>
      </c>
      <c r="V18" t="n">
        <v>0.9</v>
      </c>
      <c r="W18" t="n">
        <v>3</v>
      </c>
      <c r="X18" t="n">
        <v>0.22</v>
      </c>
      <c r="Y18" t="n">
        <v>0.5</v>
      </c>
      <c r="Z18" t="n">
        <v>10</v>
      </c>
      <c r="AA18" t="n">
        <v>441.177551666011</v>
      </c>
      <c r="AB18" t="n">
        <v>603.6385895693603</v>
      </c>
      <c r="AC18" t="n">
        <v>546.0281697929413</v>
      </c>
      <c r="AD18" t="n">
        <v>441177.551666011</v>
      </c>
      <c r="AE18" t="n">
        <v>603638.5895693603</v>
      </c>
      <c r="AF18" t="n">
        <v>9.69829093942419e-07</v>
      </c>
      <c r="AG18" t="n">
        <v>0.3397222222222223</v>
      </c>
      <c r="AH18" t="n">
        <v>546028.1697929413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3.8348</v>
      </c>
      <c r="E2" t="n">
        <v>26.08</v>
      </c>
      <c r="F2" t="n">
        <v>23.37</v>
      </c>
      <c r="G2" t="n">
        <v>14.76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68.04000000000001</v>
      </c>
      <c r="Q2" t="n">
        <v>936</v>
      </c>
      <c r="R2" t="n">
        <v>96.93000000000001</v>
      </c>
      <c r="S2" t="n">
        <v>36.49</v>
      </c>
      <c r="T2" t="n">
        <v>28741.62</v>
      </c>
      <c r="U2" t="n">
        <v>0.38</v>
      </c>
      <c r="V2" t="n">
        <v>0.84</v>
      </c>
      <c r="W2" t="n">
        <v>3.23</v>
      </c>
      <c r="X2" t="n">
        <v>1.98</v>
      </c>
      <c r="Y2" t="n">
        <v>0.5</v>
      </c>
      <c r="Z2" t="n">
        <v>10</v>
      </c>
      <c r="AA2" t="n">
        <v>164.5758335037009</v>
      </c>
      <c r="AB2" t="n">
        <v>225.1799159730104</v>
      </c>
      <c r="AC2" t="n">
        <v>203.6890608346081</v>
      </c>
      <c r="AD2" t="n">
        <v>164575.8335037009</v>
      </c>
      <c r="AE2" t="n">
        <v>225179.9159730104</v>
      </c>
      <c r="AF2" t="n">
        <v>1.168988848304417e-06</v>
      </c>
      <c r="AG2" t="n">
        <v>0.3622222222222222</v>
      </c>
      <c r="AH2" t="n">
        <v>203689.0608346081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3.3675</v>
      </c>
      <c r="E2" t="n">
        <v>29.7</v>
      </c>
      <c r="F2" t="n">
        <v>24.52</v>
      </c>
      <c r="G2" t="n">
        <v>9.49</v>
      </c>
      <c r="H2" t="n">
        <v>0.18</v>
      </c>
      <c r="I2" t="n">
        <v>155</v>
      </c>
      <c r="J2" t="n">
        <v>98.70999999999999</v>
      </c>
      <c r="K2" t="n">
        <v>39.72</v>
      </c>
      <c r="L2" t="n">
        <v>1</v>
      </c>
      <c r="M2" t="n">
        <v>153</v>
      </c>
      <c r="N2" t="n">
        <v>12.99</v>
      </c>
      <c r="O2" t="n">
        <v>12407.75</v>
      </c>
      <c r="P2" t="n">
        <v>214.92</v>
      </c>
      <c r="Q2" t="n">
        <v>936</v>
      </c>
      <c r="R2" t="n">
        <v>136.15</v>
      </c>
      <c r="S2" t="n">
        <v>36.49</v>
      </c>
      <c r="T2" t="n">
        <v>48051.98</v>
      </c>
      <c r="U2" t="n">
        <v>0.27</v>
      </c>
      <c r="V2" t="n">
        <v>0.8</v>
      </c>
      <c r="W2" t="n">
        <v>3.22</v>
      </c>
      <c r="X2" t="n">
        <v>3.13</v>
      </c>
      <c r="Y2" t="n">
        <v>0.5</v>
      </c>
      <c r="Z2" t="n">
        <v>10</v>
      </c>
      <c r="AA2" t="n">
        <v>493.6189738873197</v>
      </c>
      <c r="AB2" t="n">
        <v>675.391257004821</v>
      </c>
      <c r="AC2" t="n">
        <v>610.9328633538628</v>
      </c>
      <c r="AD2" t="n">
        <v>493618.9738873197</v>
      </c>
      <c r="AE2" t="n">
        <v>675391.257004821</v>
      </c>
      <c r="AF2" t="n">
        <v>8.798590242321401e-07</v>
      </c>
      <c r="AG2" t="n">
        <v>0.4125</v>
      </c>
      <c r="AH2" t="n">
        <v>610932.8633538628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3.8139</v>
      </c>
      <c r="E3" t="n">
        <v>26.22</v>
      </c>
      <c r="F3" t="n">
        <v>22.79</v>
      </c>
      <c r="G3" t="n">
        <v>19.54</v>
      </c>
      <c r="H3" t="n">
        <v>0.35</v>
      </c>
      <c r="I3" t="n">
        <v>70</v>
      </c>
      <c r="J3" t="n">
        <v>99.95</v>
      </c>
      <c r="K3" t="n">
        <v>39.72</v>
      </c>
      <c r="L3" t="n">
        <v>2</v>
      </c>
      <c r="M3" t="n">
        <v>68</v>
      </c>
      <c r="N3" t="n">
        <v>13.24</v>
      </c>
      <c r="O3" t="n">
        <v>12561.45</v>
      </c>
      <c r="P3" t="n">
        <v>192.29</v>
      </c>
      <c r="Q3" t="n">
        <v>935.92</v>
      </c>
      <c r="R3" t="n">
        <v>81.95</v>
      </c>
      <c r="S3" t="n">
        <v>36.49</v>
      </c>
      <c r="T3" t="n">
        <v>21376.03</v>
      </c>
      <c r="U3" t="n">
        <v>0.45</v>
      </c>
      <c r="V3" t="n">
        <v>0.86</v>
      </c>
      <c r="W3" t="n">
        <v>3.09</v>
      </c>
      <c r="X3" t="n">
        <v>1.4</v>
      </c>
      <c r="Y3" t="n">
        <v>0.5</v>
      </c>
      <c r="Z3" t="n">
        <v>10</v>
      </c>
      <c r="AA3" t="n">
        <v>394.8095177857003</v>
      </c>
      <c r="AB3" t="n">
        <v>540.1958000010366</v>
      </c>
      <c r="AC3" t="n">
        <v>488.6402710185039</v>
      </c>
      <c r="AD3" t="n">
        <v>394809.5177857003</v>
      </c>
      <c r="AE3" t="n">
        <v>540195.8000010366</v>
      </c>
      <c r="AF3" t="n">
        <v>9.964942338586367e-07</v>
      </c>
      <c r="AG3" t="n">
        <v>0.3641666666666666</v>
      </c>
      <c r="AH3" t="n">
        <v>488640.2710185039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3.9747</v>
      </c>
      <c r="E4" t="n">
        <v>25.16</v>
      </c>
      <c r="F4" t="n">
        <v>22.27</v>
      </c>
      <c r="G4" t="n">
        <v>30.36</v>
      </c>
      <c r="H4" t="n">
        <v>0.52</v>
      </c>
      <c r="I4" t="n">
        <v>44</v>
      </c>
      <c r="J4" t="n">
        <v>101.2</v>
      </c>
      <c r="K4" t="n">
        <v>39.72</v>
      </c>
      <c r="L4" t="n">
        <v>3</v>
      </c>
      <c r="M4" t="n">
        <v>42</v>
      </c>
      <c r="N4" t="n">
        <v>13.49</v>
      </c>
      <c r="O4" t="n">
        <v>12715.54</v>
      </c>
      <c r="P4" t="n">
        <v>179.97</v>
      </c>
      <c r="Q4" t="n">
        <v>935.9400000000001</v>
      </c>
      <c r="R4" t="n">
        <v>65.98999999999999</v>
      </c>
      <c r="S4" t="n">
        <v>36.49</v>
      </c>
      <c r="T4" t="n">
        <v>13522.31</v>
      </c>
      <c r="U4" t="n">
        <v>0.55</v>
      </c>
      <c r="V4" t="n">
        <v>0.88</v>
      </c>
      <c r="W4" t="n">
        <v>3.04</v>
      </c>
      <c r="X4" t="n">
        <v>0.87</v>
      </c>
      <c r="Y4" t="n">
        <v>0.5</v>
      </c>
      <c r="Z4" t="n">
        <v>10</v>
      </c>
      <c r="AA4" t="n">
        <v>359.4584964411594</v>
      </c>
      <c r="AB4" t="n">
        <v>491.8269730204434</v>
      </c>
      <c r="AC4" t="n">
        <v>444.8876969988635</v>
      </c>
      <c r="AD4" t="n">
        <v>359458.4964411593</v>
      </c>
      <c r="AE4" t="n">
        <v>491826.9730204434</v>
      </c>
      <c r="AF4" t="n">
        <v>1.038507992164955e-06</v>
      </c>
      <c r="AG4" t="n">
        <v>0.3494444444444444</v>
      </c>
      <c r="AH4" t="n">
        <v>444887.6969988635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4.056</v>
      </c>
      <c r="E5" t="n">
        <v>24.66</v>
      </c>
      <c r="F5" t="n">
        <v>22.01</v>
      </c>
      <c r="G5" t="n">
        <v>41.27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168.54</v>
      </c>
      <c r="Q5" t="n">
        <v>935.9299999999999</v>
      </c>
      <c r="R5" t="n">
        <v>58.17</v>
      </c>
      <c r="S5" t="n">
        <v>36.49</v>
      </c>
      <c r="T5" t="n">
        <v>9673.639999999999</v>
      </c>
      <c r="U5" t="n">
        <v>0.63</v>
      </c>
      <c r="V5" t="n">
        <v>0.89</v>
      </c>
      <c r="W5" t="n">
        <v>3.01</v>
      </c>
      <c r="X5" t="n">
        <v>0.62</v>
      </c>
      <c r="Y5" t="n">
        <v>0.5</v>
      </c>
      <c r="Z5" t="n">
        <v>10</v>
      </c>
      <c r="AA5" t="n">
        <v>335.6880036568836</v>
      </c>
      <c r="AB5" t="n">
        <v>459.3031361128677</v>
      </c>
      <c r="AC5" t="n">
        <v>415.4678894382552</v>
      </c>
      <c r="AD5" t="n">
        <v>335688.0036568835</v>
      </c>
      <c r="AE5" t="n">
        <v>459303.1361128677</v>
      </c>
      <c r="AF5" t="n">
        <v>1.059750022950426e-06</v>
      </c>
      <c r="AG5" t="n">
        <v>0.3425</v>
      </c>
      <c r="AH5" t="n">
        <v>415467.8894382552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4.1096</v>
      </c>
      <c r="E6" t="n">
        <v>24.33</v>
      </c>
      <c r="F6" t="n">
        <v>21.85</v>
      </c>
      <c r="G6" t="n">
        <v>54.63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158.21</v>
      </c>
      <c r="Q6" t="n">
        <v>935.9400000000001</v>
      </c>
      <c r="R6" t="n">
        <v>53.04</v>
      </c>
      <c r="S6" t="n">
        <v>36.49</v>
      </c>
      <c r="T6" t="n">
        <v>7149.31</v>
      </c>
      <c r="U6" t="n">
        <v>0.6899999999999999</v>
      </c>
      <c r="V6" t="n">
        <v>0.89</v>
      </c>
      <c r="W6" t="n">
        <v>3</v>
      </c>
      <c r="X6" t="n">
        <v>0.46</v>
      </c>
      <c r="Y6" t="n">
        <v>0.5</v>
      </c>
      <c r="Z6" t="n">
        <v>10</v>
      </c>
      <c r="AA6" t="n">
        <v>316.8847979522976</v>
      </c>
      <c r="AB6" t="n">
        <v>433.5757605289633</v>
      </c>
      <c r="AC6" t="n">
        <v>392.1958984714802</v>
      </c>
      <c r="AD6" t="n">
        <v>316884.7979522976</v>
      </c>
      <c r="AE6" t="n">
        <v>433575.7605289633</v>
      </c>
      <c r="AF6" t="n">
        <v>1.073754609052533e-06</v>
      </c>
      <c r="AG6" t="n">
        <v>0.3379166666666666</v>
      </c>
      <c r="AH6" t="n">
        <v>392195.8984714802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4.1196</v>
      </c>
      <c r="E7" t="n">
        <v>24.27</v>
      </c>
      <c r="F7" t="n">
        <v>21.83</v>
      </c>
      <c r="G7" t="n">
        <v>59.55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1</v>
      </c>
      <c r="N7" t="n">
        <v>14.25</v>
      </c>
      <c r="O7" t="n">
        <v>13180.19</v>
      </c>
      <c r="P7" t="n">
        <v>156.26</v>
      </c>
      <c r="Q7" t="n">
        <v>935.9299999999999</v>
      </c>
      <c r="R7" t="n">
        <v>51.72</v>
      </c>
      <c r="S7" t="n">
        <v>36.49</v>
      </c>
      <c r="T7" t="n">
        <v>6497.78</v>
      </c>
      <c r="U7" t="n">
        <v>0.71</v>
      </c>
      <c r="V7" t="n">
        <v>0.89</v>
      </c>
      <c r="W7" t="n">
        <v>3.03</v>
      </c>
      <c r="X7" t="n">
        <v>0.44</v>
      </c>
      <c r="Y7" t="n">
        <v>0.5</v>
      </c>
      <c r="Z7" t="n">
        <v>10</v>
      </c>
      <c r="AA7" t="n">
        <v>313.4479523385016</v>
      </c>
      <c r="AB7" t="n">
        <v>428.8733167372403</v>
      </c>
      <c r="AC7" t="n">
        <v>387.9422493153177</v>
      </c>
      <c r="AD7" t="n">
        <v>313447.9523385016</v>
      </c>
      <c r="AE7" t="n">
        <v>428873.3167372402</v>
      </c>
      <c r="AF7" t="n">
        <v>1.076367404967104e-06</v>
      </c>
      <c r="AG7" t="n">
        <v>0.3370833333333333</v>
      </c>
      <c r="AH7" t="n">
        <v>387942.2493153177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4.1191</v>
      </c>
      <c r="E8" t="n">
        <v>24.28</v>
      </c>
      <c r="F8" t="n">
        <v>21.84</v>
      </c>
      <c r="G8" t="n">
        <v>59.56</v>
      </c>
      <c r="H8" t="n">
        <v>1.16</v>
      </c>
      <c r="I8" t="n">
        <v>22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157.89</v>
      </c>
      <c r="Q8" t="n">
        <v>935.9299999999999</v>
      </c>
      <c r="R8" t="n">
        <v>51.68</v>
      </c>
      <c r="S8" t="n">
        <v>36.49</v>
      </c>
      <c r="T8" t="n">
        <v>6480.58</v>
      </c>
      <c r="U8" t="n">
        <v>0.71</v>
      </c>
      <c r="V8" t="n">
        <v>0.89</v>
      </c>
      <c r="W8" t="n">
        <v>3.03</v>
      </c>
      <c r="X8" t="n">
        <v>0.44</v>
      </c>
      <c r="Y8" t="n">
        <v>0.5</v>
      </c>
      <c r="Z8" t="n">
        <v>10</v>
      </c>
      <c r="AA8" t="n">
        <v>315.6873955066591</v>
      </c>
      <c r="AB8" t="n">
        <v>431.9374216771732</v>
      </c>
      <c r="AC8" t="n">
        <v>390.7139203802818</v>
      </c>
      <c r="AD8" t="n">
        <v>315687.3955066591</v>
      </c>
      <c r="AE8" t="n">
        <v>431937.4216771732</v>
      </c>
      <c r="AF8" t="n">
        <v>1.076236765171376e-06</v>
      </c>
      <c r="AG8" t="n">
        <v>0.3372222222222223</v>
      </c>
      <c r="AH8" t="n">
        <v>390713.9203802818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3.1104</v>
      </c>
      <c r="E2" t="n">
        <v>32.15</v>
      </c>
      <c r="F2" t="n">
        <v>25.21</v>
      </c>
      <c r="G2" t="n">
        <v>8.050000000000001</v>
      </c>
      <c r="H2" t="n">
        <v>0.14</v>
      </c>
      <c r="I2" t="n">
        <v>188</v>
      </c>
      <c r="J2" t="n">
        <v>124.63</v>
      </c>
      <c r="K2" t="n">
        <v>45</v>
      </c>
      <c r="L2" t="n">
        <v>1</v>
      </c>
      <c r="M2" t="n">
        <v>186</v>
      </c>
      <c r="N2" t="n">
        <v>18.64</v>
      </c>
      <c r="O2" t="n">
        <v>15605.44</v>
      </c>
      <c r="P2" t="n">
        <v>260.52</v>
      </c>
      <c r="Q2" t="n">
        <v>936</v>
      </c>
      <c r="R2" t="n">
        <v>157.28</v>
      </c>
      <c r="S2" t="n">
        <v>36.49</v>
      </c>
      <c r="T2" t="n">
        <v>58448.43</v>
      </c>
      <c r="U2" t="n">
        <v>0.23</v>
      </c>
      <c r="V2" t="n">
        <v>0.77</v>
      </c>
      <c r="W2" t="n">
        <v>3.28</v>
      </c>
      <c r="X2" t="n">
        <v>3.82</v>
      </c>
      <c r="Y2" t="n">
        <v>0.5</v>
      </c>
      <c r="Z2" t="n">
        <v>10</v>
      </c>
      <c r="AA2" t="n">
        <v>638.1290913580261</v>
      </c>
      <c r="AB2" t="n">
        <v>873.1163750646754</v>
      </c>
      <c r="AC2" t="n">
        <v>789.7873736550307</v>
      </c>
      <c r="AD2" t="n">
        <v>638129.0913580261</v>
      </c>
      <c r="AE2" t="n">
        <v>873116.3750646753</v>
      </c>
      <c r="AF2" t="n">
        <v>7.824405374899004e-07</v>
      </c>
      <c r="AG2" t="n">
        <v>0.4465277777777777</v>
      </c>
      <c r="AH2" t="n">
        <v>789787.3736550307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3.6526</v>
      </c>
      <c r="E3" t="n">
        <v>27.38</v>
      </c>
      <c r="F3" t="n">
        <v>23.07</v>
      </c>
      <c r="G3" t="n">
        <v>16.29</v>
      </c>
      <c r="H3" t="n">
        <v>0.28</v>
      </c>
      <c r="I3" t="n">
        <v>85</v>
      </c>
      <c r="J3" t="n">
        <v>125.95</v>
      </c>
      <c r="K3" t="n">
        <v>45</v>
      </c>
      <c r="L3" t="n">
        <v>2</v>
      </c>
      <c r="M3" t="n">
        <v>83</v>
      </c>
      <c r="N3" t="n">
        <v>18.95</v>
      </c>
      <c r="O3" t="n">
        <v>15767.7</v>
      </c>
      <c r="P3" t="n">
        <v>232.52</v>
      </c>
      <c r="Q3" t="n">
        <v>935.95</v>
      </c>
      <c r="R3" t="n">
        <v>91.28</v>
      </c>
      <c r="S3" t="n">
        <v>36.49</v>
      </c>
      <c r="T3" t="n">
        <v>25964.04</v>
      </c>
      <c r="U3" t="n">
        <v>0.4</v>
      </c>
      <c r="V3" t="n">
        <v>0.85</v>
      </c>
      <c r="W3" t="n">
        <v>3.1</v>
      </c>
      <c r="X3" t="n">
        <v>1.68</v>
      </c>
      <c r="Y3" t="n">
        <v>0.5</v>
      </c>
      <c r="Z3" t="n">
        <v>10</v>
      </c>
      <c r="AA3" t="n">
        <v>488.9698263269012</v>
      </c>
      <c r="AB3" t="n">
        <v>669.0300882067414</v>
      </c>
      <c r="AC3" t="n">
        <v>605.1787955779156</v>
      </c>
      <c r="AD3" t="n">
        <v>488969.8263269012</v>
      </c>
      <c r="AE3" t="n">
        <v>669030.0882067414</v>
      </c>
      <c r="AF3" t="n">
        <v>9.188343323159755e-07</v>
      </c>
      <c r="AG3" t="n">
        <v>0.3802777777777778</v>
      </c>
      <c r="AH3" t="n">
        <v>605178.7955779156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3.8498</v>
      </c>
      <c r="E4" t="n">
        <v>25.98</v>
      </c>
      <c r="F4" t="n">
        <v>22.46</v>
      </c>
      <c r="G4" t="n">
        <v>24.96</v>
      </c>
      <c r="H4" t="n">
        <v>0.42</v>
      </c>
      <c r="I4" t="n">
        <v>54</v>
      </c>
      <c r="J4" t="n">
        <v>127.27</v>
      </c>
      <c r="K4" t="n">
        <v>45</v>
      </c>
      <c r="L4" t="n">
        <v>3</v>
      </c>
      <c r="M4" t="n">
        <v>52</v>
      </c>
      <c r="N4" t="n">
        <v>19.27</v>
      </c>
      <c r="O4" t="n">
        <v>15930.42</v>
      </c>
      <c r="P4" t="n">
        <v>220.58</v>
      </c>
      <c r="Q4" t="n">
        <v>935.89</v>
      </c>
      <c r="R4" t="n">
        <v>72.12</v>
      </c>
      <c r="S4" t="n">
        <v>36.49</v>
      </c>
      <c r="T4" t="n">
        <v>16541.77</v>
      </c>
      <c r="U4" t="n">
        <v>0.51</v>
      </c>
      <c r="V4" t="n">
        <v>0.87</v>
      </c>
      <c r="W4" t="n">
        <v>3.05</v>
      </c>
      <c r="X4" t="n">
        <v>1.07</v>
      </c>
      <c r="Y4" t="n">
        <v>0.5</v>
      </c>
      <c r="Z4" t="n">
        <v>10</v>
      </c>
      <c r="AA4" t="n">
        <v>443.6239620755643</v>
      </c>
      <c r="AB4" t="n">
        <v>606.9858762197211</v>
      </c>
      <c r="AC4" t="n">
        <v>549.0559961033381</v>
      </c>
      <c r="AD4" t="n">
        <v>443623.9620755643</v>
      </c>
      <c r="AE4" t="n">
        <v>606985.8762197212</v>
      </c>
      <c r="AF4" t="n">
        <v>9.684412233888307e-07</v>
      </c>
      <c r="AG4" t="n">
        <v>0.3608333333333333</v>
      </c>
      <c r="AH4" t="n">
        <v>549055.9961033381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3.9546</v>
      </c>
      <c r="E5" t="n">
        <v>25.29</v>
      </c>
      <c r="F5" t="n">
        <v>22.16</v>
      </c>
      <c r="G5" t="n">
        <v>34.09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211.49</v>
      </c>
      <c r="Q5" t="n">
        <v>935.9400000000001</v>
      </c>
      <c r="R5" t="n">
        <v>62.59</v>
      </c>
      <c r="S5" t="n">
        <v>36.49</v>
      </c>
      <c r="T5" t="n">
        <v>11851</v>
      </c>
      <c r="U5" t="n">
        <v>0.58</v>
      </c>
      <c r="V5" t="n">
        <v>0.88</v>
      </c>
      <c r="W5" t="n">
        <v>3.03</v>
      </c>
      <c r="X5" t="n">
        <v>0.76</v>
      </c>
      <c r="Y5" t="n">
        <v>0.5</v>
      </c>
      <c r="Z5" t="n">
        <v>10</v>
      </c>
      <c r="AA5" t="n">
        <v>417.7239265175822</v>
      </c>
      <c r="AB5" t="n">
        <v>571.5483049403639</v>
      </c>
      <c r="AC5" t="n">
        <v>517.0005368899391</v>
      </c>
      <c r="AD5" t="n">
        <v>417723.9265175822</v>
      </c>
      <c r="AE5" t="n">
        <v>571548.3049403639</v>
      </c>
      <c r="AF5" t="n">
        <v>9.948043176303885e-07</v>
      </c>
      <c r="AG5" t="n">
        <v>0.35125</v>
      </c>
      <c r="AH5" t="n">
        <v>517000.536889939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4.0129</v>
      </c>
      <c r="E6" t="n">
        <v>24.92</v>
      </c>
      <c r="F6" t="n">
        <v>22</v>
      </c>
      <c r="G6" t="n">
        <v>42.57</v>
      </c>
      <c r="H6" t="n">
        <v>0.68</v>
      </c>
      <c r="I6" t="n">
        <v>31</v>
      </c>
      <c r="J6" t="n">
        <v>129.92</v>
      </c>
      <c r="K6" t="n">
        <v>45</v>
      </c>
      <c r="L6" t="n">
        <v>5</v>
      </c>
      <c r="M6" t="n">
        <v>29</v>
      </c>
      <c r="N6" t="n">
        <v>19.92</v>
      </c>
      <c r="O6" t="n">
        <v>16257.24</v>
      </c>
      <c r="P6" t="n">
        <v>203.56</v>
      </c>
      <c r="Q6" t="n">
        <v>935.91</v>
      </c>
      <c r="R6" t="n">
        <v>57.48</v>
      </c>
      <c r="S6" t="n">
        <v>36.49</v>
      </c>
      <c r="T6" t="n">
        <v>9332.26</v>
      </c>
      <c r="U6" t="n">
        <v>0.63</v>
      </c>
      <c r="V6" t="n">
        <v>0.89</v>
      </c>
      <c r="W6" t="n">
        <v>3.02</v>
      </c>
      <c r="X6" t="n">
        <v>0.6</v>
      </c>
      <c r="Y6" t="n">
        <v>0.5</v>
      </c>
      <c r="Z6" t="n">
        <v>10</v>
      </c>
      <c r="AA6" t="n">
        <v>400.0428312831129</v>
      </c>
      <c r="AB6" t="n">
        <v>547.3562504056936</v>
      </c>
      <c r="AC6" t="n">
        <v>495.1173380862957</v>
      </c>
      <c r="AD6" t="n">
        <v>400042.8312831129</v>
      </c>
      <c r="AE6" t="n">
        <v>547356.2504056935</v>
      </c>
      <c r="AF6" t="n">
        <v>1.009470046583469e-06</v>
      </c>
      <c r="AG6" t="n">
        <v>0.3461111111111111</v>
      </c>
      <c r="AH6" t="n">
        <v>495117.3380862957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21.88</v>
      </c>
      <c r="G7" t="n">
        <v>52.5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195.5</v>
      </c>
      <c r="Q7" t="n">
        <v>935.9</v>
      </c>
      <c r="R7" t="n">
        <v>53.97</v>
      </c>
      <c r="S7" t="n">
        <v>36.49</v>
      </c>
      <c r="T7" t="n">
        <v>7612.04</v>
      </c>
      <c r="U7" t="n">
        <v>0.68</v>
      </c>
      <c r="V7" t="n">
        <v>0.89</v>
      </c>
      <c r="W7" t="n">
        <v>3</v>
      </c>
      <c r="X7" t="n">
        <v>0.48</v>
      </c>
      <c r="Y7" t="n">
        <v>0.5</v>
      </c>
      <c r="Z7" t="n">
        <v>10</v>
      </c>
      <c r="AA7" t="n">
        <v>384.2087452509871</v>
      </c>
      <c r="AB7" t="n">
        <v>525.6913553459644</v>
      </c>
      <c r="AC7" t="n">
        <v>475.5201102041959</v>
      </c>
      <c r="AD7" t="n">
        <v>384208.7452509871</v>
      </c>
      <c r="AE7" t="n">
        <v>525691.3553459644</v>
      </c>
      <c r="AF7" t="n">
        <v>1.02066429938642e-06</v>
      </c>
      <c r="AG7" t="n">
        <v>0.3423611111111111</v>
      </c>
      <c r="AH7" t="n">
        <v>475520.1102041959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4.0887</v>
      </c>
      <c r="E8" t="n">
        <v>24.46</v>
      </c>
      <c r="F8" t="n">
        <v>21.79</v>
      </c>
      <c r="G8" t="n">
        <v>62.25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187.5</v>
      </c>
      <c r="Q8" t="n">
        <v>935.9400000000001</v>
      </c>
      <c r="R8" t="n">
        <v>51.09</v>
      </c>
      <c r="S8" t="n">
        <v>36.49</v>
      </c>
      <c r="T8" t="n">
        <v>6187.27</v>
      </c>
      <c r="U8" t="n">
        <v>0.71</v>
      </c>
      <c r="V8" t="n">
        <v>0.9</v>
      </c>
      <c r="W8" t="n">
        <v>3</v>
      </c>
      <c r="X8" t="n">
        <v>0.4</v>
      </c>
      <c r="Y8" t="n">
        <v>0.5</v>
      </c>
      <c r="Z8" t="n">
        <v>10</v>
      </c>
      <c r="AA8" t="n">
        <v>370.145275038963</v>
      </c>
      <c r="AB8" t="n">
        <v>506.4490949653555</v>
      </c>
      <c r="AC8" t="n">
        <v>458.1143041476303</v>
      </c>
      <c r="AD8" t="n">
        <v>370145.275038963</v>
      </c>
      <c r="AE8" t="n">
        <v>506449.0949653555</v>
      </c>
      <c r="AF8" t="n">
        <v>1.028538009784901e-06</v>
      </c>
      <c r="AG8" t="n">
        <v>0.3397222222222223</v>
      </c>
      <c r="AH8" t="n">
        <v>458114.3041476303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4.1097</v>
      </c>
      <c r="E9" t="n">
        <v>24.33</v>
      </c>
      <c r="F9" t="n">
        <v>21.74</v>
      </c>
      <c r="G9" t="n">
        <v>72.47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9</v>
      </c>
      <c r="N9" t="n">
        <v>20.93</v>
      </c>
      <c r="O9" t="n">
        <v>16751.02</v>
      </c>
      <c r="P9" t="n">
        <v>181.86</v>
      </c>
      <c r="Q9" t="n">
        <v>935.89</v>
      </c>
      <c r="R9" t="n">
        <v>49.31</v>
      </c>
      <c r="S9" t="n">
        <v>36.49</v>
      </c>
      <c r="T9" t="n">
        <v>5312.49</v>
      </c>
      <c r="U9" t="n">
        <v>0.74</v>
      </c>
      <c r="V9" t="n">
        <v>0.9</v>
      </c>
      <c r="W9" t="n">
        <v>3</v>
      </c>
      <c r="X9" t="n">
        <v>0.35</v>
      </c>
      <c r="Y9" t="n">
        <v>0.5</v>
      </c>
      <c r="Z9" t="n">
        <v>10</v>
      </c>
      <c r="AA9" t="n">
        <v>360.5245483121183</v>
      </c>
      <c r="AB9" t="n">
        <v>493.2855922211788</v>
      </c>
      <c r="AC9" t="n">
        <v>446.2071076302656</v>
      </c>
      <c r="AD9" t="n">
        <v>360524.5483121183</v>
      </c>
      <c r="AE9" t="n">
        <v>493285.5922211788</v>
      </c>
      <c r="AF9" t="n">
        <v>1.033820690882923e-06</v>
      </c>
      <c r="AG9" t="n">
        <v>0.3379166666666666</v>
      </c>
      <c r="AH9" t="n">
        <v>446207.1076302656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4.117</v>
      </c>
      <c r="E10" t="n">
        <v>24.29</v>
      </c>
      <c r="F10" t="n">
        <v>21.72</v>
      </c>
      <c r="G10" t="n">
        <v>76.67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</v>
      </c>
      <c r="N10" t="n">
        <v>21.27</v>
      </c>
      <c r="O10" t="n">
        <v>16916.71</v>
      </c>
      <c r="P10" t="n">
        <v>178.99</v>
      </c>
      <c r="Q10" t="n">
        <v>935.88</v>
      </c>
      <c r="R10" t="n">
        <v>48.53</v>
      </c>
      <c r="S10" t="n">
        <v>36.49</v>
      </c>
      <c r="T10" t="n">
        <v>4931.05</v>
      </c>
      <c r="U10" t="n">
        <v>0.75</v>
      </c>
      <c r="V10" t="n">
        <v>0.9</v>
      </c>
      <c r="W10" t="n">
        <v>3.01</v>
      </c>
      <c r="X10" t="n">
        <v>0.33</v>
      </c>
      <c r="Y10" t="n">
        <v>0.5</v>
      </c>
      <c r="Z10" t="n">
        <v>10</v>
      </c>
      <c r="AA10" t="n">
        <v>355.9872248055908</v>
      </c>
      <c r="AB10" t="n">
        <v>487.077426026962</v>
      </c>
      <c r="AC10" t="n">
        <v>440.591440104409</v>
      </c>
      <c r="AD10" t="n">
        <v>355987.2248055908</v>
      </c>
      <c r="AE10" t="n">
        <v>487077.4260269621</v>
      </c>
      <c r="AF10" t="n">
        <v>1.035657051455092e-06</v>
      </c>
      <c r="AG10" t="n">
        <v>0.3373611111111111</v>
      </c>
      <c r="AH10" t="n">
        <v>440591.440104409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4.1168</v>
      </c>
      <c r="E11" t="n">
        <v>24.29</v>
      </c>
      <c r="F11" t="n">
        <v>21.72</v>
      </c>
      <c r="G11" t="n">
        <v>76.67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180.47</v>
      </c>
      <c r="Q11" t="n">
        <v>935.88</v>
      </c>
      <c r="R11" t="n">
        <v>48.49</v>
      </c>
      <c r="S11" t="n">
        <v>36.49</v>
      </c>
      <c r="T11" t="n">
        <v>4907.79</v>
      </c>
      <c r="U11" t="n">
        <v>0.75</v>
      </c>
      <c r="V11" t="n">
        <v>0.9</v>
      </c>
      <c r="W11" t="n">
        <v>3.01</v>
      </c>
      <c r="X11" t="n">
        <v>0.33</v>
      </c>
      <c r="Y11" t="n">
        <v>0.5</v>
      </c>
      <c r="Z11" t="n">
        <v>10</v>
      </c>
      <c r="AA11" t="n">
        <v>357.9607860303847</v>
      </c>
      <c r="AB11" t="n">
        <v>489.7777395621013</v>
      </c>
      <c r="AC11" t="n">
        <v>443.0340395056684</v>
      </c>
      <c r="AD11" t="n">
        <v>357960.7860303847</v>
      </c>
      <c r="AE11" t="n">
        <v>489777.7395621013</v>
      </c>
      <c r="AF11" t="n">
        <v>1.03560674020654e-06</v>
      </c>
      <c r="AG11" t="n">
        <v>0.3373611111111111</v>
      </c>
      <c r="AH11" t="n">
        <v>443034.0395056684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2024-09-25T21:09:07Z</dcterms:created>
  <dcterms:modified xmlns:dcterms="http://purl.org/dc/terms/" xmlns:xsi="http://www.w3.org/2001/XMLSchema-instance" xsi:type="dcterms:W3CDTF">2024-09-25T21:09:07Z</dcterms:modified>
</cp:coreProperties>
</file>