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  <c r="AA2" t="n">
        <v>473.5559249533865</v>
      </c>
      <c r="AB2" t="n">
        <v>647.9401083341631</v>
      </c>
      <c r="AC2" t="n">
        <v>586.1016137844034</v>
      </c>
      <c r="AD2" t="n">
        <v>473555.9249533865</v>
      </c>
      <c r="AE2" t="n">
        <v>647940.1083341631</v>
      </c>
      <c r="AF2" t="n">
        <v>8.778507894480565e-07</v>
      </c>
      <c r="AG2" t="n">
        <v>0.3693055555555556</v>
      </c>
      <c r="AH2" t="n">
        <v>586101.6137844034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  <c r="AA3" t="n">
        <v>321.7716473243635</v>
      </c>
      <c r="AB3" t="n">
        <v>440.2621634324025</v>
      </c>
      <c r="AC3" t="n">
        <v>398.2441604662405</v>
      </c>
      <c r="AD3" t="n">
        <v>321771.6473243635</v>
      </c>
      <c r="AE3" t="n">
        <v>440262.1634324025</v>
      </c>
      <c r="AF3" t="n">
        <v>1.122493138997502e-06</v>
      </c>
      <c r="AG3" t="n">
        <v>0.28875</v>
      </c>
      <c r="AH3" t="n">
        <v>398244.1604662405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  <c r="AA4" t="n">
        <v>278.7114759787212</v>
      </c>
      <c r="AB4" t="n">
        <v>381.3453373166077</v>
      </c>
      <c r="AC4" t="n">
        <v>344.9502735446524</v>
      </c>
      <c r="AD4" t="n">
        <v>278711.4759787212</v>
      </c>
      <c r="AE4" t="n">
        <v>381345.3373166077</v>
      </c>
      <c r="AF4" t="n">
        <v>1.220667523331531e-06</v>
      </c>
      <c r="AG4" t="n">
        <v>0.2655555555555555</v>
      </c>
      <c r="AH4" t="n">
        <v>344950.2735446524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  <c r="AA5" t="n">
        <v>256.2914222492014</v>
      </c>
      <c r="AB5" t="n">
        <v>350.6692307007498</v>
      </c>
      <c r="AC5" t="n">
        <v>317.2018514901313</v>
      </c>
      <c r="AD5" t="n">
        <v>256291.4222492014</v>
      </c>
      <c r="AE5" t="n">
        <v>350669.2307007498</v>
      </c>
      <c r="AF5" t="n">
        <v>1.271178547510999e-06</v>
      </c>
      <c r="AG5" t="n">
        <v>0.255</v>
      </c>
      <c r="AH5" t="n">
        <v>317201.8514901313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  <c r="AA6" t="n">
        <v>242.1073429201431</v>
      </c>
      <c r="AB6" t="n">
        <v>331.2619476053257</v>
      </c>
      <c r="AC6" t="n">
        <v>299.6467722550354</v>
      </c>
      <c r="AD6" t="n">
        <v>242107.3429201431</v>
      </c>
      <c r="AE6" t="n">
        <v>331261.9476053257</v>
      </c>
      <c r="AF6" t="n">
        <v>1.304696953574638e-06</v>
      </c>
      <c r="AG6" t="n">
        <v>0.2484722222222222</v>
      </c>
      <c r="AH6" t="n">
        <v>299646.7722550355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  <c r="AA7" t="n">
        <v>230.489173370806</v>
      </c>
      <c r="AB7" t="n">
        <v>315.3654554704647</v>
      </c>
      <c r="AC7" t="n">
        <v>285.2674190186538</v>
      </c>
      <c r="AD7" t="n">
        <v>230489.173370806</v>
      </c>
      <c r="AE7" t="n">
        <v>315365.4554704647</v>
      </c>
      <c r="AF7" t="n">
        <v>1.326031092253027e-06</v>
      </c>
      <c r="AG7" t="n">
        <v>0.2444444444444445</v>
      </c>
      <c r="AH7" t="n">
        <v>285267.4190186537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  <c r="AA8" t="n">
        <v>218.8551333878937</v>
      </c>
      <c r="AB8" t="n">
        <v>299.4472487082319</v>
      </c>
      <c r="AC8" t="n">
        <v>270.8684235684599</v>
      </c>
      <c r="AD8" t="n">
        <v>218855.1333878937</v>
      </c>
      <c r="AE8" t="n">
        <v>299447.248708232</v>
      </c>
      <c r="AF8" t="n">
        <v>1.338985629415506e-06</v>
      </c>
      <c r="AG8" t="n">
        <v>0.2420833333333333</v>
      </c>
      <c r="AH8" t="n">
        <v>270868.4235684599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  <c r="AA9" t="n">
        <v>211.2325803262856</v>
      </c>
      <c r="AB9" t="n">
        <v>289.0177353260376</v>
      </c>
      <c r="AC9" t="n">
        <v>261.4342883055448</v>
      </c>
      <c r="AD9" t="n">
        <v>211232.5803262856</v>
      </c>
      <c r="AE9" t="n">
        <v>289017.7353260376</v>
      </c>
      <c r="AF9" t="n">
        <v>1.351986849594787e-06</v>
      </c>
      <c r="AG9" t="n">
        <v>0.2397222222222223</v>
      </c>
      <c r="AH9" t="n">
        <v>261434.2883055448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  <c r="AA10" t="n">
        <v>210.4751507867501</v>
      </c>
      <c r="AB10" t="n">
        <v>287.9813868146128</v>
      </c>
      <c r="AC10" t="n">
        <v>260.4968474415258</v>
      </c>
      <c r="AD10" t="n">
        <v>210475.1507867501</v>
      </c>
      <c r="AE10" t="n">
        <v>287981.3868146128</v>
      </c>
      <c r="AF10" t="n">
        <v>1.351963508086386e-06</v>
      </c>
      <c r="AG10" t="n">
        <v>0.2397222222222223</v>
      </c>
      <c r="AH10" t="n">
        <v>260496.8474415258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  <c r="AA11" t="n">
        <v>211.2104849682382</v>
      </c>
      <c r="AB11" t="n">
        <v>288.9875034823787</v>
      </c>
      <c r="AC11" t="n">
        <v>261.4069417466141</v>
      </c>
      <c r="AD11" t="n">
        <v>211210.4849682382</v>
      </c>
      <c r="AE11" t="n">
        <v>288987.5034823787</v>
      </c>
      <c r="AF11" t="n">
        <v>1.351706751493976e-06</v>
      </c>
      <c r="AG11" t="n">
        <v>0.2398611111111111</v>
      </c>
      <c r="AH11" t="n">
        <v>261406.9417466141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5.2015</v>
      </c>
      <c r="E2" t="n">
        <v>19.23</v>
      </c>
      <c r="F2" t="n">
        <v>15.62</v>
      </c>
      <c r="G2" t="n">
        <v>10.65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120.49</v>
      </c>
      <c r="Q2" t="n">
        <v>1310.83</v>
      </c>
      <c r="R2" t="n">
        <v>81.88</v>
      </c>
      <c r="S2" t="n">
        <v>25.65</v>
      </c>
      <c r="T2" t="n">
        <v>27100.44</v>
      </c>
      <c r="U2" t="n">
        <v>0.31</v>
      </c>
      <c r="V2" t="n">
        <v>0.83</v>
      </c>
      <c r="W2" t="n">
        <v>1.32</v>
      </c>
      <c r="X2" t="n">
        <v>1.76</v>
      </c>
      <c r="Y2" t="n">
        <v>0.5</v>
      </c>
      <c r="Z2" t="n">
        <v>10</v>
      </c>
      <c r="AA2" t="n">
        <v>184.8970397484333</v>
      </c>
      <c r="AB2" t="n">
        <v>252.9842868653865</v>
      </c>
      <c r="AC2" t="n">
        <v>228.8398215927043</v>
      </c>
      <c r="AD2" t="n">
        <v>184897.0397484333</v>
      </c>
      <c r="AE2" t="n">
        <v>252984.2868653865</v>
      </c>
      <c r="AF2" t="n">
        <v>1.379148013759377e-06</v>
      </c>
      <c r="AG2" t="n">
        <v>0.2670833333333333</v>
      </c>
      <c r="AH2" t="n">
        <v>228839.8215927042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5.784</v>
      </c>
      <c r="E3" t="n">
        <v>17.29</v>
      </c>
      <c r="F3" t="n">
        <v>14.63</v>
      </c>
      <c r="G3" t="n">
        <v>23.1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24</v>
      </c>
      <c r="N3" t="n">
        <v>11.54</v>
      </c>
      <c r="O3" t="n">
        <v>11468.97</v>
      </c>
      <c r="P3" t="n">
        <v>98.86</v>
      </c>
      <c r="Q3" t="n">
        <v>1310.8</v>
      </c>
      <c r="R3" t="n">
        <v>50.55</v>
      </c>
      <c r="S3" t="n">
        <v>25.65</v>
      </c>
      <c r="T3" t="n">
        <v>11686.2</v>
      </c>
      <c r="U3" t="n">
        <v>0.51</v>
      </c>
      <c r="V3" t="n">
        <v>0.88</v>
      </c>
      <c r="W3" t="n">
        <v>1.26</v>
      </c>
      <c r="X3" t="n">
        <v>0.77</v>
      </c>
      <c r="Y3" t="n">
        <v>0.5</v>
      </c>
      <c r="Z3" t="n">
        <v>10</v>
      </c>
      <c r="AA3" t="n">
        <v>142.8748412360619</v>
      </c>
      <c r="AB3" t="n">
        <v>195.4876609722313</v>
      </c>
      <c r="AC3" t="n">
        <v>176.8305929777523</v>
      </c>
      <c r="AD3" t="n">
        <v>142874.8412360619</v>
      </c>
      <c r="AE3" t="n">
        <v>195487.6609722313</v>
      </c>
      <c r="AF3" t="n">
        <v>1.533594561488847e-06</v>
      </c>
      <c r="AG3" t="n">
        <v>0.2401388888888889</v>
      </c>
      <c r="AH3" t="n">
        <v>176830.5929777523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5.8305</v>
      </c>
      <c r="E4" t="n">
        <v>17.15</v>
      </c>
      <c r="F4" t="n">
        <v>14.57</v>
      </c>
      <c r="G4" t="n">
        <v>25.71</v>
      </c>
      <c r="H4" t="n">
        <v>0.57</v>
      </c>
      <c r="I4" t="n">
        <v>34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97.2</v>
      </c>
      <c r="Q4" t="n">
        <v>1310.84</v>
      </c>
      <c r="R4" t="n">
        <v>47.6</v>
      </c>
      <c r="S4" t="n">
        <v>25.65</v>
      </c>
      <c r="T4" t="n">
        <v>10227.82</v>
      </c>
      <c r="U4" t="n">
        <v>0.54</v>
      </c>
      <c r="V4" t="n">
        <v>0.89</v>
      </c>
      <c r="W4" t="n">
        <v>1.28</v>
      </c>
      <c r="X4" t="n">
        <v>0.7</v>
      </c>
      <c r="Y4" t="n">
        <v>0.5</v>
      </c>
      <c r="Z4" t="n">
        <v>10</v>
      </c>
      <c r="AA4" t="n">
        <v>140.0056425094529</v>
      </c>
      <c r="AB4" t="n">
        <v>191.5618966943726</v>
      </c>
      <c r="AC4" t="n">
        <v>173.2794981327263</v>
      </c>
      <c r="AD4" t="n">
        <v>140005.6425094529</v>
      </c>
      <c r="AE4" t="n">
        <v>191561.8966943726</v>
      </c>
      <c r="AF4" t="n">
        <v>1.545923770878409e-06</v>
      </c>
      <c r="AG4" t="n">
        <v>0.2381944444444444</v>
      </c>
      <c r="AH4" t="n">
        <v>173279.4981327263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5.4921</v>
      </c>
      <c r="E2" t="n">
        <v>18.21</v>
      </c>
      <c r="F2" t="n">
        <v>15.28</v>
      </c>
      <c r="G2" t="n">
        <v>13.09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95.31999999999999</v>
      </c>
      <c r="Q2" t="n">
        <v>1310.93</v>
      </c>
      <c r="R2" t="n">
        <v>71.13</v>
      </c>
      <c r="S2" t="n">
        <v>25.65</v>
      </c>
      <c r="T2" t="n">
        <v>21814.05</v>
      </c>
      <c r="U2" t="n">
        <v>0.36</v>
      </c>
      <c r="V2" t="n">
        <v>0.84</v>
      </c>
      <c r="W2" t="n">
        <v>1.29</v>
      </c>
      <c r="X2" t="n">
        <v>1.41</v>
      </c>
      <c r="Y2" t="n">
        <v>0.5</v>
      </c>
      <c r="Z2" t="n">
        <v>10</v>
      </c>
      <c r="AA2" t="n">
        <v>143.3477262815842</v>
      </c>
      <c r="AB2" t="n">
        <v>196.1346831537304</v>
      </c>
      <c r="AC2" t="n">
        <v>177.4158642703506</v>
      </c>
      <c r="AD2" t="n">
        <v>143347.7262815842</v>
      </c>
      <c r="AE2" t="n">
        <v>196134.6831537304</v>
      </c>
      <c r="AF2" t="n">
        <v>1.506370762639563e-06</v>
      </c>
      <c r="AG2" t="n">
        <v>0.2529166666666667</v>
      </c>
      <c r="AH2" t="n">
        <v>177415.8642703506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5.7619</v>
      </c>
      <c r="E3" t="n">
        <v>17.36</v>
      </c>
      <c r="F3" t="n">
        <v>14.81</v>
      </c>
      <c r="G3" t="n">
        <v>19.75</v>
      </c>
      <c r="H3" t="n">
        <v>0.48</v>
      </c>
      <c r="I3" t="n">
        <v>45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85.65000000000001</v>
      </c>
      <c r="Q3" t="n">
        <v>1310.76</v>
      </c>
      <c r="R3" t="n">
        <v>54.98</v>
      </c>
      <c r="S3" t="n">
        <v>25.65</v>
      </c>
      <c r="T3" t="n">
        <v>13862.3</v>
      </c>
      <c r="U3" t="n">
        <v>0.47</v>
      </c>
      <c r="V3" t="n">
        <v>0.87</v>
      </c>
      <c r="W3" t="n">
        <v>1.31</v>
      </c>
      <c r="X3" t="n">
        <v>0.95</v>
      </c>
      <c r="Y3" t="n">
        <v>0.5</v>
      </c>
      <c r="Z3" t="n">
        <v>10</v>
      </c>
      <c r="AA3" t="n">
        <v>126.2147737831828</v>
      </c>
      <c r="AB3" t="n">
        <v>172.6926216929106</v>
      </c>
      <c r="AC3" t="n">
        <v>156.2110802542041</v>
      </c>
      <c r="AD3" t="n">
        <v>126214.7737831828</v>
      </c>
      <c r="AE3" t="n">
        <v>172692.6216929106</v>
      </c>
      <c r="AF3" t="n">
        <v>1.580371387493472e-06</v>
      </c>
      <c r="AG3" t="n">
        <v>0.2411111111111111</v>
      </c>
      <c r="AH3" t="n">
        <v>156211.0802542041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15.77</v>
      </c>
      <c r="G2" t="n">
        <v>10.63</v>
      </c>
      <c r="H2" t="n">
        <v>0.43</v>
      </c>
      <c r="I2" t="n">
        <v>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62</v>
      </c>
      <c r="Q2" t="n">
        <v>1310.89</v>
      </c>
      <c r="R2" t="n">
        <v>82.84</v>
      </c>
      <c r="S2" t="n">
        <v>25.65</v>
      </c>
      <c r="T2" t="n">
        <v>27575.12</v>
      </c>
      <c r="U2" t="n">
        <v>0.31</v>
      </c>
      <c r="V2" t="n">
        <v>0.82</v>
      </c>
      <c r="W2" t="n">
        <v>1.44</v>
      </c>
      <c r="X2" t="n">
        <v>1.91</v>
      </c>
      <c r="Y2" t="n">
        <v>0.5</v>
      </c>
      <c r="Z2" t="n">
        <v>10</v>
      </c>
      <c r="AA2" t="n">
        <v>101.431428341442</v>
      </c>
      <c r="AB2" t="n">
        <v>138.7829550955027</v>
      </c>
      <c r="AC2" t="n">
        <v>125.537704644326</v>
      </c>
      <c r="AD2" t="n">
        <v>101431.428341442</v>
      </c>
      <c r="AE2" t="n">
        <v>138782.9550955027</v>
      </c>
      <c r="AF2" t="n">
        <v>1.594628110917507e-06</v>
      </c>
      <c r="AG2" t="n">
        <v>0.2563888888888889</v>
      </c>
      <c r="AH2" t="n">
        <v>125537.704644326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4.428</v>
      </c>
      <c r="E2" t="n">
        <v>22.58</v>
      </c>
      <c r="F2" t="n">
        <v>16.54</v>
      </c>
      <c r="G2" t="n">
        <v>7.52</v>
      </c>
      <c r="H2" t="n">
        <v>0.12</v>
      </c>
      <c r="I2" t="n">
        <v>132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182.09</v>
      </c>
      <c r="Q2" t="n">
        <v>1310.84</v>
      </c>
      <c r="R2" t="n">
        <v>110.81</v>
      </c>
      <c r="S2" t="n">
        <v>25.65</v>
      </c>
      <c r="T2" t="n">
        <v>41344.31</v>
      </c>
      <c r="U2" t="n">
        <v>0.23</v>
      </c>
      <c r="V2" t="n">
        <v>0.78</v>
      </c>
      <c r="W2" t="n">
        <v>1.39</v>
      </c>
      <c r="X2" t="n">
        <v>2.67</v>
      </c>
      <c r="Y2" t="n">
        <v>0.5</v>
      </c>
      <c r="Z2" t="n">
        <v>10</v>
      </c>
      <c r="AA2" t="n">
        <v>314.3536714782317</v>
      </c>
      <c r="AB2" t="n">
        <v>430.1125616217275</v>
      </c>
      <c r="AC2" t="n">
        <v>389.0632224073206</v>
      </c>
      <c r="AD2" t="n">
        <v>314353.6714782317</v>
      </c>
      <c r="AE2" t="n">
        <v>430112.5616217275</v>
      </c>
      <c r="AF2" t="n">
        <v>1.090136297679616e-06</v>
      </c>
      <c r="AG2" t="n">
        <v>0.3136111111111111</v>
      </c>
      <c r="AH2" t="n">
        <v>389063.2224073206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5.2853</v>
      </c>
      <c r="E3" t="n">
        <v>18.92</v>
      </c>
      <c r="F3" t="n">
        <v>15.02</v>
      </c>
      <c r="G3" t="n">
        <v>15.53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157.02</v>
      </c>
      <c r="Q3" t="n">
        <v>1310.89</v>
      </c>
      <c r="R3" t="n">
        <v>62.97</v>
      </c>
      <c r="S3" t="n">
        <v>25.65</v>
      </c>
      <c r="T3" t="n">
        <v>17793.66</v>
      </c>
      <c r="U3" t="n">
        <v>0.41</v>
      </c>
      <c r="V3" t="n">
        <v>0.86</v>
      </c>
      <c r="W3" t="n">
        <v>1.27</v>
      </c>
      <c r="X3" t="n">
        <v>1.15</v>
      </c>
      <c r="Y3" t="n">
        <v>0.5</v>
      </c>
      <c r="Z3" t="n">
        <v>10</v>
      </c>
      <c r="AA3" t="n">
        <v>231.0463914820856</v>
      </c>
      <c r="AB3" t="n">
        <v>316.1278658730451</v>
      </c>
      <c r="AC3" t="n">
        <v>285.9570660424619</v>
      </c>
      <c r="AD3" t="n">
        <v>231046.3914820856</v>
      </c>
      <c r="AE3" t="n">
        <v>316127.8658730451</v>
      </c>
      <c r="AF3" t="n">
        <v>1.301196335620161e-06</v>
      </c>
      <c r="AG3" t="n">
        <v>0.2627777777777778</v>
      </c>
      <c r="AH3" t="n">
        <v>285957.0660424618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5.6101</v>
      </c>
      <c r="E4" t="n">
        <v>17.82</v>
      </c>
      <c r="F4" t="n">
        <v>14.56</v>
      </c>
      <c r="G4" t="n">
        <v>24.26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34</v>
      </c>
      <c r="N4" t="n">
        <v>23.71</v>
      </c>
      <c r="O4" t="n">
        <v>18060.85</v>
      </c>
      <c r="P4" t="n">
        <v>143.51</v>
      </c>
      <c r="Q4" t="n">
        <v>1310.75</v>
      </c>
      <c r="R4" t="n">
        <v>48.76</v>
      </c>
      <c r="S4" t="n">
        <v>25.65</v>
      </c>
      <c r="T4" t="n">
        <v>10800.65</v>
      </c>
      <c r="U4" t="n">
        <v>0.53</v>
      </c>
      <c r="V4" t="n">
        <v>0.89</v>
      </c>
      <c r="W4" t="n">
        <v>1.24</v>
      </c>
      <c r="X4" t="n">
        <v>0.6899999999999999</v>
      </c>
      <c r="Y4" t="n">
        <v>0.5</v>
      </c>
      <c r="Z4" t="n">
        <v>10</v>
      </c>
      <c r="AA4" t="n">
        <v>202.728994566444</v>
      </c>
      <c r="AB4" t="n">
        <v>277.3827541377013</v>
      </c>
      <c r="AC4" t="n">
        <v>250.9097333920209</v>
      </c>
      <c r="AD4" t="n">
        <v>202728.994566444</v>
      </c>
      <c r="AE4" t="n">
        <v>277382.7541377013</v>
      </c>
      <c r="AF4" t="n">
        <v>1.381159359442731e-06</v>
      </c>
      <c r="AG4" t="n">
        <v>0.2475</v>
      </c>
      <c r="AH4" t="n">
        <v>250909.7333920209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5.7815</v>
      </c>
      <c r="E5" t="n">
        <v>17.3</v>
      </c>
      <c r="F5" t="n">
        <v>14.35</v>
      </c>
      <c r="G5" t="n">
        <v>34.43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131.75</v>
      </c>
      <c r="Q5" t="n">
        <v>1310.75</v>
      </c>
      <c r="R5" t="n">
        <v>42.09</v>
      </c>
      <c r="S5" t="n">
        <v>25.65</v>
      </c>
      <c r="T5" t="n">
        <v>7519.3</v>
      </c>
      <c r="U5" t="n">
        <v>0.61</v>
      </c>
      <c r="V5" t="n">
        <v>0.9</v>
      </c>
      <c r="W5" t="n">
        <v>1.22</v>
      </c>
      <c r="X5" t="n">
        <v>0.48</v>
      </c>
      <c r="Y5" t="n">
        <v>0.5</v>
      </c>
      <c r="Z5" t="n">
        <v>10</v>
      </c>
      <c r="AA5" t="n">
        <v>184.843266428351</v>
      </c>
      <c r="AB5" t="n">
        <v>252.9107118365386</v>
      </c>
      <c r="AC5" t="n">
        <v>228.7732684613464</v>
      </c>
      <c r="AD5" t="n">
        <v>184843.266428351</v>
      </c>
      <c r="AE5" t="n">
        <v>252910.7118365385</v>
      </c>
      <c r="AF5" t="n">
        <v>1.423356595536291e-06</v>
      </c>
      <c r="AG5" t="n">
        <v>0.2402777777777778</v>
      </c>
      <c r="AH5" t="n">
        <v>228773.2684613464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5.8397</v>
      </c>
      <c r="E6" t="n">
        <v>17.12</v>
      </c>
      <c r="F6" t="n">
        <v>14.29</v>
      </c>
      <c r="G6" t="n">
        <v>40.83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6</v>
      </c>
      <c r="N6" t="n">
        <v>24.47</v>
      </c>
      <c r="O6" t="n">
        <v>18400.38</v>
      </c>
      <c r="P6" t="n">
        <v>124.06</v>
      </c>
      <c r="Q6" t="n">
        <v>1310.77</v>
      </c>
      <c r="R6" t="n">
        <v>39.8</v>
      </c>
      <c r="S6" t="n">
        <v>25.65</v>
      </c>
      <c r="T6" t="n">
        <v>6394.43</v>
      </c>
      <c r="U6" t="n">
        <v>0.64</v>
      </c>
      <c r="V6" t="n">
        <v>0.9</v>
      </c>
      <c r="W6" t="n">
        <v>1.23</v>
      </c>
      <c r="X6" t="n">
        <v>0.42</v>
      </c>
      <c r="Y6" t="n">
        <v>0.5</v>
      </c>
      <c r="Z6" t="n">
        <v>10</v>
      </c>
      <c r="AA6" t="n">
        <v>175.608918529075</v>
      </c>
      <c r="AB6" t="n">
        <v>240.2758696500783</v>
      </c>
      <c r="AC6" t="n">
        <v>217.3442778800454</v>
      </c>
      <c r="AD6" t="n">
        <v>175608.918529075</v>
      </c>
      <c r="AE6" t="n">
        <v>240275.8696500783</v>
      </c>
      <c r="AF6" t="n">
        <v>1.43768494524834e-06</v>
      </c>
      <c r="AG6" t="n">
        <v>0.2377777777777778</v>
      </c>
      <c r="AH6" t="n">
        <v>217344.2778800454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5.8567</v>
      </c>
      <c r="E7" t="n">
        <v>17.07</v>
      </c>
      <c r="F7" t="n">
        <v>14.27</v>
      </c>
      <c r="G7" t="n">
        <v>42.8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123.84</v>
      </c>
      <c r="Q7" t="n">
        <v>1310.75</v>
      </c>
      <c r="R7" t="n">
        <v>39.16</v>
      </c>
      <c r="S7" t="n">
        <v>25.65</v>
      </c>
      <c r="T7" t="n">
        <v>6077.18</v>
      </c>
      <c r="U7" t="n">
        <v>0.66</v>
      </c>
      <c r="V7" t="n">
        <v>0.9</v>
      </c>
      <c r="W7" t="n">
        <v>1.23</v>
      </c>
      <c r="X7" t="n">
        <v>0.4</v>
      </c>
      <c r="Y7" t="n">
        <v>0.5</v>
      </c>
      <c r="Z7" t="n">
        <v>10</v>
      </c>
      <c r="AA7" t="n">
        <v>174.8191081702852</v>
      </c>
      <c r="AB7" t="n">
        <v>239.1952162732087</v>
      </c>
      <c r="AC7" t="n">
        <v>216.3667605447575</v>
      </c>
      <c r="AD7" t="n">
        <v>174819.1081702852</v>
      </c>
      <c r="AE7" t="n">
        <v>239195.2162732087</v>
      </c>
      <c r="AF7" t="n">
        <v>1.441870202037084e-06</v>
      </c>
      <c r="AG7" t="n">
        <v>0.2370833333333333</v>
      </c>
      <c r="AH7" t="n">
        <v>216366.7605447574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3.9693</v>
      </c>
      <c r="E2" t="n">
        <v>25.19</v>
      </c>
      <c r="F2" t="n">
        <v>17.12</v>
      </c>
      <c r="G2" t="n">
        <v>6.46</v>
      </c>
      <c r="H2" t="n">
        <v>0.1</v>
      </c>
      <c r="I2" t="n">
        <v>159</v>
      </c>
      <c r="J2" t="n">
        <v>176.73</v>
      </c>
      <c r="K2" t="n">
        <v>52.44</v>
      </c>
      <c r="L2" t="n">
        <v>1</v>
      </c>
      <c r="M2" t="n">
        <v>157</v>
      </c>
      <c r="N2" t="n">
        <v>33.29</v>
      </c>
      <c r="O2" t="n">
        <v>22031.19</v>
      </c>
      <c r="P2" t="n">
        <v>219.87</v>
      </c>
      <c r="Q2" t="n">
        <v>1310.87</v>
      </c>
      <c r="R2" t="n">
        <v>128.25</v>
      </c>
      <c r="S2" t="n">
        <v>25.65</v>
      </c>
      <c r="T2" t="n">
        <v>49930.7</v>
      </c>
      <c r="U2" t="n">
        <v>0.2</v>
      </c>
      <c r="V2" t="n">
        <v>0.75</v>
      </c>
      <c r="W2" t="n">
        <v>1.45</v>
      </c>
      <c r="X2" t="n">
        <v>3.25</v>
      </c>
      <c r="Y2" t="n">
        <v>0.5</v>
      </c>
      <c r="Z2" t="n">
        <v>10</v>
      </c>
      <c r="AA2" t="n">
        <v>416.6008563006063</v>
      </c>
      <c r="AB2" t="n">
        <v>570.0116707231364</v>
      </c>
      <c r="AC2" t="n">
        <v>515.6105568857239</v>
      </c>
      <c r="AD2" t="n">
        <v>416600.8563006063</v>
      </c>
      <c r="AE2" t="n">
        <v>570011.6707231364</v>
      </c>
      <c r="AF2" t="n">
        <v>9.416689389886605e-07</v>
      </c>
      <c r="AG2" t="n">
        <v>0.3498611111111111</v>
      </c>
      <c r="AH2" t="n">
        <v>515610.5568857239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4.9694</v>
      </c>
      <c r="E3" t="n">
        <v>20.12</v>
      </c>
      <c r="F3" t="n">
        <v>15.25</v>
      </c>
      <c r="G3" t="n">
        <v>13.26</v>
      </c>
      <c r="H3" t="n">
        <v>0.2</v>
      </c>
      <c r="I3" t="n">
        <v>69</v>
      </c>
      <c r="J3" t="n">
        <v>178.21</v>
      </c>
      <c r="K3" t="n">
        <v>52.44</v>
      </c>
      <c r="L3" t="n">
        <v>2</v>
      </c>
      <c r="M3" t="n">
        <v>67</v>
      </c>
      <c r="N3" t="n">
        <v>33.77</v>
      </c>
      <c r="O3" t="n">
        <v>22213.89</v>
      </c>
      <c r="P3" t="n">
        <v>189.31</v>
      </c>
      <c r="Q3" t="n">
        <v>1310.81</v>
      </c>
      <c r="R3" t="n">
        <v>70.09999999999999</v>
      </c>
      <c r="S3" t="n">
        <v>25.65</v>
      </c>
      <c r="T3" t="n">
        <v>21306.39</v>
      </c>
      <c r="U3" t="n">
        <v>0.37</v>
      </c>
      <c r="V3" t="n">
        <v>0.85</v>
      </c>
      <c r="W3" t="n">
        <v>1.29</v>
      </c>
      <c r="X3" t="n">
        <v>1.38</v>
      </c>
      <c r="Y3" t="n">
        <v>0.5</v>
      </c>
      <c r="Z3" t="n">
        <v>10</v>
      </c>
      <c r="AA3" t="n">
        <v>289.8189973687158</v>
      </c>
      <c r="AB3" t="n">
        <v>396.5431381116575</v>
      </c>
      <c r="AC3" t="n">
        <v>358.69761756207</v>
      </c>
      <c r="AD3" t="n">
        <v>289818.9973687158</v>
      </c>
      <c r="AE3" t="n">
        <v>396543.1381116575</v>
      </c>
      <c r="AF3" t="n">
        <v>1.178930699471002e-06</v>
      </c>
      <c r="AG3" t="n">
        <v>0.2794444444444444</v>
      </c>
      <c r="AH3" t="n">
        <v>358697.61756207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5.3424</v>
      </c>
      <c r="E4" t="n">
        <v>18.72</v>
      </c>
      <c r="F4" t="n">
        <v>14.73</v>
      </c>
      <c r="G4" t="n">
        <v>20.09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176.85</v>
      </c>
      <c r="Q4" t="n">
        <v>1310.79</v>
      </c>
      <c r="R4" t="n">
        <v>54.07</v>
      </c>
      <c r="S4" t="n">
        <v>25.65</v>
      </c>
      <c r="T4" t="n">
        <v>13416.24</v>
      </c>
      <c r="U4" t="n">
        <v>0.47</v>
      </c>
      <c r="V4" t="n">
        <v>0.88</v>
      </c>
      <c r="W4" t="n">
        <v>1.25</v>
      </c>
      <c r="X4" t="n">
        <v>0.87</v>
      </c>
      <c r="Y4" t="n">
        <v>0.5</v>
      </c>
      <c r="Z4" t="n">
        <v>10</v>
      </c>
      <c r="AA4" t="n">
        <v>254.4706189697388</v>
      </c>
      <c r="AB4" t="n">
        <v>348.1779273256188</v>
      </c>
      <c r="AC4" t="n">
        <v>314.9483146125559</v>
      </c>
      <c r="AD4" t="n">
        <v>254470.6189697388</v>
      </c>
      <c r="AE4" t="n">
        <v>348177.9273256189</v>
      </c>
      <c r="AF4" t="n">
        <v>1.267420487152148e-06</v>
      </c>
      <c r="AG4" t="n">
        <v>0.26</v>
      </c>
      <c r="AH4" t="n">
        <v>314948.3146125559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5.561</v>
      </c>
      <c r="E5" t="n">
        <v>17.98</v>
      </c>
      <c r="F5" t="n">
        <v>14.46</v>
      </c>
      <c r="G5" t="n">
        <v>27.99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166.53</v>
      </c>
      <c r="Q5" t="n">
        <v>1310.76</v>
      </c>
      <c r="R5" t="n">
        <v>45.71</v>
      </c>
      <c r="S5" t="n">
        <v>25.65</v>
      </c>
      <c r="T5" t="n">
        <v>9298.290000000001</v>
      </c>
      <c r="U5" t="n">
        <v>0.5600000000000001</v>
      </c>
      <c r="V5" t="n">
        <v>0.89</v>
      </c>
      <c r="W5" t="n">
        <v>1.23</v>
      </c>
      <c r="X5" t="n">
        <v>0.59</v>
      </c>
      <c r="Y5" t="n">
        <v>0.5</v>
      </c>
      <c r="Z5" t="n">
        <v>10</v>
      </c>
      <c r="AA5" t="n">
        <v>233.1676208368267</v>
      </c>
      <c r="AB5" t="n">
        <v>319.0302254582348</v>
      </c>
      <c r="AC5" t="n">
        <v>288.5824285023293</v>
      </c>
      <c r="AD5" t="n">
        <v>233167.6208368267</v>
      </c>
      <c r="AE5" t="n">
        <v>319030.2254582348</v>
      </c>
      <c r="AF5" t="n">
        <v>1.319280721970106e-06</v>
      </c>
      <c r="AG5" t="n">
        <v>0.2497222222222222</v>
      </c>
      <c r="AH5" t="n">
        <v>288582.4285023293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5.6805</v>
      </c>
      <c r="E6" t="n">
        <v>17.6</v>
      </c>
      <c r="F6" t="n">
        <v>14.33</v>
      </c>
      <c r="G6" t="n">
        <v>35.83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157.74</v>
      </c>
      <c r="Q6" t="n">
        <v>1310.78</v>
      </c>
      <c r="R6" t="n">
        <v>41.69</v>
      </c>
      <c r="S6" t="n">
        <v>25.65</v>
      </c>
      <c r="T6" t="n">
        <v>7322.2</v>
      </c>
      <c r="U6" t="n">
        <v>0.62</v>
      </c>
      <c r="V6" t="n">
        <v>0.9</v>
      </c>
      <c r="W6" t="n">
        <v>1.22</v>
      </c>
      <c r="X6" t="n">
        <v>0.46</v>
      </c>
      <c r="Y6" t="n">
        <v>0.5</v>
      </c>
      <c r="Z6" t="n">
        <v>10</v>
      </c>
      <c r="AA6" t="n">
        <v>219.2797213362376</v>
      </c>
      <c r="AB6" t="n">
        <v>300.0281886706541</v>
      </c>
      <c r="AC6" t="n">
        <v>271.3939194362229</v>
      </c>
      <c r="AD6" t="n">
        <v>219279.7213362376</v>
      </c>
      <c r="AE6" t="n">
        <v>300028.1886706541</v>
      </c>
      <c r="AF6" t="n">
        <v>1.347630667353207e-06</v>
      </c>
      <c r="AG6" t="n">
        <v>0.2444444444444445</v>
      </c>
      <c r="AH6" t="n">
        <v>271393.9194362229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5.774</v>
      </c>
      <c r="E7" t="n">
        <v>17.32</v>
      </c>
      <c r="F7" t="n">
        <v>14.22</v>
      </c>
      <c r="G7" t="n">
        <v>44.91</v>
      </c>
      <c r="H7" t="n">
        <v>0.58</v>
      </c>
      <c r="I7" t="n">
        <v>19</v>
      </c>
      <c r="J7" t="n">
        <v>184.19</v>
      </c>
      <c r="K7" t="n">
        <v>52.44</v>
      </c>
      <c r="L7" t="n">
        <v>6</v>
      </c>
      <c r="M7" t="n">
        <v>17</v>
      </c>
      <c r="N7" t="n">
        <v>35.75</v>
      </c>
      <c r="O7" t="n">
        <v>22951.43</v>
      </c>
      <c r="P7" t="n">
        <v>147.85</v>
      </c>
      <c r="Q7" t="n">
        <v>1310.74</v>
      </c>
      <c r="R7" t="n">
        <v>38.37</v>
      </c>
      <c r="S7" t="n">
        <v>25.65</v>
      </c>
      <c r="T7" t="n">
        <v>5689.7</v>
      </c>
      <c r="U7" t="n">
        <v>0.67</v>
      </c>
      <c r="V7" t="n">
        <v>0.91</v>
      </c>
      <c r="W7" t="n">
        <v>1.21</v>
      </c>
      <c r="X7" t="n">
        <v>0.36</v>
      </c>
      <c r="Y7" t="n">
        <v>0.5</v>
      </c>
      <c r="Z7" t="n">
        <v>10</v>
      </c>
      <c r="AA7" t="n">
        <v>205.9379928021385</v>
      </c>
      <c r="AB7" t="n">
        <v>281.7734470947869</v>
      </c>
      <c r="AC7" t="n">
        <v>254.88138477566</v>
      </c>
      <c r="AD7" t="n">
        <v>205937.9928021385</v>
      </c>
      <c r="AE7" t="n">
        <v>281773.4470947869</v>
      </c>
      <c r="AF7" t="n">
        <v>1.369812423782663e-06</v>
      </c>
      <c r="AG7" t="n">
        <v>0.2405555555555556</v>
      </c>
      <c r="AH7" t="n">
        <v>254881.38477566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5.8052</v>
      </c>
      <c r="E8" t="n">
        <v>17.23</v>
      </c>
      <c r="F8" t="n">
        <v>14.2</v>
      </c>
      <c r="G8" t="n">
        <v>50.12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140.91</v>
      </c>
      <c r="Q8" t="n">
        <v>1310.74</v>
      </c>
      <c r="R8" t="n">
        <v>37.44</v>
      </c>
      <c r="S8" t="n">
        <v>25.65</v>
      </c>
      <c r="T8" t="n">
        <v>5235.22</v>
      </c>
      <c r="U8" t="n">
        <v>0.6899999999999999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198.2445992180062</v>
      </c>
      <c r="AB8" t="n">
        <v>271.2470065844116</v>
      </c>
      <c r="AC8" t="n">
        <v>245.3595729736395</v>
      </c>
      <c r="AD8" t="n">
        <v>198244.5992180062</v>
      </c>
      <c r="AE8" t="n">
        <v>271247.0065844115</v>
      </c>
      <c r="AF8" t="n">
        <v>1.377214250527038e-06</v>
      </c>
      <c r="AG8" t="n">
        <v>0.2393055555555555</v>
      </c>
      <c r="AH8" t="n">
        <v>245359.5729736395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5.8252</v>
      </c>
      <c r="E9" t="n">
        <v>17.17</v>
      </c>
      <c r="F9" t="n">
        <v>14.18</v>
      </c>
      <c r="G9" t="n">
        <v>53.16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140.73</v>
      </c>
      <c r="Q9" t="n">
        <v>1310.74</v>
      </c>
      <c r="R9" t="n">
        <v>36.49</v>
      </c>
      <c r="S9" t="n">
        <v>25.65</v>
      </c>
      <c r="T9" t="n">
        <v>4763.39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197.3119240024277</v>
      </c>
      <c r="AB9" t="n">
        <v>269.9708792077312</v>
      </c>
      <c r="AC9" t="n">
        <v>244.2052374027331</v>
      </c>
      <c r="AD9" t="n">
        <v>197311.9240024277</v>
      </c>
      <c r="AE9" t="n">
        <v>269970.8792077312</v>
      </c>
      <c r="AF9" t="n">
        <v>1.381959011260611e-06</v>
      </c>
      <c r="AG9" t="n">
        <v>0.2384722222222223</v>
      </c>
      <c r="AH9" t="n">
        <v>244205.2374027331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5.049</v>
      </c>
      <c r="E2" t="n">
        <v>19.81</v>
      </c>
      <c r="F2" t="n">
        <v>16.69</v>
      </c>
      <c r="G2" t="n">
        <v>7.59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48.53</v>
      </c>
      <c r="Q2" t="n">
        <v>1310.93</v>
      </c>
      <c r="R2" t="n">
        <v>109.84</v>
      </c>
      <c r="S2" t="n">
        <v>25.65</v>
      </c>
      <c r="T2" t="n">
        <v>40860.96</v>
      </c>
      <c r="U2" t="n">
        <v>0.23</v>
      </c>
      <c r="V2" t="n">
        <v>0.77</v>
      </c>
      <c r="W2" t="n">
        <v>1.56</v>
      </c>
      <c r="X2" t="n">
        <v>2.83</v>
      </c>
      <c r="Y2" t="n">
        <v>0.5</v>
      </c>
      <c r="Z2" t="n">
        <v>10</v>
      </c>
      <c r="AA2" t="n">
        <v>90.15640658403373</v>
      </c>
      <c r="AB2" t="n">
        <v>123.3559729081705</v>
      </c>
      <c r="AC2" t="n">
        <v>111.5830519850425</v>
      </c>
      <c r="AD2" t="n">
        <v>90156.40658403373</v>
      </c>
      <c r="AE2" t="n">
        <v>123355.9729081705</v>
      </c>
      <c r="AF2" t="n">
        <v>1.53912190859732e-06</v>
      </c>
      <c r="AG2" t="n">
        <v>0.2751388888888889</v>
      </c>
      <c r="AH2" t="n">
        <v>111583.0519850425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5.0592</v>
      </c>
      <c r="E2" t="n">
        <v>19.77</v>
      </c>
      <c r="F2" t="n">
        <v>15.8</v>
      </c>
      <c r="G2" t="n">
        <v>9.880000000000001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131.98</v>
      </c>
      <c r="Q2" t="n">
        <v>1310.84</v>
      </c>
      <c r="R2" t="n">
        <v>87.61</v>
      </c>
      <c r="S2" t="n">
        <v>25.65</v>
      </c>
      <c r="T2" t="n">
        <v>29926.15</v>
      </c>
      <c r="U2" t="n">
        <v>0.29</v>
      </c>
      <c r="V2" t="n">
        <v>0.82</v>
      </c>
      <c r="W2" t="n">
        <v>1.34</v>
      </c>
      <c r="X2" t="n">
        <v>1.94</v>
      </c>
      <c r="Y2" t="n">
        <v>0.5</v>
      </c>
      <c r="Z2" t="n">
        <v>10</v>
      </c>
      <c r="AA2" t="n">
        <v>205.9448914918114</v>
      </c>
      <c r="AB2" t="n">
        <v>281.782886186346</v>
      </c>
      <c r="AC2" t="n">
        <v>254.8899230135686</v>
      </c>
      <c r="AD2" t="n">
        <v>205944.8914918114</v>
      </c>
      <c r="AE2" t="n">
        <v>281782.886186346</v>
      </c>
      <c r="AF2" t="n">
        <v>1.321865709100295e-06</v>
      </c>
      <c r="AG2" t="n">
        <v>0.2745833333333333</v>
      </c>
      <c r="AH2" t="n">
        <v>254889.9230135686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5.7122</v>
      </c>
      <c r="E3" t="n">
        <v>17.51</v>
      </c>
      <c r="F3" t="n">
        <v>14.68</v>
      </c>
      <c r="G3" t="n">
        <v>21.48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36</v>
      </c>
      <c r="N3" t="n">
        <v>13.24</v>
      </c>
      <c r="O3" t="n">
        <v>12561.45</v>
      </c>
      <c r="P3" t="n">
        <v>109.1</v>
      </c>
      <c r="Q3" t="n">
        <v>1310.92</v>
      </c>
      <c r="R3" t="n">
        <v>52.29</v>
      </c>
      <c r="S3" t="n">
        <v>25.65</v>
      </c>
      <c r="T3" t="n">
        <v>12537.59</v>
      </c>
      <c r="U3" t="n">
        <v>0.49</v>
      </c>
      <c r="V3" t="n">
        <v>0.88</v>
      </c>
      <c r="W3" t="n">
        <v>1.25</v>
      </c>
      <c r="X3" t="n">
        <v>0.8100000000000001</v>
      </c>
      <c r="Y3" t="n">
        <v>0.5</v>
      </c>
      <c r="Z3" t="n">
        <v>10</v>
      </c>
      <c r="AA3" t="n">
        <v>156.9291584703568</v>
      </c>
      <c r="AB3" t="n">
        <v>214.7173978449007</v>
      </c>
      <c r="AC3" t="n">
        <v>194.2250707524054</v>
      </c>
      <c r="AD3" t="n">
        <v>156929.1584703568</v>
      </c>
      <c r="AE3" t="n">
        <v>214717.3978449007</v>
      </c>
      <c r="AF3" t="n">
        <v>1.49248128232185e-06</v>
      </c>
      <c r="AG3" t="n">
        <v>0.2431944444444445</v>
      </c>
      <c r="AH3" t="n">
        <v>194225.0707524054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5.8352</v>
      </c>
      <c r="E4" t="n">
        <v>17.14</v>
      </c>
      <c r="F4" t="n">
        <v>14.51</v>
      </c>
      <c r="G4" t="n">
        <v>28.09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100.91</v>
      </c>
      <c r="Q4" t="n">
        <v>1310.81</v>
      </c>
      <c r="R4" t="n">
        <v>46.14</v>
      </c>
      <c r="S4" t="n">
        <v>25.65</v>
      </c>
      <c r="T4" t="n">
        <v>9514.9</v>
      </c>
      <c r="U4" t="n">
        <v>0.5600000000000001</v>
      </c>
      <c r="V4" t="n">
        <v>0.89</v>
      </c>
      <c r="W4" t="n">
        <v>1.27</v>
      </c>
      <c r="X4" t="n">
        <v>0.65</v>
      </c>
      <c r="Y4" t="n">
        <v>0.5</v>
      </c>
      <c r="Z4" t="n">
        <v>10</v>
      </c>
      <c r="AA4" t="n">
        <v>145.4437441626463</v>
      </c>
      <c r="AB4" t="n">
        <v>199.002547288381</v>
      </c>
      <c r="AC4" t="n">
        <v>180.0100234770636</v>
      </c>
      <c r="AD4" t="n">
        <v>145443.7441626463</v>
      </c>
      <c r="AE4" t="n">
        <v>199002.547288381</v>
      </c>
      <c r="AF4" t="n">
        <v>1.524618672071087e-06</v>
      </c>
      <c r="AG4" t="n">
        <v>0.2380555555555556</v>
      </c>
      <c r="AH4" t="n">
        <v>180010.0234770636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4.6769</v>
      </c>
      <c r="E2" t="n">
        <v>21.38</v>
      </c>
      <c r="F2" t="n">
        <v>16.23</v>
      </c>
      <c r="G2" t="n">
        <v>8.25</v>
      </c>
      <c r="H2" t="n">
        <v>0.14</v>
      </c>
      <c r="I2" t="n">
        <v>118</v>
      </c>
      <c r="J2" t="n">
        <v>124.63</v>
      </c>
      <c r="K2" t="n">
        <v>45</v>
      </c>
      <c r="L2" t="n">
        <v>1</v>
      </c>
      <c r="M2" t="n">
        <v>116</v>
      </c>
      <c r="N2" t="n">
        <v>18.64</v>
      </c>
      <c r="O2" t="n">
        <v>15605.44</v>
      </c>
      <c r="P2" t="n">
        <v>162.45</v>
      </c>
      <c r="Q2" t="n">
        <v>1310.83</v>
      </c>
      <c r="R2" t="n">
        <v>101.22</v>
      </c>
      <c r="S2" t="n">
        <v>25.65</v>
      </c>
      <c r="T2" t="n">
        <v>36621.26</v>
      </c>
      <c r="U2" t="n">
        <v>0.25</v>
      </c>
      <c r="V2" t="n">
        <v>0.79</v>
      </c>
      <c r="W2" t="n">
        <v>1.36</v>
      </c>
      <c r="X2" t="n">
        <v>2.37</v>
      </c>
      <c r="Y2" t="n">
        <v>0.5</v>
      </c>
      <c r="Z2" t="n">
        <v>10</v>
      </c>
      <c r="AA2" t="n">
        <v>268.3541299644502</v>
      </c>
      <c r="AB2" t="n">
        <v>367.1739595660248</v>
      </c>
      <c r="AC2" t="n">
        <v>332.1313921969315</v>
      </c>
      <c r="AD2" t="n">
        <v>268354.1299644502</v>
      </c>
      <c r="AE2" t="n">
        <v>367173.9595660248</v>
      </c>
      <c r="AF2" t="n">
        <v>1.176503391778072e-06</v>
      </c>
      <c r="AG2" t="n">
        <v>0.2969444444444445</v>
      </c>
      <c r="AH2" t="n">
        <v>332131.3921969315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5.4598</v>
      </c>
      <c r="E3" t="n">
        <v>18.32</v>
      </c>
      <c r="F3" t="n">
        <v>14.88</v>
      </c>
      <c r="G3" t="n">
        <v>17.51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138.97</v>
      </c>
      <c r="Q3" t="n">
        <v>1310.81</v>
      </c>
      <c r="R3" t="n">
        <v>58.7</v>
      </c>
      <c r="S3" t="n">
        <v>25.65</v>
      </c>
      <c r="T3" t="n">
        <v>15693.4</v>
      </c>
      <c r="U3" t="n">
        <v>0.44</v>
      </c>
      <c r="V3" t="n">
        <v>0.87</v>
      </c>
      <c r="W3" t="n">
        <v>1.26</v>
      </c>
      <c r="X3" t="n">
        <v>1.01</v>
      </c>
      <c r="Y3" t="n">
        <v>0.5</v>
      </c>
      <c r="Z3" t="n">
        <v>10</v>
      </c>
      <c r="AA3" t="n">
        <v>201.2356134060803</v>
      </c>
      <c r="AB3" t="n">
        <v>275.3394441507657</v>
      </c>
      <c r="AC3" t="n">
        <v>249.0614340424343</v>
      </c>
      <c r="AD3" t="n">
        <v>201235.6134060803</v>
      </c>
      <c r="AE3" t="n">
        <v>275339.4441507657</v>
      </c>
      <c r="AF3" t="n">
        <v>1.373446774237191e-06</v>
      </c>
      <c r="AG3" t="n">
        <v>0.2544444444444445</v>
      </c>
      <c r="AH3" t="n">
        <v>249061.4340424344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5.7475</v>
      </c>
      <c r="E4" t="n">
        <v>17.4</v>
      </c>
      <c r="F4" t="n">
        <v>14.47</v>
      </c>
      <c r="G4" t="n">
        <v>28.02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124.67</v>
      </c>
      <c r="Q4" t="n">
        <v>1310.74</v>
      </c>
      <c r="R4" t="n">
        <v>46.38</v>
      </c>
      <c r="S4" t="n">
        <v>25.65</v>
      </c>
      <c r="T4" t="n">
        <v>9633.83</v>
      </c>
      <c r="U4" t="n">
        <v>0.55</v>
      </c>
      <c r="V4" t="n">
        <v>0.89</v>
      </c>
      <c r="W4" t="n">
        <v>1.22</v>
      </c>
      <c r="X4" t="n">
        <v>0.61</v>
      </c>
      <c r="Y4" t="n">
        <v>0.5</v>
      </c>
      <c r="Z4" t="n">
        <v>10</v>
      </c>
      <c r="AA4" t="n">
        <v>176.1263307487666</v>
      </c>
      <c r="AB4" t="n">
        <v>240.9838158756761</v>
      </c>
      <c r="AC4" t="n">
        <v>217.9846587114812</v>
      </c>
      <c r="AD4" t="n">
        <v>176126.3307487666</v>
      </c>
      <c r="AE4" t="n">
        <v>240983.8158756761</v>
      </c>
      <c r="AF4" t="n">
        <v>1.445819505280093e-06</v>
      </c>
      <c r="AG4" t="n">
        <v>0.2416666666666666</v>
      </c>
      <c r="AH4" t="n">
        <v>217984.6587114812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5.8458</v>
      </c>
      <c r="E5" t="n">
        <v>17.11</v>
      </c>
      <c r="F5" t="n">
        <v>14.36</v>
      </c>
      <c r="G5" t="n">
        <v>35.9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5</v>
      </c>
      <c r="N5" t="n">
        <v>19.59</v>
      </c>
      <c r="O5" t="n">
        <v>16093.6</v>
      </c>
      <c r="P5" t="n">
        <v>115.77</v>
      </c>
      <c r="Q5" t="n">
        <v>1310.75</v>
      </c>
      <c r="R5" t="n">
        <v>41.89</v>
      </c>
      <c r="S5" t="n">
        <v>25.65</v>
      </c>
      <c r="T5" t="n">
        <v>7421.92</v>
      </c>
      <c r="U5" t="n">
        <v>0.61</v>
      </c>
      <c r="V5" t="n">
        <v>0.9</v>
      </c>
      <c r="W5" t="n">
        <v>1.24</v>
      </c>
      <c r="X5" t="n">
        <v>0.49</v>
      </c>
      <c r="Y5" t="n">
        <v>0.5</v>
      </c>
      <c r="Z5" t="n">
        <v>10</v>
      </c>
      <c r="AA5" t="n">
        <v>164.4908556075848</v>
      </c>
      <c r="AB5" t="n">
        <v>225.0636454665844</v>
      </c>
      <c r="AC5" t="n">
        <v>203.5838870221286</v>
      </c>
      <c r="AD5" t="n">
        <v>164490.8556075848</v>
      </c>
      <c r="AE5" t="n">
        <v>225063.6454665844</v>
      </c>
      <c r="AF5" t="n">
        <v>1.470547483943692e-06</v>
      </c>
      <c r="AG5" t="n">
        <v>0.2376388888888889</v>
      </c>
      <c r="AH5" t="n">
        <v>203583.8870221286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5.8633</v>
      </c>
      <c r="E6" t="n">
        <v>17.06</v>
      </c>
      <c r="F6" t="n">
        <v>14.34</v>
      </c>
      <c r="G6" t="n">
        <v>37.4</v>
      </c>
      <c r="H6" t="n">
        <v>0.68</v>
      </c>
      <c r="I6" t="n">
        <v>23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115.91</v>
      </c>
      <c r="Q6" t="n">
        <v>1310.79</v>
      </c>
      <c r="R6" t="n">
        <v>41</v>
      </c>
      <c r="S6" t="n">
        <v>25.65</v>
      </c>
      <c r="T6" t="n">
        <v>6986.01</v>
      </c>
      <c r="U6" t="n">
        <v>0.63</v>
      </c>
      <c r="V6" t="n">
        <v>0.9</v>
      </c>
      <c r="W6" t="n">
        <v>1.24</v>
      </c>
      <c r="X6" t="n">
        <v>0.47</v>
      </c>
      <c r="Y6" t="n">
        <v>0.5</v>
      </c>
      <c r="Z6" t="n">
        <v>10</v>
      </c>
      <c r="AA6" t="n">
        <v>164.059313012934</v>
      </c>
      <c r="AB6" t="n">
        <v>224.4731898502678</v>
      </c>
      <c r="AC6" t="n">
        <v>203.0497836611235</v>
      </c>
      <c r="AD6" t="n">
        <v>164059.313012934</v>
      </c>
      <c r="AE6" t="n">
        <v>224473.1898502678</v>
      </c>
      <c r="AF6" t="n">
        <v>1.474949718192044e-06</v>
      </c>
      <c r="AG6" t="n">
        <v>0.2369444444444444</v>
      </c>
      <c r="AH6" t="n">
        <v>203049.7836611235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4.1987</v>
      </c>
      <c r="E2" t="n">
        <v>23.82</v>
      </c>
      <c r="F2" t="n">
        <v>16.82</v>
      </c>
      <c r="G2" t="n">
        <v>6.96</v>
      </c>
      <c r="H2" t="n">
        <v>0.11</v>
      </c>
      <c r="I2" t="n">
        <v>145</v>
      </c>
      <c r="J2" t="n">
        <v>159.12</v>
      </c>
      <c r="K2" t="n">
        <v>50.28</v>
      </c>
      <c r="L2" t="n">
        <v>1</v>
      </c>
      <c r="M2" t="n">
        <v>143</v>
      </c>
      <c r="N2" t="n">
        <v>27.84</v>
      </c>
      <c r="O2" t="n">
        <v>19859.16</v>
      </c>
      <c r="P2" t="n">
        <v>200.81</v>
      </c>
      <c r="Q2" t="n">
        <v>1310.98</v>
      </c>
      <c r="R2" t="n">
        <v>119.07</v>
      </c>
      <c r="S2" t="n">
        <v>25.65</v>
      </c>
      <c r="T2" t="n">
        <v>45411.25</v>
      </c>
      <c r="U2" t="n">
        <v>0.22</v>
      </c>
      <c r="V2" t="n">
        <v>0.77</v>
      </c>
      <c r="W2" t="n">
        <v>1.42</v>
      </c>
      <c r="X2" t="n">
        <v>2.95</v>
      </c>
      <c r="Y2" t="n">
        <v>0.5</v>
      </c>
      <c r="Z2" t="n">
        <v>10</v>
      </c>
      <c r="AA2" t="n">
        <v>362.5033752478409</v>
      </c>
      <c r="AB2" t="n">
        <v>495.9931105343176</v>
      </c>
      <c r="AC2" t="n">
        <v>448.6562241956242</v>
      </c>
      <c r="AD2" t="n">
        <v>362503.3752478409</v>
      </c>
      <c r="AE2" t="n">
        <v>495993.1105343176</v>
      </c>
      <c r="AF2" t="n">
        <v>1.01383757866613e-06</v>
      </c>
      <c r="AG2" t="n">
        <v>0.3308333333333333</v>
      </c>
      <c r="AH2" t="n">
        <v>448656.2241956242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5.1413</v>
      </c>
      <c r="E3" t="n">
        <v>19.45</v>
      </c>
      <c r="F3" t="n">
        <v>15.1</v>
      </c>
      <c r="G3" t="n">
        <v>14.38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173.16</v>
      </c>
      <c r="Q3" t="n">
        <v>1310.78</v>
      </c>
      <c r="R3" t="n">
        <v>65.34999999999999</v>
      </c>
      <c r="S3" t="n">
        <v>25.65</v>
      </c>
      <c r="T3" t="n">
        <v>18957.51</v>
      </c>
      <c r="U3" t="n">
        <v>0.39</v>
      </c>
      <c r="V3" t="n">
        <v>0.85</v>
      </c>
      <c r="W3" t="n">
        <v>1.28</v>
      </c>
      <c r="X3" t="n">
        <v>1.23</v>
      </c>
      <c r="Y3" t="n">
        <v>0.5</v>
      </c>
      <c r="Z3" t="n">
        <v>10</v>
      </c>
      <c r="AA3" t="n">
        <v>258.7640898769799</v>
      </c>
      <c r="AB3" t="n">
        <v>354.052443635639</v>
      </c>
      <c r="AC3" t="n">
        <v>320.2621753307783</v>
      </c>
      <c r="AD3" t="n">
        <v>258764.0898769799</v>
      </c>
      <c r="AE3" t="n">
        <v>354052.443635639</v>
      </c>
      <c r="AF3" t="n">
        <v>1.241442147139871e-06</v>
      </c>
      <c r="AG3" t="n">
        <v>0.2701388888888889</v>
      </c>
      <c r="AH3" t="n">
        <v>320262.1753307784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5.4745</v>
      </c>
      <c r="E4" t="n">
        <v>18.27</v>
      </c>
      <c r="F4" t="n">
        <v>14.65</v>
      </c>
      <c r="G4" t="n">
        <v>21.98</v>
      </c>
      <c r="H4" t="n">
        <v>0.33</v>
      </c>
      <c r="I4" t="n">
        <v>40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160.15</v>
      </c>
      <c r="Q4" t="n">
        <v>1310.82</v>
      </c>
      <c r="R4" t="n">
        <v>51.58</v>
      </c>
      <c r="S4" t="n">
        <v>25.65</v>
      </c>
      <c r="T4" t="n">
        <v>12190.69</v>
      </c>
      <c r="U4" t="n">
        <v>0.5</v>
      </c>
      <c r="V4" t="n">
        <v>0.88</v>
      </c>
      <c r="W4" t="n">
        <v>1.25</v>
      </c>
      <c r="X4" t="n">
        <v>0.79</v>
      </c>
      <c r="Y4" t="n">
        <v>0.5</v>
      </c>
      <c r="Z4" t="n">
        <v>10</v>
      </c>
      <c r="AA4" t="n">
        <v>228.1396042496701</v>
      </c>
      <c r="AB4" t="n">
        <v>312.1506713432541</v>
      </c>
      <c r="AC4" t="n">
        <v>282.3594493765653</v>
      </c>
      <c r="AD4" t="n">
        <v>228139.6042496701</v>
      </c>
      <c r="AE4" t="n">
        <v>312150.6713432542</v>
      </c>
      <c r="AF4" t="n">
        <v>1.321898164767126e-06</v>
      </c>
      <c r="AG4" t="n">
        <v>0.25375</v>
      </c>
      <c r="AH4" t="n">
        <v>282359.4493765653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5.6734</v>
      </c>
      <c r="E5" t="n">
        <v>17.63</v>
      </c>
      <c r="F5" t="n">
        <v>14.4</v>
      </c>
      <c r="G5" t="n">
        <v>30.86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149.43</v>
      </c>
      <c r="Q5" t="n">
        <v>1310.82</v>
      </c>
      <c r="R5" t="n">
        <v>43.67</v>
      </c>
      <c r="S5" t="n">
        <v>25.65</v>
      </c>
      <c r="T5" t="n">
        <v>8295.549999999999</v>
      </c>
      <c r="U5" t="n">
        <v>0.59</v>
      </c>
      <c r="V5" t="n">
        <v>0.9</v>
      </c>
      <c r="W5" t="n">
        <v>1.23</v>
      </c>
      <c r="X5" t="n">
        <v>0.53</v>
      </c>
      <c r="Y5" t="n">
        <v>0.5</v>
      </c>
      <c r="Z5" t="n">
        <v>10</v>
      </c>
      <c r="AA5" t="n">
        <v>208.8213405953344</v>
      </c>
      <c r="AB5" t="n">
        <v>285.7185707497625</v>
      </c>
      <c r="AC5" t="n">
        <v>258.4499913660218</v>
      </c>
      <c r="AD5" t="n">
        <v>208821.3405953344</v>
      </c>
      <c r="AE5" t="n">
        <v>285718.5707497625</v>
      </c>
      <c r="AF5" t="n">
        <v>1.369925481411967e-06</v>
      </c>
      <c r="AG5" t="n">
        <v>0.2448611111111111</v>
      </c>
      <c r="AH5" t="n">
        <v>258449.9913660218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5.7881</v>
      </c>
      <c r="E6" t="n">
        <v>17.28</v>
      </c>
      <c r="F6" t="n">
        <v>14.28</v>
      </c>
      <c r="G6" t="n">
        <v>40.79</v>
      </c>
      <c r="H6" t="n">
        <v>0.54</v>
      </c>
      <c r="I6" t="n">
        <v>21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139.06</v>
      </c>
      <c r="Q6" t="n">
        <v>1310.78</v>
      </c>
      <c r="R6" t="n">
        <v>39.9</v>
      </c>
      <c r="S6" t="n">
        <v>25.65</v>
      </c>
      <c r="T6" t="n">
        <v>6445.07</v>
      </c>
      <c r="U6" t="n">
        <v>0.64</v>
      </c>
      <c r="V6" t="n">
        <v>0.9</v>
      </c>
      <c r="W6" t="n">
        <v>1.22</v>
      </c>
      <c r="X6" t="n">
        <v>0.41</v>
      </c>
      <c r="Y6" t="n">
        <v>0.5</v>
      </c>
      <c r="Z6" t="n">
        <v>10</v>
      </c>
      <c r="AA6" t="n">
        <v>194.4506868177614</v>
      </c>
      <c r="AB6" t="n">
        <v>266.056008262797</v>
      </c>
      <c r="AC6" t="n">
        <v>240.6639962462263</v>
      </c>
      <c r="AD6" t="n">
        <v>194450.6868177614</v>
      </c>
      <c r="AE6" t="n">
        <v>266056.008262797</v>
      </c>
      <c r="AF6" t="n">
        <v>1.39762147547513e-06</v>
      </c>
      <c r="AG6" t="n">
        <v>0.24</v>
      </c>
      <c r="AH6" t="n">
        <v>240663.9962462263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5.8362</v>
      </c>
      <c r="E7" t="n">
        <v>17.13</v>
      </c>
      <c r="F7" t="n">
        <v>14.23</v>
      </c>
      <c r="G7" t="n">
        <v>47.43</v>
      </c>
      <c r="H7" t="n">
        <v>0.64</v>
      </c>
      <c r="I7" t="n">
        <v>18</v>
      </c>
      <c r="J7" t="n">
        <v>166.27</v>
      </c>
      <c r="K7" t="n">
        <v>50.28</v>
      </c>
      <c r="L7" t="n">
        <v>6</v>
      </c>
      <c r="M7" t="n">
        <v>4</v>
      </c>
      <c r="N7" t="n">
        <v>29.99</v>
      </c>
      <c r="O7" t="n">
        <v>20741.2</v>
      </c>
      <c r="P7" t="n">
        <v>132.86</v>
      </c>
      <c r="Q7" t="n">
        <v>1310.76</v>
      </c>
      <c r="R7" t="n">
        <v>37.83</v>
      </c>
      <c r="S7" t="n">
        <v>25.65</v>
      </c>
      <c r="T7" t="n">
        <v>5424.11</v>
      </c>
      <c r="U7" t="n">
        <v>0.68</v>
      </c>
      <c r="V7" t="n">
        <v>0.91</v>
      </c>
      <c r="W7" t="n">
        <v>1.23</v>
      </c>
      <c r="X7" t="n">
        <v>0.36</v>
      </c>
      <c r="Y7" t="n">
        <v>0.5</v>
      </c>
      <c r="Z7" t="n">
        <v>10</v>
      </c>
      <c r="AA7" t="n">
        <v>186.86719535801</v>
      </c>
      <c r="AB7" t="n">
        <v>255.6799406875393</v>
      </c>
      <c r="AC7" t="n">
        <v>231.2782059974456</v>
      </c>
      <c r="AD7" t="n">
        <v>186867.19535801</v>
      </c>
      <c r="AE7" t="n">
        <v>255679.9406875393</v>
      </c>
      <c r="AF7" t="n">
        <v>1.409235924598392e-06</v>
      </c>
      <c r="AG7" t="n">
        <v>0.2379166666666667</v>
      </c>
      <c r="AH7" t="n">
        <v>231278.2059974456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5.8366</v>
      </c>
      <c r="E8" t="n">
        <v>17.13</v>
      </c>
      <c r="F8" t="n">
        <v>14.23</v>
      </c>
      <c r="G8" t="n">
        <v>47.43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133.16</v>
      </c>
      <c r="Q8" t="n">
        <v>1310.78</v>
      </c>
      <c r="R8" t="n">
        <v>37.7</v>
      </c>
      <c r="S8" t="n">
        <v>25.65</v>
      </c>
      <c r="T8" t="n">
        <v>5360.05</v>
      </c>
      <c r="U8" t="n">
        <v>0.68</v>
      </c>
      <c r="V8" t="n">
        <v>0.91</v>
      </c>
      <c r="W8" t="n">
        <v>1.23</v>
      </c>
      <c r="X8" t="n">
        <v>0.36</v>
      </c>
      <c r="Y8" t="n">
        <v>0.5</v>
      </c>
      <c r="Z8" t="n">
        <v>10</v>
      </c>
      <c r="AA8" t="n">
        <v>187.134269646123</v>
      </c>
      <c r="AB8" t="n">
        <v>256.0453635110213</v>
      </c>
      <c r="AC8" t="n">
        <v>231.6087533795287</v>
      </c>
      <c r="AD8" t="n">
        <v>187134.269646123</v>
      </c>
      <c r="AE8" t="n">
        <v>256045.3635110213</v>
      </c>
      <c r="AF8" t="n">
        <v>1.409332510453887e-06</v>
      </c>
      <c r="AG8" t="n">
        <v>0.2379166666666667</v>
      </c>
      <c r="AH8" t="n">
        <v>231608.7533795287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5.3436</v>
      </c>
      <c r="E2" t="n">
        <v>18.71</v>
      </c>
      <c r="F2" t="n">
        <v>15.46</v>
      </c>
      <c r="G2" t="n">
        <v>11.74</v>
      </c>
      <c r="H2" t="n">
        <v>0.22</v>
      </c>
      <c r="I2" t="n">
        <v>79</v>
      </c>
      <c r="J2" t="n">
        <v>80.84</v>
      </c>
      <c r="K2" t="n">
        <v>35.1</v>
      </c>
      <c r="L2" t="n">
        <v>1</v>
      </c>
      <c r="M2" t="n">
        <v>77</v>
      </c>
      <c r="N2" t="n">
        <v>9.74</v>
      </c>
      <c r="O2" t="n">
        <v>10204.21</v>
      </c>
      <c r="P2" t="n">
        <v>108.68</v>
      </c>
      <c r="Q2" t="n">
        <v>1310.8</v>
      </c>
      <c r="R2" t="n">
        <v>76.40000000000001</v>
      </c>
      <c r="S2" t="n">
        <v>25.65</v>
      </c>
      <c r="T2" t="n">
        <v>24405.37</v>
      </c>
      <c r="U2" t="n">
        <v>0.34</v>
      </c>
      <c r="V2" t="n">
        <v>0.83</v>
      </c>
      <c r="W2" t="n">
        <v>1.32</v>
      </c>
      <c r="X2" t="n">
        <v>1.59</v>
      </c>
      <c r="Y2" t="n">
        <v>0.5</v>
      </c>
      <c r="Z2" t="n">
        <v>10</v>
      </c>
      <c r="AA2" t="n">
        <v>164.5721299596379</v>
      </c>
      <c r="AB2" t="n">
        <v>225.1748486206346</v>
      </c>
      <c r="AC2" t="n">
        <v>203.684477103231</v>
      </c>
      <c r="AD2" t="n">
        <v>164572.1299596379</v>
      </c>
      <c r="AE2" t="n">
        <v>225174.8486206346</v>
      </c>
      <c r="AF2" t="n">
        <v>1.439776168524016e-06</v>
      </c>
      <c r="AG2" t="n">
        <v>0.2598611111111111</v>
      </c>
      <c r="AH2" t="n">
        <v>203684.477103231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5.7992</v>
      </c>
      <c r="E3" t="n">
        <v>17.24</v>
      </c>
      <c r="F3" t="n">
        <v>14.68</v>
      </c>
      <c r="G3" t="n">
        <v>22.59</v>
      </c>
      <c r="H3" t="n">
        <v>0.43</v>
      </c>
      <c r="I3" t="n">
        <v>39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91.41</v>
      </c>
      <c r="Q3" t="n">
        <v>1310.79</v>
      </c>
      <c r="R3" t="n">
        <v>51.21</v>
      </c>
      <c r="S3" t="n">
        <v>25.65</v>
      </c>
      <c r="T3" t="n">
        <v>12007.82</v>
      </c>
      <c r="U3" t="n">
        <v>0.5</v>
      </c>
      <c r="V3" t="n">
        <v>0.88</v>
      </c>
      <c r="W3" t="n">
        <v>1.29</v>
      </c>
      <c r="X3" t="n">
        <v>0.8100000000000001</v>
      </c>
      <c r="Y3" t="n">
        <v>0.5</v>
      </c>
      <c r="Z3" t="n">
        <v>10</v>
      </c>
      <c r="AA3" t="n">
        <v>133.1712688275438</v>
      </c>
      <c r="AB3" t="n">
        <v>182.210805111502</v>
      </c>
      <c r="AC3" t="n">
        <v>164.8208616061825</v>
      </c>
      <c r="AD3" t="n">
        <v>133171.2688275438</v>
      </c>
      <c r="AE3" t="n">
        <v>182210.805111502</v>
      </c>
      <c r="AF3" t="n">
        <v>1.562532741317552e-06</v>
      </c>
      <c r="AG3" t="n">
        <v>0.2394444444444444</v>
      </c>
      <c r="AH3" t="n">
        <v>164820.8616061825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5.801</v>
      </c>
      <c r="E4" t="n">
        <v>17.24</v>
      </c>
      <c r="F4" t="n">
        <v>14.67</v>
      </c>
      <c r="G4" t="n">
        <v>22.58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91.66</v>
      </c>
      <c r="Q4" t="n">
        <v>1310.74</v>
      </c>
      <c r="R4" t="n">
        <v>50.96</v>
      </c>
      <c r="S4" t="n">
        <v>25.65</v>
      </c>
      <c r="T4" t="n">
        <v>11884.9</v>
      </c>
      <c r="U4" t="n">
        <v>0.5</v>
      </c>
      <c r="V4" t="n">
        <v>0.88</v>
      </c>
      <c r="W4" t="n">
        <v>1.29</v>
      </c>
      <c r="X4" t="n">
        <v>0.8100000000000001</v>
      </c>
      <c r="Y4" t="n">
        <v>0.5</v>
      </c>
      <c r="Z4" t="n">
        <v>10</v>
      </c>
      <c r="AA4" t="n">
        <v>133.3345196311712</v>
      </c>
      <c r="AB4" t="n">
        <v>182.4341720631421</v>
      </c>
      <c r="AC4" t="n">
        <v>165.0229107294556</v>
      </c>
      <c r="AD4" t="n">
        <v>133334.5196311712</v>
      </c>
      <c r="AE4" t="n">
        <v>182434.1720631421</v>
      </c>
      <c r="AF4" t="n">
        <v>1.563017732167044e-06</v>
      </c>
      <c r="AG4" t="n">
        <v>0.2394444444444444</v>
      </c>
      <c r="AH4" t="n">
        <v>165022.9107294556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4.9227</v>
      </c>
      <c r="E2" t="n">
        <v>20.31</v>
      </c>
      <c r="F2" t="n">
        <v>15.97</v>
      </c>
      <c r="G2" t="n">
        <v>9.210000000000001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142.82</v>
      </c>
      <c r="Q2" t="n">
        <v>1310.83</v>
      </c>
      <c r="R2" t="n">
        <v>92.42</v>
      </c>
      <c r="S2" t="n">
        <v>25.65</v>
      </c>
      <c r="T2" t="n">
        <v>32287.21</v>
      </c>
      <c r="U2" t="n">
        <v>0.28</v>
      </c>
      <c r="V2" t="n">
        <v>0.8100000000000001</v>
      </c>
      <c r="W2" t="n">
        <v>1.36</v>
      </c>
      <c r="X2" t="n">
        <v>2.1</v>
      </c>
      <c r="Y2" t="n">
        <v>0.5</v>
      </c>
      <c r="Z2" t="n">
        <v>10</v>
      </c>
      <c r="AA2" t="n">
        <v>227.0587358425306</v>
      </c>
      <c r="AB2" t="n">
        <v>310.6717795040581</v>
      </c>
      <c r="AC2" t="n">
        <v>281.0217008988638</v>
      </c>
      <c r="AD2" t="n">
        <v>227058.7358425306</v>
      </c>
      <c r="AE2" t="n">
        <v>310671.7795040581</v>
      </c>
      <c r="AF2" t="n">
        <v>1.268895268872291e-06</v>
      </c>
      <c r="AG2" t="n">
        <v>0.2820833333333333</v>
      </c>
      <c r="AH2" t="n">
        <v>281021.7008988638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5.6221</v>
      </c>
      <c r="E3" t="n">
        <v>17.79</v>
      </c>
      <c r="F3" t="n">
        <v>14.75</v>
      </c>
      <c r="G3" t="n">
        <v>19.67</v>
      </c>
      <c r="H3" t="n">
        <v>0.32</v>
      </c>
      <c r="I3" t="n">
        <v>45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120.62</v>
      </c>
      <c r="Q3" t="n">
        <v>1310.81</v>
      </c>
      <c r="R3" t="n">
        <v>55.03</v>
      </c>
      <c r="S3" t="n">
        <v>25.65</v>
      </c>
      <c r="T3" t="n">
        <v>13887.81</v>
      </c>
      <c r="U3" t="n">
        <v>0.47</v>
      </c>
      <c r="V3" t="n">
        <v>0.87</v>
      </c>
      <c r="W3" t="n">
        <v>1.25</v>
      </c>
      <c r="X3" t="n">
        <v>0.88</v>
      </c>
      <c r="Y3" t="n">
        <v>0.5</v>
      </c>
      <c r="Z3" t="n">
        <v>10</v>
      </c>
      <c r="AA3" t="n">
        <v>173.067248891836</v>
      </c>
      <c r="AB3" t="n">
        <v>236.798245121859</v>
      </c>
      <c r="AC3" t="n">
        <v>214.1985529559216</v>
      </c>
      <c r="AD3" t="n">
        <v>173067.248891836</v>
      </c>
      <c r="AE3" t="n">
        <v>236798.245121859</v>
      </c>
      <c r="AF3" t="n">
        <v>1.449175471007152e-06</v>
      </c>
      <c r="AG3" t="n">
        <v>0.2470833333333333</v>
      </c>
      <c r="AH3" t="n">
        <v>214198.5529559216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5.8555</v>
      </c>
      <c r="E4" t="n">
        <v>17.08</v>
      </c>
      <c r="F4" t="n">
        <v>14.42</v>
      </c>
      <c r="G4" t="n">
        <v>30.9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106.6</v>
      </c>
      <c r="Q4" t="n">
        <v>1310.75</v>
      </c>
      <c r="R4" t="n">
        <v>43.98</v>
      </c>
      <c r="S4" t="n">
        <v>25.65</v>
      </c>
      <c r="T4" t="n">
        <v>8450.709999999999</v>
      </c>
      <c r="U4" t="n">
        <v>0.58</v>
      </c>
      <c r="V4" t="n">
        <v>0.89</v>
      </c>
      <c r="W4" t="n">
        <v>1.24</v>
      </c>
      <c r="X4" t="n">
        <v>0.55</v>
      </c>
      <c r="Y4" t="n">
        <v>0.5</v>
      </c>
      <c r="Z4" t="n">
        <v>10</v>
      </c>
      <c r="AA4" t="n">
        <v>152.0457725262742</v>
      </c>
      <c r="AB4" t="n">
        <v>208.0357337564274</v>
      </c>
      <c r="AC4" t="n">
        <v>188.1810953067594</v>
      </c>
      <c r="AD4" t="n">
        <v>152045.7725262743</v>
      </c>
      <c r="AE4" t="n">
        <v>208035.7337564274</v>
      </c>
      <c r="AF4" t="n">
        <v>1.50933760880852e-06</v>
      </c>
      <c r="AG4" t="n">
        <v>0.2372222222222222</v>
      </c>
      <c r="AH4" t="n">
        <v>188181.0953067594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5.8412</v>
      </c>
      <c r="E5" t="n">
        <v>17.12</v>
      </c>
      <c r="F5" t="n">
        <v>14.46</v>
      </c>
      <c r="G5" t="n">
        <v>30.99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106.81</v>
      </c>
      <c r="Q5" t="n">
        <v>1310.76</v>
      </c>
      <c r="R5" t="n">
        <v>44.64</v>
      </c>
      <c r="S5" t="n">
        <v>25.65</v>
      </c>
      <c r="T5" t="n">
        <v>8781.120000000001</v>
      </c>
      <c r="U5" t="n">
        <v>0.57</v>
      </c>
      <c r="V5" t="n">
        <v>0.89</v>
      </c>
      <c r="W5" t="n">
        <v>1.26</v>
      </c>
      <c r="X5" t="n">
        <v>0.6</v>
      </c>
      <c r="Y5" t="n">
        <v>0.5</v>
      </c>
      <c r="Z5" t="n">
        <v>10</v>
      </c>
      <c r="AA5" t="n">
        <v>152.7503059924848</v>
      </c>
      <c r="AB5" t="n">
        <v>208.999707526719</v>
      </c>
      <c r="AC5" t="n">
        <v>189.0530687733604</v>
      </c>
      <c r="AD5" t="n">
        <v>152750.3059924848</v>
      </c>
      <c r="AE5" t="n">
        <v>208999.707526719</v>
      </c>
      <c r="AF5" t="n">
        <v>1.505651582370818e-06</v>
      </c>
      <c r="AG5" t="n">
        <v>0.2377777777777778</v>
      </c>
      <c r="AH5" t="n">
        <v>189053.0687733604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5.6185</v>
      </c>
      <c r="E2" t="n">
        <v>17.8</v>
      </c>
      <c r="F2" t="n">
        <v>15.14</v>
      </c>
      <c r="G2" t="n">
        <v>14.65</v>
      </c>
      <c r="H2" t="n">
        <v>0.28</v>
      </c>
      <c r="I2" t="n">
        <v>62</v>
      </c>
      <c r="J2" t="n">
        <v>61.76</v>
      </c>
      <c r="K2" t="n">
        <v>28.92</v>
      </c>
      <c r="L2" t="n">
        <v>1</v>
      </c>
      <c r="M2" t="n">
        <v>37</v>
      </c>
      <c r="N2" t="n">
        <v>6.84</v>
      </c>
      <c r="O2" t="n">
        <v>7851.41</v>
      </c>
      <c r="P2" t="n">
        <v>81.40000000000001</v>
      </c>
      <c r="Q2" t="n">
        <v>1310.83</v>
      </c>
      <c r="R2" t="n">
        <v>65.52</v>
      </c>
      <c r="S2" t="n">
        <v>25.65</v>
      </c>
      <c r="T2" t="n">
        <v>19047.26</v>
      </c>
      <c r="U2" t="n">
        <v>0.39</v>
      </c>
      <c r="V2" t="n">
        <v>0.85</v>
      </c>
      <c r="W2" t="n">
        <v>1.32</v>
      </c>
      <c r="X2" t="n">
        <v>1.27</v>
      </c>
      <c r="Y2" t="n">
        <v>0.5</v>
      </c>
      <c r="Z2" t="n">
        <v>10</v>
      </c>
      <c r="AA2" t="n">
        <v>123.0512307714057</v>
      </c>
      <c r="AB2" t="n">
        <v>168.3641225785316</v>
      </c>
      <c r="AC2" t="n">
        <v>152.2956870202134</v>
      </c>
      <c r="AD2" t="n">
        <v>123051.2307714057</v>
      </c>
      <c r="AE2" t="n">
        <v>168364.1225785316</v>
      </c>
      <c r="AF2" t="n">
        <v>1.57225546186628e-06</v>
      </c>
      <c r="AG2" t="n">
        <v>0.2472222222222222</v>
      </c>
      <c r="AH2" t="n">
        <v>152295.6870202134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5.6942</v>
      </c>
      <c r="E3" t="n">
        <v>17.56</v>
      </c>
      <c r="F3" t="n">
        <v>15.02</v>
      </c>
      <c r="G3" t="n">
        <v>16.68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79.48999999999999</v>
      </c>
      <c r="Q3" t="n">
        <v>1310.9</v>
      </c>
      <c r="R3" t="n">
        <v>60.91</v>
      </c>
      <c r="S3" t="n">
        <v>25.65</v>
      </c>
      <c r="T3" t="n">
        <v>16783.96</v>
      </c>
      <c r="U3" t="n">
        <v>0.42</v>
      </c>
      <c r="V3" t="n">
        <v>0.86</v>
      </c>
      <c r="W3" t="n">
        <v>1.34</v>
      </c>
      <c r="X3" t="n">
        <v>1.15</v>
      </c>
      <c r="Y3" t="n">
        <v>0.5</v>
      </c>
      <c r="Z3" t="n">
        <v>10</v>
      </c>
      <c r="AA3" t="n">
        <v>119.2840775176801</v>
      </c>
      <c r="AB3" t="n">
        <v>163.2097373017148</v>
      </c>
      <c r="AC3" t="n">
        <v>147.6332290399892</v>
      </c>
      <c r="AD3" t="n">
        <v>119284.0775176801</v>
      </c>
      <c r="AE3" t="n">
        <v>163209.7373017148</v>
      </c>
      <c r="AF3" t="n">
        <v>1.59343900524321e-06</v>
      </c>
      <c r="AG3" t="n">
        <v>0.2438888888888889</v>
      </c>
      <c r="AH3" t="n">
        <v>147633.2290399892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4.0833</v>
      </c>
      <c r="E2" t="n">
        <v>24.49</v>
      </c>
      <c r="F2" t="n">
        <v>16.97</v>
      </c>
      <c r="G2" t="n">
        <v>6.7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210.36</v>
      </c>
      <c r="Q2" t="n">
        <v>1310.87</v>
      </c>
      <c r="R2" t="n">
        <v>123.78</v>
      </c>
      <c r="S2" t="n">
        <v>25.65</v>
      </c>
      <c r="T2" t="n">
        <v>47731.14</v>
      </c>
      <c r="U2" t="n">
        <v>0.21</v>
      </c>
      <c r="V2" t="n">
        <v>0.76</v>
      </c>
      <c r="W2" t="n">
        <v>1.43</v>
      </c>
      <c r="X2" t="n">
        <v>3.1</v>
      </c>
      <c r="Y2" t="n">
        <v>0.5</v>
      </c>
      <c r="Z2" t="n">
        <v>10</v>
      </c>
      <c r="AA2" t="n">
        <v>388.9075435738506</v>
      </c>
      <c r="AB2" t="n">
        <v>532.120458507658</v>
      </c>
      <c r="AC2" t="n">
        <v>481.3356287834404</v>
      </c>
      <c r="AD2" t="n">
        <v>388907.5435738506</v>
      </c>
      <c r="AE2" t="n">
        <v>532120.458507658</v>
      </c>
      <c r="AF2" t="n">
        <v>9.771156385982739e-07</v>
      </c>
      <c r="AG2" t="n">
        <v>0.3401388888888889</v>
      </c>
      <c r="AH2" t="n">
        <v>481335.6287834404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5.0521</v>
      </c>
      <c r="E3" t="n">
        <v>19.79</v>
      </c>
      <c r="F3" t="n">
        <v>15.18</v>
      </c>
      <c r="G3" t="n">
        <v>13.8</v>
      </c>
      <c r="H3" t="n">
        <v>0.21</v>
      </c>
      <c r="I3" t="n">
        <v>66</v>
      </c>
      <c r="J3" t="n">
        <v>169.33</v>
      </c>
      <c r="K3" t="n">
        <v>51.39</v>
      </c>
      <c r="L3" t="n">
        <v>2</v>
      </c>
      <c r="M3" t="n">
        <v>64</v>
      </c>
      <c r="N3" t="n">
        <v>30.94</v>
      </c>
      <c r="O3" t="n">
        <v>21118.46</v>
      </c>
      <c r="P3" t="n">
        <v>181.52</v>
      </c>
      <c r="Q3" t="n">
        <v>1310.74</v>
      </c>
      <c r="R3" t="n">
        <v>68.22</v>
      </c>
      <c r="S3" t="n">
        <v>25.65</v>
      </c>
      <c r="T3" t="n">
        <v>20379.66</v>
      </c>
      <c r="U3" t="n">
        <v>0.38</v>
      </c>
      <c r="V3" t="n">
        <v>0.85</v>
      </c>
      <c r="W3" t="n">
        <v>1.29</v>
      </c>
      <c r="X3" t="n">
        <v>1.32</v>
      </c>
      <c r="Y3" t="n">
        <v>0.5</v>
      </c>
      <c r="Z3" t="n">
        <v>10</v>
      </c>
      <c r="AA3" t="n">
        <v>274.5579120521706</v>
      </c>
      <c r="AB3" t="n">
        <v>375.6622479099934</v>
      </c>
      <c r="AC3" t="n">
        <v>339.8095702147393</v>
      </c>
      <c r="AD3" t="n">
        <v>274557.9120521707</v>
      </c>
      <c r="AE3" t="n">
        <v>375662.2479099934</v>
      </c>
      <c r="AF3" t="n">
        <v>1.208945195739314e-06</v>
      </c>
      <c r="AG3" t="n">
        <v>0.2748611111111111</v>
      </c>
      <c r="AH3" t="n">
        <v>339809.5702147392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5.4155</v>
      </c>
      <c r="E4" t="n">
        <v>18.47</v>
      </c>
      <c r="F4" t="n">
        <v>14.67</v>
      </c>
      <c r="G4" t="n">
        <v>20.96</v>
      </c>
      <c r="H4" t="n">
        <v>0.31</v>
      </c>
      <c r="I4" t="n">
        <v>42</v>
      </c>
      <c r="J4" t="n">
        <v>170.79</v>
      </c>
      <c r="K4" t="n">
        <v>51.39</v>
      </c>
      <c r="L4" t="n">
        <v>3</v>
      </c>
      <c r="M4" t="n">
        <v>40</v>
      </c>
      <c r="N4" t="n">
        <v>31.4</v>
      </c>
      <c r="O4" t="n">
        <v>21297.94</v>
      </c>
      <c r="P4" t="n">
        <v>168.22</v>
      </c>
      <c r="Q4" t="n">
        <v>1310.74</v>
      </c>
      <c r="R4" t="n">
        <v>52.41</v>
      </c>
      <c r="S4" t="n">
        <v>25.65</v>
      </c>
      <c r="T4" t="n">
        <v>12592.26</v>
      </c>
      <c r="U4" t="n">
        <v>0.49</v>
      </c>
      <c r="V4" t="n">
        <v>0.88</v>
      </c>
      <c r="W4" t="n">
        <v>1.24</v>
      </c>
      <c r="X4" t="n">
        <v>0.8</v>
      </c>
      <c r="Y4" t="n">
        <v>0.5</v>
      </c>
      <c r="Z4" t="n">
        <v>10</v>
      </c>
      <c r="AA4" t="n">
        <v>240.4816793419493</v>
      </c>
      <c r="AB4" t="n">
        <v>329.0376429784268</v>
      </c>
      <c r="AC4" t="n">
        <v>297.634752139896</v>
      </c>
      <c r="AD4" t="n">
        <v>240481.6793419493</v>
      </c>
      <c r="AE4" t="n">
        <v>329037.6429784268</v>
      </c>
      <c r="AF4" t="n">
        <v>1.295905209225125e-06</v>
      </c>
      <c r="AG4" t="n">
        <v>0.2565277777777777</v>
      </c>
      <c r="AH4" t="n">
        <v>297634.752139896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5.6089</v>
      </c>
      <c r="E5" t="n">
        <v>17.83</v>
      </c>
      <c r="F5" t="n">
        <v>14.44</v>
      </c>
      <c r="G5" t="n">
        <v>28.88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158.99</v>
      </c>
      <c r="Q5" t="n">
        <v>1310.74</v>
      </c>
      <c r="R5" t="n">
        <v>44.99</v>
      </c>
      <c r="S5" t="n">
        <v>25.65</v>
      </c>
      <c r="T5" t="n">
        <v>8945.75</v>
      </c>
      <c r="U5" t="n">
        <v>0.57</v>
      </c>
      <c r="V5" t="n">
        <v>0.89</v>
      </c>
      <c r="W5" t="n">
        <v>1.23</v>
      </c>
      <c r="X5" t="n">
        <v>0.57</v>
      </c>
      <c r="Y5" t="n">
        <v>0.5</v>
      </c>
      <c r="Z5" t="n">
        <v>10</v>
      </c>
      <c r="AA5" t="n">
        <v>222.2466525390305</v>
      </c>
      <c r="AB5" t="n">
        <v>304.08767483408</v>
      </c>
      <c r="AC5" t="n">
        <v>275.0659739377375</v>
      </c>
      <c r="AD5" t="n">
        <v>222246.6525390305</v>
      </c>
      <c r="AE5" t="n">
        <v>304087.67483408</v>
      </c>
      <c r="AF5" t="n">
        <v>1.342184974244816e-06</v>
      </c>
      <c r="AG5" t="n">
        <v>0.2476388888888889</v>
      </c>
      <c r="AH5" t="n">
        <v>275065.9739377375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5.726</v>
      </c>
      <c r="E6" t="n">
        <v>17.46</v>
      </c>
      <c r="F6" t="n">
        <v>14.31</v>
      </c>
      <c r="G6" t="n">
        <v>37.34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148.46</v>
      </c>
      <c r="Q6" t="n">
        <v>1310.78</v>
      </c>
      <c r="R6" t="n">
        <v>41.4</v>
      </c>
      <c r="S6" t="n">
        <v>25.65</v>
      </c>
      <c r="T6" t="n">
        <v>7185.87</v>
      </c>
      <c r="U6" t="n">
        <v>0.62</v>
      </c>
      <c r="V6" t="n">
        <v>0.9</v>
      </c>
      <c r="W6" t="n">
        <v>1.21</v>
      </c>
      <c r="X6" t="n">
        <v>0.45</v>
      </c>
      <c r="Y6" t="n">
        <v>0.5</v>
      </c>
      <c r="Z6" t="n">
        <v>10</v>
      </c>
      <c r="AA6" t="n">
        <v>207.1491228512938</v>
      </c>
      <c r="AB6" t="n">
        <v>283.4305686593272</v>
      </c>
      <c r="AC6" t="n">
        <v>256.3803529838658</v>
      </c>
      <c r="AD6" t="n">
        <v>207149.1228512938</v>
      </c>
      <c r="AE6" t="n">
        <v>283430.5686593272</v>
      </c>
      <c r="AF6" t="n">
        <v>1.370206486570596e-06</v>
      </c>
      <c r="AG6" t="n">
        <v>0.2425</v>
      </c>
      <c r="AH6" t="n">
        <v>256380.3529838658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5.815</v>
      </c>
      <c r="E7" t="n">
        <v>17.2</v>
      </c>
      <c r="F7" t="n">
        <v>14.21</v>
      </c>
      <c r="G7" t="n">
        <v>47.38</v>
      </c>
      <c r="H7" t="n">
        <v>0.61</v>
      </c>
      <c r="I7" t="n">
        <v>18</v>
      </c>
      <c r="J7" t="n">
        <v>175.18</v>
      </c>
      <c r="K7" t="n">
        <v>51.39</v>
      </c>
      <c r="L7" t="n">
        <v>6</v>
      </c>
      <c r="M7" t="n">
        <v>11</v>
      </c>
      <c r="N7" t="n">
        <v>32.79</v>
      </c>
      <c r="O7" t="n">
        <v>21840.16</v>
      </c>
      <c r="P7" t="n">
        <v>138.15</v>
      </c>
      <c r="Q7" t="n">
        <v>1310.74</v>
      </c>
      <c r="R7" t="n">
        <v>37.97</v>
      </c>
      <c r="S7" t="n">
        <v>25.65</v>
      </c>
      <c r="T7" t="n">
        <v>5495.14</v>
      </c>
      <c r="U7" t="n">
        <v>0.68</v>
      </c>
      <c r="V7" t="n">
        <v>0.91</v>
      </c>
      <c r="W7" t="n">
        <v>1.21</v>
      </c>
      <c r="X7" t="n">
        <v>0.35</v>
      </c>
      <c r="Y7" t="n">
        <v>0.5</v>
      </c>
      <c r="Z7" t="n">
        <v>10</v>
      </c>
      <c r="AA7" t="n">
        <v>193.9176078824175</v>
      </c>
      <c r="AB7" t="n">
        <v>265.326626145677</v>
      </c>
      <c r="AC7" t="n">
        <v>240.0042253346698</v>
      </c>
      <c r="AD7" t="n">
        <v>193917.6078824175</v>
      </c>
      <c r="AE7" t="n">
        <v>265326.6261456771</v>
      </c>
      <c r="AF7" t="n">
        <v>1.391503793120506e-06</v>
      </c>
      <c r="AG7" t="n">
        <v>0.2388888888888889</v>
      </c>
      <c r="AH7" t="n">
        <v>240004.2253346698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5.8292</v>
      </c>
      <c r="E8" t="n">
        <v>17.16</v>
      </c>
      <c r="F8" t="n">
        <v>14.21</v>
      </c>
      <c r="G8" t="n">
        <v>50.14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136.35</v>
      </c>
      <c r="Q8" t="n">
        <v>1310.79</v>
      </c>
      <c r="R8" t="n">
        <v>37.2</v>
      </c>
      <c r="S8" t="n">
        <v>25.65</v>
      </c>
      <c r="T8" t="n">
        <v>5111.68</v>
      </c>
      <c r="U8" t="n">
        <v>0.6899999999999999</v>
      </c>
      <c r="V8" t="n">
        <v>0.91</v>
      </c>
      <c r="W8" t="n">
        <v>1.23</v>
      </c>
      <c r="X8" t="n">
        <v>0.34</v>
      </c>
      <c r="Y8" t="n">
        <v>0.5</v>
      </c>
      <c r="Z8" t="n">
        <v>10</v>
      </c>
      <c r="AA8" t="n">
        <v>191.7688634475528</v>
      </c>
      <c r="AB8" t="n">
        <v>262.3866192139826</v>
      </c>
      <c r="AC8" t="n">
        <v>237.3448085382096</v>
      </c>
      <c r="AD8" t="n">
        <v>191768.8634475528</v>
      </c>
      <c r="AE8" t="n">
        <v>262386.6192139825</v>
      </c>
      <c r="AF8" t="n">
        <v>1.394901790345323e-06</v>
      </c>
      <c r="AG8" t="n">
        <v>0.2383333333333333</v>
      </c>
      <c r="AH8" t="n">
        <v>237344.8085382096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5.8278</v>
      </c>
      <c r="E9" t="n">
        <v>17.16</v>
      </c>
      <c r="F9" t="n">
        <v>14.21</v>
      </c>
      <c r="G9" t="n">
        <v>50.15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137.31</v>
      </c>
      <c r="Q9" t="n">
        <v>1310.79</v>
      </c>
      <c r="R9" t="n">
        <v>37.22</v>
      </c>
      <c r="S9" t="n">
        <v>25.65</v>
      </c>
      <c r="T9" t="n">
        <v>5125.4</v>
      </c>
      <c r="U9" t="n">
        <v>0.6899999999999999</v>
      </c>
      <c r="V9" t="n">
        <v>0.91</v>
      </c>
      <c r="W9" t="n">
        <v>1.23</v>
      </c>
      <c r="X9" t="n">
        <v>0.34</v>
      </c>
      <c r="Y9" t="n">
        <v>0.5</v>
      </c>
      <c r="Z9" t="n">
        <v>10</v>
      </c>
      <c r="AA9" t="n">
        <v>192.7107913463017</v>
      </c>
      <c r="AB9" t="n">
        <v>263.6754065199762</v>
      </c>
      <c r="AC9" t="n">
        <v>238.510595792544</v>
      </c>
      <c r="AD9" t="n">
        <v>192710.7913463017</v>
      </c>
      <c r="AE9" t="n">
        <v>263675.4065199762</v>
      </c>
      <c r="AF9" t="n">
        <v>1.394566776534426e-06</v>
      </c>
      <c r="AG9" t="n">
        <v>0.2383333333333333</v>
      </c>
      <c r="AH9" t="n">
        <v>238510.595792544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5.597</v>
      </c>
      <c r="E2" t="n">
        <v>17.87</v>
      </c>
      <c r="F2" t="n">
        <v>15.3</v>
      </c>
      <c r="G2" t="n">
        <v>13.7</v>
      </c>
      <c r="H2" t="n">
        <v>0.34</v>
      </c>
      <c r="I2" t="n">
        <v>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71.09999999999999</v>
      </c>
      <c r="Q2" t="n">
        <v>1310.81</v>
      </c>
      <c r="R2" t="n">
        <v>68.81</v>
      </c>
      <c r="S2" t="n">
        <v>25.65</v>
      </c>
      <c r="T2" t="n">
        <v>20670.65</v>
      </c>
      <c r="U2" t="n">
        <v>0.37</v>
      </c>
      <c r="V2" t="n">
        <v>0.84</v>
      </c>
      <c r="W2" t="n">
        <v>1.39</v>
      </c>
      <c r="X2" t="n">
        <v>1.43</v>
      </c>
      <c r="Y2" t="n">
        <v>0.5</v>
      </c>
      <c r="Z2" t="n">
        <v>10</v>
      </c>
      <c r="AA2" t="n">
        <v>110.2756241696425</v>
      </c>
      <c r="AB2" t="n">
        <v>150.8839740060231</v>
      </c>
      <c r="AC2" t="n">
        <v>136.4838192939169</v>
      </c>
      <c r="AD2" t="n">
        <v>110275.6241696425</v>
      </c>
      <c r="AE2" t="n">
        <v>150883.9740060231</v>
      </c>
      <c r="AF2" t="n">
        <v>1.602860498319518e-06</v>
      </c>
      <c r="AG2" t="n">
        <v>0.2481944444444445</v>
      </c>
      <c r="AH2" t="n">
        <v>136483.8192939169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4.5472</v>
      </c>
      <c r="E2" t="n">
        <v>21.99</v>
      </c>
      <c r="F2" t="n">
        <v>16.41</v>
      </c>
      <c r="G2" t="n">
        <v>7.88</v>
      </c>
      <c r="H2" t="n">
        <v>0.13</v>
      </c>
      <c r="I2" t="n">
        <v>125</v>
      </c>
      <c r="J2" t="n">
        <v>133.21</v>
      </c>
      <c r="K2" t="n">
        <v>46.47</v>
      </c>
      <c r="L2" t="n">
        <v>1</v>
      </c>
      <c r="M2" t="n">
        <v>123</v>
      </c>
      <c r="N2" t="n">
        <v>20.75</v>
      </c>
      <c r="O2" t="n">
        <v>16663.42</v>
      </c>
      <c r="P2" t="n">
        <v>172.58</v>
      </c>
      <c r="Q2" t="n">
        <v>1310.8</v>
      </c>
      <c r="R2" t="n">
        <v>105.89</v>
      </c>
      <c r="S2" t="n">
        <v>25.65</v>
      </c>
      <c r="T2" t="n">
        <v>38918.16</v>
      </c>
      <c r="U2" t="n">
        <v>0.24</v>
      </c>
      <c r="V2" t="n">
        <v>0.79</v>
      </c>
      <c r="W2" t="n">
        <v>1.4</v>
      </c>
      <c r="X2" t="n">
        <v>2.54</v>
      </c>
      <c r="Y2" t="n">
        <v>0.5</v>
      </c>
      <c r="Z2" t="n">
        <v>10</v>
      </c>
      <c r="AA2" t="n">
        <v>291.5903573056879</v>
      </c>
      <c r="AB2" t="n">
        <v>398.9667909243079</v>
      </c>
      <c r="AC2" t="n">
        <v>360.889960351899</v>
      </c>
      <c r="AD2" t="n">
        <v>291590.3573056879</v>
      </c>
      <c r="AE2" t="n">
        <v>398966.7909243079</v>
      </c>
      <c r="AF2" t="n">
        <v>1.13126788144519e-06</v>
      </c>
      <c r="AG2" t="n">
        <v>0.3054166666666667</v>
      </c>
      <c r="AH2" t="n">
        <v>360889.960351899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5.3634</v>
      </c>
      <c r="E3" t="n">
        <v>18.64</v>
      </c>
      <c r="F3" t="n">
        <v>14.97</v>
      </c>
      <c r="G3" t="n">
        <v>16.33</v>
      </c>
      <c r="H3" t="n">
        <v>0.26</v>
      </c>
      <c r="I3" t="n">
        <v>55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148.57</v>
      </c>
      <c r="Q3" t="n">
        <v>1310.83</v>
      </c>
      <c r="R3" t="n">
        <v>61.45</v>
      </c>
      <c r="S3" t="n">
        <v>25.65</v>
      </c>
      <c r="T3" t="n">
        <v>17047.61</v>
      </c>
      <c r="U3" t="n">
        <v>0.42</v>
      </c>
      <c r="V3" t="n">
        <v>0.86</v>
      </c>
      <c r="W3" t="n">
        <v>1.27</v>
      </c>
      <c r="X3" t="n">
        <v>1.1</v>
      </c>
      <c r="Y3" t="n">
        <v>0.5</v>
      </c>
      <c r="Z3" t="n">
        <v>10</v>
      </c>
      <c r="AA3" t="n">
        <v>216.9691574203559</v>
      </c>
      <c r="AB3" t="n">
        <v>296.8667731860606</v>
      </c>
      <c r="AC3" t="n">
        <v>268.5342250084036</v>
      </c>
      <c r="AD3" t="n">
        <v>216969.1574203559</v>
      </c>
      <c r="AE3" t="n">
        <v>296866.7731860606</v>
      </c>
      <c r="AF3" t="n">
        <v>1.334324893416417e-06</v>
      </c>
      <c r="AG3" t="n">
        <v>0.2588888888888889</v>
      </c>
      <c r="AH3" t="n">
        <v>268534.2250084036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5.6819</v>
      </c>
      <c r="E4" t="n">
        <v>17.6</v>
      </c>
      <c r="F4" t="n">
        <v>14.52</v>
      </c>
      <c r="G4" t="n">
        <v>26.4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134.1</v>
      </c>
      <c r="Q4" t="n">
        <v>1310.74</v>
      </c>
      <c r="R4" t="n">
        <v>47.56</v>
      </c>
      <c r="S4" t="n">
        <v>25.65</v>
      </c>
      <c r="T4" t="n">
        <v>10213.71</v>
      </c>
      <c r="U4" t="n">
        <v>0.54</v>
      </c>
      <c r="V4" t="n">
        <v>0.89</v>
      </c>
      <c r="W4" t="n">
        <v>1.24</v>
      </c>
      <c r="X4" t="n">
        <v>0.66</v>
      </c>
      <c r="Y4" t="n">
        <v>0.5</v>
      </c>
      <c r="Z4" t="n">
        <v>10</v>
      </c>
      <c r="AA4" t="n">
        <v>189.230358674103</v>
      </c>
      <c r="AB4" t="n">
        <v>258.9133249920235</v>
      </c>
      <c r="AC4" t="n">
        <v>234.2030006419942</v>
      </c>
      <c r="AD4" t="n">
        <v>189230.358674103</v>
      </c>
      <c r="AE4" t="n">
        <v>258913.3249920236</v>
      </c>
      <c r="AF4" t="n">
        <v>1.413562406664194e-06</v>
      </c>
      <c r="AG4" t="n">
        <v>0.2444444444444445</v>
      </c>
      <c r="AH4" t="n">
        <v>234203.0006419942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5.8208</v>
      </c>
      <c r="E5" t="n">
        <v>17.18</v>
      </c>
      <c r="F5" t="n">
        <v>14.35</v>
      </c>
      <c r="G5" t="n">
        <v>35.87</v>
      </c>
      <c r="H5" t="n">
        <v>0.52</v>
      </c>
      <c r="I5" t="n">
        <v>24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123.52</v>
      </c>
      <c r="Q5" t="n">
        <v>1310.78</v>
      </c>
      <c r="R5" t="n">
        <v>41.92</v>
      </c>
      <c r="S5" t="n">
        <v>25.65</v>
      </c>
      <c r="T5" t="n">
        <v>7441.24</v>
      </c>
      <c r="U5" t="n">
        <v>0.61</v>
      </c>
      <c r="V5" t="n">
        <v>0.9</v>
      </c>
      <c r="W5" t="n">
        <v>1.23</v>
      </c>
      <c r="X5" t="n">
        <v>0.48</v>
      </c>
      <c r="Y5" t="n">
        <v>0.5</v>
      </c>
      <c r="Z5" t="n">
        <v>10</v>
      </c>
      <c r="AA5" t="n">
        <v>174.1951428890275</v>
      </c>
      <c r="AB5" t="n">
        <v>238.3414794479869</v>
      </c>
      <c r="AC5" t="n">
        <v>215.5945031639074</v>
      </c>
      <c r="AD5" t="n">
        <v>174195.1428890275</v>
      </c>
      <c r="AE5" t="n">
        <v>238341.4794479869</v>
      </c>
      <c r="AF5" t="n">
        <v>1.448118421075863e-06</v>
      </c>
      <c r="AG5" t="n">
        <v>0.2386111111111111</v>
      </c>
      <c r="AH5" t="n">
        <v>215594.5031639074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5.8498</v>
      </c>
      <c r="E6" t="n">
        <v>17.09</v>
      </c>
      <c r="F6" t="n">
        <v>14.32</v>
      </c>
      <c r="G6" t="n">
        <v>39.04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119.71</v>
      </c>
      <c r="Q6" t="n">
        <v>1310.74</v>
      </c>
      <c r="R6" t="n">
        <v>40.5</v>
      </c>
      <c r="S6" t="n">
        <v>25.65</v>
      </c>
      <c r="T6" t="n">
        <v>6737.71</v>
      </c>
      <c r="U6" t="n">
        <v>0.63</v>
      </c>
      <c r="V6" t="n">
        <v>0.9</v>
      </c>
      <c r="W6" t="n">
        <v>1.24</v>
      </c>
      <c r="X6" t="n">
        <v>0.45</v>
      </c>
      <c r="Y6" t="n">
        <v>0.5</v>
      </c>
      <c r="Z6" t="n">
        <v>10</v>
      </c>
      <c r="AA6" t="n">
        <v>169.6779304056685</v>
      </c>
      <c r="AB6" t="n">
        <v>232.1608300429084</v>
      </c>
      <c r="AC6" t="n">
        <v>210.0037262634517</v>
      </c>
      <c r="AD6" t="n">
        <v>169677.9304056685</v>
      </c>
      <c r="AE6" t="n">
        <v>232160.8300429084</v>
      </c>
      <c r="AF6" t="n">
        <v>1.455333139707528e-06</v>
      </c>
      <c r="AG6" t="n">
        <v>0.2373611111111111</v>
      </c>
      <c r="AH6" t="n">
        <v>210003.7262634517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4.3065</v>
      </c>
      <c r="E2" t="n">
        <v>23.22</v>
      </c>
      <c r="F2" t="n">
        <v>16.7</v>
      </c>
      <c r="G2" t="n">
        <v>7.21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137</v>
      </c>
      <c r="N2" t="n">
        <v>25.34</v>
      </c>
      <c r="O2" t="n">
        <v>18787.76</v>
      </c>
      <c r="P2" t="n">
        <v>191.72</v>
      </c>
      <c r="Q2" t="n">
        <v>1310.91</v>
      </c>
      <c r="R2" t="n">
        <v>115.25</v>
      </c>
      <c r="S2" t="n">
        <v>25.65</v>
      </c>
      <c r="T2" t="n">
        <v>43526.94</v>
      </c>
      <c r="U2" t="n">
        <v>0.22</v>
      </c>
      <c r="V2" t="n">
        <v>0.77</v>
      </c>
      <c r="W2" t="n">
        <v>1.41</v>
      </c>
      <c r="X2" t="n">
        <v>2.83</v>
      </c>
      <c r="Y2" t="n">
        <v>0.5</v>
      </c>
      <c r="Z2" t="n">
        <v>10</v>
      </c>
      <c r="AA2" t="n">
        <v>338.8061066543339</v>
      </c>
      <c r="AB2" t="n">
        <v>463.5694621949749</v>
      </c>
      <c r="AC2" t="n">
        <v>419.3270433469123</v>
      </c>
      <c r="AD2" t="n">
        <v>338806.1066543339</v>
      </c>
      <c r="AE2" t="n">
        <v>463569.4621949749</v>
      </c>
      <c r="AF2" t="n">
        <v>1.049744551064759e-06</v>
      </c>
      <c r="AG2" t="n">
        <v>0.3225</v>
      </c>
      <c r="AH2" t="n">
        <v>419327.0433469123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5.2012</v>
      </c>
      <c r="E3" t="n">
        <v>19.23</v>
      </c>
      <c r="F3" t="n">
        <v>15.09</v>
      </c>
      <c r="G3" t="n">
        <v>14.84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165.47</v>
      </c>
      <c r="Q3" t="n">
        <v>1310.85</v>
      </c>
      <c r="R3" t="n">
        <v>65.12</v>
      </c>
      <c r="S3" t="n">
        <v>25.65</v>
      </c>
      <c r="T3" t="n">
        <v>18853.08</v>
      </c>
      <c r="U3" t="n">
        <v>0.39</v>
      </c>
      <c r="V3" t="n">
        <v>0.85</v>
      </c>
      <c r="W3" t="n">
        <v>1.28</v>
      </c>
      <c r="X3" t="n">
        <v>1.22</v>
      </c>
      <c r="Y3" t="n">
        <v>0.5</v>
      </c>
      <c r="Z3" t="n">
        <v>10</v>
      </c>
      <c r="AA3" t="n">
        <v>245.8493996627103</v>
      </c>
      <c r="AB3" t="n">
        <v>336.3819947283957</v>
      </c>
      <c r="AC3" t="n">
        <v>304.2781692667125</v>
      </c>
      <c r="AD3" t="n">
        <v>245849.3996627103</v>
      </c>
      <c r="AE3" t="n">
        <v>336381.9947283957</v>
      </c>
      <c r="AF3" t="n">
        <v>1.267834984093353e-06</v>
      </c>
      <c r="AG3" t="n">
        <v>0.2670833333333333</v>
      </c>
      <c r="AH3" t="n">
        <v>304278.1692667125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5.544</v>
      </c>
      <c r="E4" t="n">
        <v>18.04</v>
      </c>
      <c r="F4" t="n">
        <v>14.6</v>
      </c>
      <c r="G4" t="n">
        <v>23.05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36</v>
      </c>
      <c r="N4" t="n">
        <v>26.13</v>
      </c>
      <c r="O4" t="n">
        <v>19131.85</v>
      </c>
      <c r="P4" t="n">
        <v>152.31</v>
      </c>
      <c r="Q4" t="n">
        <v>1310.74</v>
      </c>
      <c r="R4" t="n">
        <v>49.83</v>
      </c>
      <c r="S4" t="n">
        <v>25.65</v>
      </c>
      <c r="T4" t="n">
        <v>11324.61</v>
      </c>
      <c r="U4" t="n">
        <v>0.51</v>
      </c>
      <c r="V4" t="n">
        <v>0.88</v>
      </c>
      <c r="W4" t="n">
        <v>1.24</v>
      </c>
      <c r="X4" t="n">
        <v>0.73</v>
      </c>
      <c r="Y4" t="n">
        <v>0.5</v>
      </c>
      <c r="Z4" t="n">
        <v>10</v>
      </c>
      <c r="AA4" t="n">
        <v>215.6918595641815</v>
      </c>
      <c r="AB4" t="n">
        <v>295.1191179088392</v>
      </c>
      <c r="AC4" t="n">
        <v>266.95336349799</v>
      </c>
      <c r="AD4" t="n">
        <v>215691.8595641815</v>
      </c>
      <c r="AE4" t="n">
        <v>295119.1179088392</v>
      </c>
      <c r="AF4" t="n">
        <v>1.351395284129345e-06</v>
      </c>
      <c r="AG4" t="n">
        <v>0.2505555555555555</v>
      </c>
      <c r="AH4" t="n">
        <v>266953.3634979901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5.7185</v>
      </c>
      <c r="E5" t="n">
        <v>17.49</v>
      </c>
      <c r="F5" t="n">
        <v>14.39</v>
      </c>
      <c r="G5" t="n">
        <v>31.97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141.19</v>
      </c>
      <c r="Q5" t="n">
        <v>1310.77</v>
      </c>
      <c r="R5" t="n">
        <v>43.46</v>
      </c>
      <c r="S5" t="n">
        <v>25.65</v>
      </c>
      <c r="T5" t="n">
        <v>8194.879999999999</v>
      </c>
      <c r="U5" t="n">
        <v>0.59</v>
      </c>
      <c r="V5" t="n">
        <v>0.9</v>
      </c>
      <c r="W5" t="n">
        <v>1.22</v>
      </c>
      <c r="X5" t="n">
        <v>0.52</v>
      </c>
      <c r="Y5" t="n">
        <v>0.5</v>
      </c>
      <c r="Z5" t="n">
        <v>10</v>
      </c>
      <c r="AA5" t="n">
        <v>197.6888138096868</v>
      </c>
      <c r="AB5" t="n">
        <v>270.4865564692278</v>
      </c>
      <c r="AC5" t="n">
        <v>244.6716991501502</v>
      </c>
      <c r="AD5" t="n">
        <v>197688.8138096868</v>
      </c>
      <c r="AE5" t="n">
        <v>270486.5564692278</v>
      </c>
      <c r="AF5" t="n">
        <v>1.393931084468553e-06</v>
      </c>
      <c r="AG5" t="n">
        <v>0.2429166666666666</v>
      </c>
      <c r="AH5" t="n">
        <v>244671.6991501502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5.833</v>
      </c>
      <c r="E6" t="n">
        <v>17.14</v>
      </c>
      <c r="F6" t="n">
        <v>14.26</v>
      </c>
      <c r="G6" t="n">
        <v>42.77</v>
      </c>
      <c r="H6" t="n">
        <v>0.57</v>
      </c>
      <c r="I6" t="n">
        <v>20</v>
      </c>
      <c r="J6" t="n">
        <v>156.03</v>
      </c>
      <c r="K6" t="n">
        <v>49.1</v>
      </c>
      <c r="L6" t="n">
        <v>5</v>
      </c>
      <c r="M6" t="n">
        <v>10</v>
      </c>
      <c r="N6" t="n">
        <v>26.94</v>
      </c>
      <c r="O6" t="n">
        <v>19478.15</v>
      </c>
      <c r="P6" t="n">
        <v>129.48</v>
      </c>
      <c r="Q6" t="n">
        <v>1310.74</v>
      </c>
      <c r="R6" t="n">
        <v>38.96</v>
      </c>
      <c r="S6" t="n">
        <v>25.65</v>
      </c>
      <c r="T6" t="n">
        <v>5977.42</v>
      </c>
      <c r="U6" t="n">
        <v>0.66</v>
      </c>
      <c r="V6" t="n">
        <v>0.9</v>
      </c>
      <c r="W6" t="n">
        <v>1.22</v>
      </c>
      <c r="X6" t="n">
        <v>0.39</v>
      </c>
      <c r="Y6" t="n">
        <v>0.5</v>
      </c>
      <c r="Z6" t="n">
        <v>10</v>
      </c>
      <c r="AA6" t="n">
        <v>182.3756107841646</v>
      </c>
      <c r="AB6" t="n">
        <v>249.5343565188807</v>
      </c>
      <c r="AC6" t="n">
        <v>225.7191477564602</v>
      </c>
      <c r="AD6" t="n">
        <v>182375.6107841646</v>
      </c>
      <c r="AE6" t="n">
        <v>249534.3565188807</v>
      </c>
      <c r="AF6" t="n">
        <v>1.421841394719782e-06</v>
      </c>
      <c r="AG6" t="n">
        <v>0.2380555555555556</v>
      </c>
      <c r="AH6" t="n">
        <v>225719.1477564602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5.8464</v>
      </c>
      <c r="E7" t="n">
        <v>17.1</v>
      </c>
      <c r="F7" t="n">
        <v>14.25</v>
      </c>
      <c r="G7" t="n">
        <v>44.99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128.32</v>
      </c>
      <c r="Q7" t="n">
        <v>1310.75</v>
      </c>
      <c r="R7" t="n">
        <v>38.33</v>
      </c>
      <c r="S7" t="n">
        <v>25.65</v>
      </c>
      <c r="T7" t="n">
        <v>5671.57</v>
      </c>
      <c r="U7" t="n">
        <v>0.67</v>
      </c>
      <c r="V7" t="n">
        <v>0.91</v>
      </c>
      <c r="W7" t="n">
        <v>1.23</v>
      </c>
      <c r="X7" t="n">
        <v>0.38</v>
      </c>
      <c r="Y7" t="n">
        <v>0.5</v>
      </c>
      <c r="Z7" t="n">
        <v>10</v>
      </c>
      <c r="AA7" t="n">
        <v>180.8401623865232</v>
      </c>
      <c r="AB7" t="n">
        <v>247.4334882820262</v>
      </c>
      <c r="AC7" t="n">
        <v>223.8187834355434</v>
      </c>
      <c r="AD7" t="n">
        <v>180840.1623865232</v>
      </c>
      <c r="AE7" t="n">
        <v>247433.4882820262</v>
      </c>
      <c r="AF7" t="n">
        <v>1.425107754172764e-06</v>
      </c>
      <c r="AG7" t="n">
        <v>0.2375</v>
      </c>
      <c r="AH7" t="n">
        <v>223818.7834355434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3.8728</v>
      </c>
      <c r="E2" t="n">
        <v>25.82</v>
      </c>
      <c r="F2" t="n">
        <v>17.21</v>
      </c>
      <c r="G2" t="n">
        <v>6.26</v>
      </c>
      <c r="H2" t="n">
        <v>0.1</v>
      </c>
      <c r="I2" t="n">
        <v>165</v>
      </c>
      <c r="J2" t="n">
        <v>185.69</v>
      </c>
      <c r="K2" t="n">
        <v>53.44</v>
      </c>
      <c r="L2" t="n">
        <v>1</v>
      </c>
      <c r="M2" t="n">
        <v>163</v>
      </c>
      <c r="N2" t="n">
        <v>36.26</v>
      </c>
      <c r="O2" t="n">
        <v>23136.14</v>
      </c>
      <c r="P2" t="n">
        <v>228.59</v>
      </c>
      <c r="Q2" t="n">
        <v>1310.9</v>
      </c>
      <c r="R2" t="n">
        <v>131.8</v>
      </c>
      <c r="S2" t="n">
        <v>25.65</v>
      </c>
      <c r="T2" t="n">
        <v>51673.47</v>
      </c>
      <c r="U2" t="n">
        <v>0.19</v>
      </c>
      <c r="V2" t="n">
        <v>0.75</v>
      </c>
      <c r="W2" t="n">
        <v>1.44</v>
      </c>
      <c r="X2" t="n">
        <v>3.34</v>
      </c>
      <c r="Y2" t="n">
        <v>0.5</v>
      </c>
      <c r="Z2" t="n">
        <v>10</v>
      </c>
      <c r="AA2" t="n">
        <v>442.3612701530233</v>
      </c>
      <c r="AB2" t="n">
        <v>605.2582054252645</v>
      </c>
      <c r="AC2" t="n">
        <v>547.493211784703</v>
      </c>
      <c r="AD2" t="n">
        <v>442361.2701530233</v>
      </c>
      <c r="AE2" t="n">
        <v>605258.2054252644</v>
      </c>
      <c r="AF2" t="n">
        <v>9.111963054539136e-07</v>
      </c>
      <c r="AG2" t="n">
        <v>0.3586111111111111</v>
      </c>
      <c r="AH2" t="n">
        <v>547493.2117847031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4.8903</v>
      </c>
      <c r="E3" t="n">
        <v>20.45</v>
      </c>
      <c r="F3" t="n">
        <v>15.3</v>
      </c>
      <c r="G3" t="n">
        <v>12.75</v>
      </c>
      <c r="H3" t="n">
        <v>0.19</v>
      </c>
      <c r="I3" t="n">
        <v>72</v>
      </c>
      <c r="J3" t="n">
        <v>187.21</v>
      </c>
      <c r="K3" t="n">
        <v>53.44</v>
      </c>
      <c r="L3" t="n">
        <v>2</v>
      </c>
      <c r="M3" t="n">
        <v>70</v>
      </c>
      <c r="N3" t="n">
        <v>36.77</v>
      </c>
      <c r="O3" t="n">
        <v>23322.88</v>
      </c>
      <c r="P3" t="n">
        <v>197.33</v>
      </c>
      <c r="Q3" t="n">
        <v>1310.8</v>
      </c>
      <c r="R3" t="n">
        <v>71.94</v>
      </c>
      <c r="S3" t="n">
        <v>25.65</v>
      </c>
      <c r="T3" t="n">
        <v>22211.25</v>
      </c>
      <c r="U3" t="n">
        <v>0.36</v>
      </c>
      <c r="V3" t="n">
        <v>0.84</v>
      </c>
      <c r="W3" t="n">
        <v>1.29</v>
      </c>
      <c r="X3" t="n">
        <v>1.43</v>
      </c>
      <c r="Y3" t="n">
        <v>0.5</v>
      </c>
      <c r="Z3" t="n">
        <v>10</v>
      </c>
      <c r="AA3" t="n">
        <v>305.4761630504671</v>
      </c>
      <c r="AB3" t="n">
        <v>417.9659629428292</v>
      </c>
      <c r="AC3" t="n">
        <v>378.0758780584781</v>
      </c>
      <c r="AD3" t="n">
        <v>305476.1630504671</v>
      </c>
      <c r="AE3" t="n">
        <v>417965.9629428292</v>
      </c>
      <c r="AF3" t="n">
        <v>1.150594735736747e-06</v>
      </c>
      <c r="AG3" t="n">
        <v>0.2840277777777778</v>
      </c>
      <c r="AH3" t="n">
        <v>378075.8780584781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5.2895</v>
      </c>
      <c r="E4" t="n">
        <v>18.91</v>
      </c>
      <c r="F4" t="n">
        <v>14.76</v>
      </c>
      <c r="G4" t="n">
        <v>19.68</v>
      </c>
      <c r="H4" t="n">
        <v>0.28</v>
      </c>
      <c r="I4" t="n">
        <v>45</v>
      </c>
      <c r="J4" t="n">
        <v>188.73</v>
      </c>
      <c r="K4" t="n">
        <v>53.44</v>
      </c>
      <c r="L4" t="n">
        <v>3</v>
      </c>
      <c r="M4" t="n">
        <v>43</v>
      </c>
      <c r="N4" t="n">
        <v>37.29</v>
      </c>
      <c r="O4" t="n">
        <v>23510.33</v>
      </c>
      <c r="P4" t="n">
        <v>183.98</v>
      </c>
      <c r="Q4" t="n">
        <v>1310.76</v>
      </c>
      <c r="R4" t="n">
        <v>55.1</v>
      </c>
      <c r="S4" t="n">
        <v>25.65</v>
      </c>
      <c r="T4" t="n">
        <v>13925.15</v>
      </c>
      <c r="U4" t="n">
        <v>0.47</v>
      </c>
      <c r="V4" t="n">
        <v>0.87</v>
      </c>
      <c r="W4" t="n">
        <v>1.25</v>
      </c>
      <c r="X4" t="n">
        <v>0.9</v>
      </c>
      <c r="Y4" t="n">
        <v>0.5</v>
      </c>
      <c r="Z4" t="n">
        <v>10</v>
      </c>
      <c r="AA4" t="n">
        <v>266.0923183622638</v>
      </c>
      <c r="AB4" t="n">
        <v>364.0792491478279</v>
      </c>
      <c r="AC4" t="n">
        <v>329.3320365975939</v>
      </c>
      <c r="AD4" t="n">
        <v>266092.3183622638</v>
      </c>
      <c r="AE4" t="n">
        <v>364079.2491478279</v>
      </c>
      <c r="AF4" t="n">
        <v>1.244518915951889e-06</v>
      </c>
      <c r="AG4" t="n">
        <v>0.2626388888888889</v>
      </c>
      <c r="AH4" t="n">
        <v>329332.0365975939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5.4925</v>
      </c>
      <c r="E5" t="n">
        <v>18.21</v>
      </c>
      <c r="F5" t="n">
        <v>14.51</v>
      </c>
      <c r="G5" t="n">
        <v>26.38</v>
      </c>
      <c r="H5" t="n">
        <v>0.37</v>
      </c>
      <c r="I5" t="n">
        <v>33</v>
      </c>
      <c r="J5" t="n">
        <v>190.25</v>
      </c>
      <c r="K5" t="n">
        <v>53.44</v>
      </c>
      <c r="L5" t="n">
        <v>4</v>
      </c>
      <c r="M5" t="n">
        <v>31</v>
      </c>
      <c r="N5" t="n">
        <v>37.82</v>
      </c>
      <c r="O5" t="n">
        <v>23698.48</v>
      </c>
      <c r="P5" t="n">
        <v>174.49</v>
      </c>
      <c r="Q5" t="n">
        <v>1310.76</v>
      </c>
      <c r="R5" t="n">
        <v>47.36</v>
      </c>
      <c r="S5" t="n">
        <v>25.65</v>
      </c>
      <c r="T5" t="n">
        <v>10114.44</v>
      </c>
      <c r="U5" t="n">
        <v>0.54</v>
      </c>
      <c r="V5" t="n">
        <v>0.89</v>
      </c>
      <c r="W5" t="n">
        <v>1.23</v>
      </c>
      <c r="X5" t="n">
        <v>0.64</v>
      </c>
      <c r="Y5" t="n">
        <v>0.5</v>
      </c>
      <c r="Z5" t="n">
        <v>10</v>
      </c>
      <c r="AA5" t="n">
        <v>245.7034446544326</v>
      </c>
      <c r="AB5" t="n">
        <v>336.1822926469898</v>
      </c>
      <c r="AC5" t="n">
        <v>304.0975264716723</v>
      </c>
      <c r="AD5" t="n">
        <v>245703.4446544326</v>
      </c>
      <c r="AE5" t="n">
        <v>336182.2926469898</v>
      </c>
      <c r="AF5" t="n">
        <v>1.292280961502174e-06</v>
      </c>
      <c r="AG5" t="n">
        <v>0.2529166666666667</v>
      </c>
      <c r="AH5" t="n">
        <v>304097.5264716723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5.6352</v>
      </c>
      <c r="E6" t="n">
        <v>17.75</v>
      </c>
      <c r="F6" t="n">
        <v>14.35</v>
      </c>
      <c r="G6" t="n">
        <v>34.43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165.94</v>
      </c>
      <c r="Q6" t="n">
        <v>1310.74</v>
      </c>
      <c r="R6" t="n">
        <v>42.26</v>
      </c>
      <c r="S6" t="n">
        <v>25.65</v>
      </c>
      <c r="T6" t="n">
        <v>7603.84</v>
      </c>
      <c r="U6" t="n">
        <v>0.61</v>
      </c>
      <c r="V6" t="n">
        <v>0.9</v>
      </c>
      <c r="W6" t="n">
        <v>1.22</v>
      </c>
      <c r="X6" t="n">
        <v>0.48</v>
      </c>
      <c r="Y6" t="n">
        <v>0.5</v>
      </c>
      <c r="Z6" t="n">
        <v>10</v>
      </c>
      <c r="AA6" t="n">
        <v>230.510149311872</v>
      </c>
      <c r="AB6" t="n">
        <v>315.3941556784243</v>
      </c>
      <c r="AC6" t="n">
        <v>285.2933801190467</v>
      </c>
      <c r="AD6" t="n">
        <v>230510.149311872</v>
      </c>
      <c r="AE6" t="n">
        <v>315394.1556784243</v>
      </c>
      <c r="AF6" t="n">
        <v>1.325855561994912e-06</v>
      </c>
      <c r="AG6" t="n">
        <v>0.2465277777777778</v>
      </c>
      <c r="AH6" t="n">
        <v>285293.3801190467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5.7313</v>
      </c>
      <c r="E7" t="n">
        <v>17.45</v>
      </c>
      <c r="F7" t="n">
        <v>14.23</v>
      </c>
      <c r="G7" t="n">
        <v>42.71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18</v>
      </c>
      <c r="N7" t="n">
        <v>38.89</v>
      </c>
      <c r="O7" t="n">
        <v>24076.95</v>
      </c>
      <c r="P7" t="n">
        <v>157.25</v>
      </c>
      <c r="Q7" t="n">
        <v>1310.74</v>
      </c>
      <c r="R7" t="n">
        <v>38.5</v>
      </c>
      <c r="S7" t="n">
        <v>25.65</v>
      </c>
      <c r="T7" t="n">
        <v>5749.22</v>
      </c>
      <c r="U7" t="n">
        <v>0.67</v>
      </c>
      <c r="V7" t="n">
        <v>0.91</v>
      </c>
      <c r="W7" t="n">
        <v>1.22</v>
      </c>
      <c r="X7" t="n">
        <v>0.37</v>
      </c>
      <c r="Y7" t="n">
        <v>0.5</v>
      </c>
      <c r="Z7" t="n">
        <v>10</v>
      </c>
      <c r="AA7" t="n">
        <v>217.8635743064153</v>
      </c>
      <c r="AB7" t="n">
        <v>298.0905538284545</v>
      </c>
      <c r="AC7" t="n">
        <v>269.6412097438748</v>
      </c>
      <c r="AD7" t="n">
        <v>217863.5743064153</v>
      </c>
      <c r="AE7" t="n">
        <v>298090.5538284545</v>
      </c>
      <c r="AF7" t="n">
        <v>1.348466067302214e-06</v>
      </c>
      <c r="AG7" t="n">
        <v>0.2423611111111111</v>
      </c>
      <c r="AH7" t="n">
        <v>269641.2097438747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5.7776</v>
      </c>
      <c r="E8" t="n">
        <v>17.31</v>
      </c>
      <c r="F8" t="n">
        <v>14.21</v>
      </c>
      <c r="G8" t="n">
        <v>50.14</v>
      </c>
      <c r="H8" t="n">
        <v>0.64</v>
      </c>
      <c r="I8" t="n">
        <v>17</v>
      </c>
      <c r="J8" t="n">
        <v>194.86</v>
      </c>
      <c r="K8" t="n">
        <v>53.44</v>
      </c>
      <c r="L8" t="n">
        <v>7</v>
      </c>
      <c r="M8" t="n">
        <v>10</v>
      </c>
      <c r="N8" t="n">
        <v>39.43</v>
      </c>
      <c r="O8" t="n">
        <v>24267.28</v>
      </c>
      <c r="P8" t="n">
        <v>148.06</v>
      </c>
      <c r="Q8" t="n">
        <v>1310.75</v>
      </c>
      <c r="R8" t="n">
        <v>37.57</v>
      </c>
      <c r="S8" t="n">
        <v>25.65</v>
      </c>
      <c r="T8" t="n">
        <v>5298.09</v>
      </c>
      <c r="U8" t="n">
        <v>0.68</v>
      </c>
      <c r="V8" t="n">
        <v>0.91</v>
      </c>
      <c r="W8" t="n">
        <v>1.22</v>
      </c>
      <c r="X8" t="n">
        <v>0.34</v>
      </c>
      <c r="Y8" t="n">
        <v>0.5</v>
      </c>
      <c r="Z8" t="n">
        <v>10</v>
      </c>
      <c r="AA8" t="n">
        <v>207.3824717353232</v>
      </c>
      <c r="AB8" t="n">
        <v>283.7498468970823</v>
      </c>
      <c r="AC8" t="n">
        <v>256.6691597547195</v>
      </c>
      <c r="AD8" t="n">
        <v>207382.4717353232</v>
      </c>
      <c r="AE8" t="n">
        <v>283749.8468970822</v>
      </c>
      <c r="AF8" t="n">
        <v>1.35935957818388e-06</v>
      </c>
      <c r="AG8" t="n">
        <v>0.2404166666666666</v>
      </c>
      <c r="AH8" t="n">
        <v>256669.1597547195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5.8117</v>
      </c>
      <c r="E9" t="n">
        <v>17.21</v>
      </c>
      <c r="F9" t="n">
        <v>14.18</v>
      </c>
      <c r="G9" t="n">
        <v>56.72</v>
      </c>
      <c r="H9" t="n">
        <v>0.72</v>
      </c>
      <c r="I9" t="n">
        <v>15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144.62</v>
      </c>
      <c r="Q9" t="n">
        <v>1310.79</v>
      </c>
      <c r="R9" t="n">
        <v>36.67</v>
      </c>
      <c r="S9" t="n">
        <v>25.65</v>
      </c>
      <c r="T9" t="n">
        <v>4861.08</v>
      </c>
      <c r="U9" t="n">
        <v>0.7</v>
      </c>
      <c r="V9" t="n">
        <v>0.91</v>
      </c>
      <c r="W9" t="n">
        <v>1.22</v>
      </c>
      <c r="X9" t="n">
        <v>0.31</v>
      </c>
      <c r="Y9" t="n">
        <v>0.5</v>
      </c>
      <c r="Z9" t="n">
        <v>10</v>
      </c>
      <c r="AA9" t="n">
        <v>202.8167314085509</v>
      </c>
      <c r="AB9" t="n">
        <v>277.5027995557481</v>
      </c>
      <c r="AC9" t="n">
        <v>251.0183218438543</v>
      </c>
      <c r="AD9" t="n">
        <v>202816.7314085509</v>
      </c>
      <c r="AE9" t="n">
        <v>277502.7995557481</v>
      </c>
      <c r="AF9" t="n">
        <v>1.367382660712278e-06</v>
      </c>
      <c r="AG9" t="n">
        <v>0.2390277777777778</v>
      </c>
      <c r="AH9" t="n">
        <v>251018.3218438543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4.8003</v>
      </c>
      <c r="E2" t="n">
        <v>20.83</v>
      </c>
      <c r="F2" t="n">
        <v>16.1</v>
      </c>
      <c r="G2" t="n">
        <v>8.699999999999999</v>
      </c>
      <c r="H2" t="n">
        <v>0.15</v>
      </c>
      <c r="I2" t="n">
        <v>111</v>
      </c>
      <c r="J2" t="n">
        <v>116.05</v>
      </c>
      <c r="K2" t="n">
        <v>43.4</v>
      </c>
      <c r="L2" t="n">
        <v>1</v>
      </c>
      <c r="M2" t="n">
        <v>109</v>
      </c>
      <c r="N2" t="n">
        <v>16.65</v>
      </c>
      <c r="O2" t="n">
        <v>14546.17</v>
      </c>
      <c r="P2" t="n">
        <v>152.64</v>
      </c>
      <c r="Q2" t="n">
        <v>1310.78</v>
      </c>
      <c r="R2" t="n">
        <v>96.76000000000001</v>
      </c>
      <c r="S2" t="n">
        <v>25.65</v>
      </c>
      <c r="T2" t="n">
        <v>34422.68</v>
      </c>
      <c r="U2" t="n">
        <v>0.27</v>
      </c>
      <c r="V2" t="n">
        <v>0.8</v>
      </c>
      <c r="W2" t="n">
        <v>1.36</v>
      </c>
      <c r="X2" t="n">
        <v>2.23</v>
      </c>
      <c r="Y2" t="n">
        <v>0.5</v>
      </c>
      <c r="Z2" t="n">
        <v>10</v>
      </c>
      <c r="AA2" t="n">
        <v>247.2083590109137</v>
      </c>
      <c r="AB2" t="n">
        <v>338.2413828616619</v>
      </c>
      <c r="AC2" t="n">
        <v>305.9601000062081</v>
      </c>
      <c r="AD2" t="n">
        <v>247208.3590109137</v>
      </c>
      <c r="AE2" t="n">
        <v>338241.3828616619</v>
      </c>
      <c r="AF2" t="n">
        <v>1.221859075052274e-06</v>
      </c>
      <c r="AG2" t="n">
        <v>0.2893055555555555</v>
      </c>
      <c r="AH2" t="n">
        <v>305960.1000062081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5.5398</v>
      </c>
      <c r="E3" t="n">
        <v>18.05</v>
      </c>
      <c r="F3" t="n">
        <v>14.82</v>
      </c>
      <c r="G3" t="n">
        <v>18.53</v>
      </c>
      <c r="H3" t="n">
        <v>0.3</v>
      </c>
      <c r="I3" t="n">
        <v>48</v>
      </c>
      <c r="J3" t="n">
        <v>117.34</v>
      </c>
      <c r="K3" t="n">
        <v>43.4</v>
      </c>
      <c r="L3" t="n">
        <v>2</v>
      </c>
      <c r="M3" t="n">
        <v>46</v>
      </c>
      <c r="N3" t="n">
        <v>16.94</v>
      </c>
      <c r="O3" t="n">
        <v>14705.49</v>
      </c>
      <c r="P3" t="n">
        <v>129.88</v>
      </c>
      <c r="Q3" t="n">
        <v>1310.79</v>
      </c>
      <c r="R3" t="n">
        <v>56.76</v>
      </c>
      <c r="S3" t="n">
        <v>25.65</v>
      </c>
      <c r="T3" t="n">
        <v>14741.38</v>
      </c>
      <c r="U3" t="n">
        <v>0.45</v>
      </c>
      <c r="V3" t="n">
        <v>0.87</v>
      </c>
      <c r="W3" t="n">
        <v>1.26</v>
      </c>
      <c r="X3" t="n">
        <v>0.95</v>
      </c>
      <c r="Y3" t="n">
        <v>0.5</v>
      </c>
      <c r="Z3" t="n">
        <v>10</v>
      </c>
      <c r="AA3" t="n">
        <v>187.1342007573506</v>
      </c>
      <c r="AB3" t="n">
        <v>256.0452692543637</v>
      </c>
      <c r="AC3" t="n">
        <v>231.6086681185942</v>
      </c>
      <c r="AD3" t="n">
        <v>187134.2007573506</v>
      </c>
      <c r="AE3" t="n">
        <v>256045.2692543637</v>
      </c>
      <c r="AF3" t="n">
        <v>1.410089974371307e-06</v>
      </c>
      <c r="AG3" t="n">
        <v>0.2506944444444444</v>
      </c>
      <c r="AH3" t="n">
        <v>231608.6681185942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5.8024</v>
      </c>
      <c r="E4" t="n">
        <v>17.23</v>
      </c>
      <c r="F4" t="n">
        <v>14.46</v>
      </c>
      <c r="G4" t="n">
        <v>29.91</v>
      </c>
      <c r="H4" t="n">
        <v>0.45</v>
      </c>
      <c r="I4" t="n">
        <v>29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114.62</v>
      </c>
      <c r="Q4" t="n">
        <v>1310.75</v>
      </c>
      <c r="R4" t="n">
        <v>45.34</v>
      </c>
      <c r="S4" t="n">
        <v>25.65</v>
      </c>
      <c r="T4" t="n">
        <v>9125.530000000001</v>
      </c>
      <c r="U4" t="n">
        <v>0.57</v>
      </c>
      <c r="V4" t="n">
        <v>0.89</v>
      </c>
      <c r="W4" t="n">
        <v>1.24</v>
      </c>
      <c r="X4" t="n">
        <v>0.59</v>
      </c>
      <c r="Y4" t="n">
        <v>0.5</v>
      </c>
      <c r="Z4" t="n">
        <v>10</v>
      </c>
      <c r="AA4" t="n">
        <v>163.1016924110373</v>
      </c>
      <c r="AB4" t="n">
        <v>223.1629310955141</v>
      </c>
      <c r="AC4" t="n">
        <v>201.8645741629634</v>
      </c>
      <c r="AD4" t="n">
        <v>163101.6924110373</v>
      </c>
      <c r="AE4" t="n">
        <v>223162.9310955141</v>
      </c>
      <c r="AF4" t="n">
        <v>1.476931670329627e-06</v>
      </c>
      <c r="AG4" t="n">
        <v>0.2393055555555555</v>
      </c>
      <c r="AH4" t="n">
        <v>201864.5741629633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5.8593</v>
      </c>
      <c r="E5" t="n">
        <v>17.07</v>
      </c>
      <c r="F5" t="n">
        <v>14.39</v>
      </c>
      <c r="G5" t="n">
        <v>34.53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111.11</v>
      </c>
      <c r="Q5" t="n">
        <v>1310.74</v>
      </c>
      <c r="R5" t="n">
        <v>42.34</v>
      </c>
      <c r="S5" t="n">
        <v>25.65</v>
      </c>
      <c r="T5" t="n">
        <v>7643.16</v>
      </c>
      <c r="U5" t="n">
        <v>0.61</v>
      </c>
      <c r="V5" t="n">
        <v>0.9</v>
      </c>
      <c r="W5" t="n">
        <v>1.26</v>
      </c>
      <c r="X5" t="n">
        <v>0.52</v>
      </c>
      <c r="Y5" t="n">
        <v>0.5</v>
      </c>
      <c r="Z5" t="n">
        <v>10</v>
      </c>
      <c r="AA5" t="n">
        <v>158.0188358868074</v>
      </c>
      <c r="AB5" t="n">
        <v>216.2083425592624</v>
      </c>
      <c r="AC5" t="n">
        <v>195.573721795783</v>
      </c>
      <c r="AD5" t="n">
        <v>158018.8358868074</v>
      </c>
      <c r="AE5" t="n">
        <v>216208.3425592624</v>
      </c>
      <c r="AF5" t="n">
        <v>1.491414886247482e-06</v>
      </c>
      <c r="AG5" t="n">
        <v>0.2370833333333333</v>
      </c>
      <c r="AH5" t="n">
        <v>195573.721795783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3.7609</v>
      </c>
      <c r="E2" t="n">
        <v>26.59</v>
      </c>
      <c r="F2" t="n">
        <v>17.38</v>
      </c>
      <c r="G2" t="n">
        <v>6.06</v>
      </c>
      <c r="H2" t="n">
        <v>0.09</v>
      </c>
      <c r="I2" t="n">
        <v>172</v>
      </c>
      <c r="J2" t="n">
        <v>194.77</v>
      </c>
      <c r="K2" t="n">
        <v>54.38</v>
      </c>
      <c r="L2" t="n">
        <v>1</v>
      </c>
      <c r="M2" t="n">
        <v>170</v>
      </c>
      <c r="N2" t="n">
        <v>39.4</v>
      </c>
      <c r="O2" t="n">
        <v>24256.19</v>
      </c>
      <c r="P2" t="n">
        <v>238.47</v>
      </c>
      <c r="Q2" t="n">
        <v>1311.04</v>
      </c>
      <c r="R2" t="n">
        <v>136.65</v>
      </c>
      <c r="S2" t="n">
        <v>25.65</v>
      </c>
      <c r="T2" t="n">
        <v>54061.85</v>
      </c>
      <c r="U2" t="n">
        <v>0.19</v>
      </c>
      <c r="V2" t="n">
        <v>0.74</v>
      </c>
      <c r="W2" t="n">
        <v>1.47</v>
      </c>
      <c r="X2" t="n">
        <v>3.52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4.809</v>
      </c>
      <c r="E3" t="n">
        <v>20.79</v>
      </c>
      <c r="F3" t="n">
        <v>15.36</v>
      </c>
      <c r="G3" t="n">
        <v>12.29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205.32</v>
      </c>
      <c r="Q3" t="n">
        <v>1310.87</v>
      </c>
      <c r="R3" t="n">
        <v>73.59999999999999</v>
      </c>
      <c r="S3" t="n">
        <v>25.65</v>
      </c>
      <c r="T3" t="n">
        <v>23023.71</v>
      </c>
      <c r="U3" t="n">
        <v>0.35</v>
      </c>
      <c r="V3" t="n">
        <v>0.84</v>
      </c>
      <c r="W3" t="n">
        <v>1.31</v>
      </c>
      <c r="X3" t="n">
        <v>1.49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5.2296</v>
      </c>
      <c r="E4" t="n">
        <v>19.12</v>
      </c>
      <c r="F4" t="n">
        <v>14.78</v>
      </c>
      <c r="G4" t="n">
        <v>18.86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191.58</v>
      </c>
      <c r="Q4" t="n">
        <v>1310.86</v>
      </c>
      <c r="R4" t="n">
        <v>55.69</v>
      </c>
      <c r="S4" t="n">
        <v>25.65</v>
      </c>
      <c r="T4" t="n">
        <v>14210.48</v>
      </c>
      <c r="U4" t="n">
        <v>0.46</v>
      </c>
      <c r="V4" t="n">
        <v>0.87</v>
      </c>
      <c r="W4" t="n">
        <v>1.25</v>
      </c>
      <c r="X4" t="n">
        <v>0.91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5.446</v>
      </c>
      <c r="E5" t="n">
        <v>18.36</v>
      </c>
      <c r="F5" t="n">
        <v>14.52</v>
      </c>
      <c r="G5" t="n">
        <v>25.63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181.46</v>
      </c>
      <c r="Q5" t="n">
        <v>1310.8</v>
      </c>
      <c r="R5" t="n">
        <v>47.72</v>
      </c>
      <c r="S5" t="n">
        <v>25.65</v>
      </c>
      <c r="T5" t="n">
        <v>10287.43</v>
      </c>
      <c r="U5" t="n">
        <v>0.54</v>
      </c>
      <c r="V5" t="n">
        <v>0.89</v>
      </c>
      <c r="W5" t="n">
        <v>1.23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5.5896</v>
      </c>
      <c r="E6" t="n">
        <v>17.89</v>
      </c>
      <c r="F6" t="n">
        <v>14.36</v>
      </c>
      <c r="G6" t="n">
        <v>33.14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174.41</v>
      </c>
      <c r="Q6" t="n">
        <v>1310.76</v>
      </c>
      <c r="R6" t="n">
        <v>42.49</v>
      </c>
      <c r="S6" t="n">
        <v>25.65</v>
      </c>
      <c r="T6" t="n">
        <v>7713.65</v>
      </c>
      <c r="U6" t="n">
        <v>0.6</v>
      </c>
      <c r="V6" t="n">
        <v>0.9</v>
      </c>
      <c r="W6" t="n">
        <v>1.22</v>
      </c>
      <c r="X6" t="n">
        <v>0.5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5.681</v>
      </c>
      <c r="E7" t="n">
        <v>17.6</v>
      </c>
      <c r="F7" t="n">
        <v>14.27</v>
      </c>
      <c r="G7" t="n">
        <v>40.77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166.77</v>
      </c>
      <c r="Q7" t="n">
        <v>1310.74</v>
      </c>
      <c r="R7" t="n">
        <v>39.88</v>
      </c>
      <c r="S7" t="n">
        <v>25.65</v>
      </c>
      <c r="T7" t="n">
        <v>6435.99</v>
      </c>
      <c r="U7" t="n">
        <v>0.64</v>
      </c>
      <c r="V7" t="n">
        <v>0.9</v>
      </c>
      <c r="W7" t="n">
        <v>1.21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5.7365</v>
      </c>
      <c r="E8" t="n">
        <v>17.43</v>
      </c>
      <c r="F8" t="n">
        <v>14.22</v>
      </c>
      <c r="G8" t="n">
        <v>47.39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157.09</v>
      </c>
      <c r="Q8" t="n">
        <v>1310.74</v>
      </c>
      <c r="R8" t="n">
        <v>38.2</v>
      </c>
      <c r="S8" t="n">
        <v>25.65</v>
      </c>
      <c r="T8" t="n">
        <v>5606.64</v>
      </c>
      <c r="U8" t="n">
        <v>0.67</v>
      </c>
      <c r="V8" t="n">
        <v>0.91</v>
      </c>
      <c r="W8" t="n">
        <v>1.21</v>
      </c>
      <c r="X8" t="n">
        <v>0.35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5.7922</v>
      </c>
      <c r="E9" t="n">
        <v>17.26</v>
      </c>
      <c r="F9" t="n">
        <v>14.16</v>
      </c>
      <c r="G9" t="n">
        <v>56.66</v>
      </c>
      <c r="H9" t="n">
        <v>0.6899999999999999</v>
      </c>
      <c r="I9" t="n">
        <v>15</v>
      </c>
      <c r="J9" t="n">
        <v>205.75</v>
      </c>
      <c r="K9" t="n">
        <v>54.38</v>
      </c>
      <c r="L9" t="n">
        <v>8</v>
      </c>
      <c r="M9" t="n">
        <v>6</v>
      </c>
      <c r="N9" t="n">
        <v>43.37</v>
      </c>
      <c r="O9" t="n">
        <v>25609.61</v>
      </c>
      <c r="P9" t="n">
        <v>151.5</v>
      </c>
      <c r="Q9" t="n">
        <v>1310.8</v>
      </c>
      <c r="R9" t="n">
        <v>36.32</v>
      </c>
      <c r="S9" t="n">
        <v>25.65</v>
      </c>
      <c r="T9" t="n">
        <v>4682.93</v>
      </c>
      <c r="U9" t="n">
        <v>0.71</v>
      </c>
      <c r="V9" t="n">
        <v>0.91</v>
      </c>
      <c r="W9" t="n">
        <v>1.21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5.7921</v>
      </c>
      <c r="E10" t="n">
        <v>17.26</v>
      </c>
      <c r="F10" t="n">
        <v>14.16</v>
      </c>
      <c r="G10" t="n">
        <v>56.66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150.69</v>
      </c>
      <c r="Q10" t="n">
        <v>1310.74</v>
      </c>
      <c r="R10" t="n">
        <v>36.14</v>
      </c>
      <c r="S10" t="n">
        <v>25.65</v>
      </c>
      <c r="T10" t="n">
        <v>4592.2</v>
      </c>
      <c r="U10" t="n">
        <v>0.71</v>
      </c>
      <c r="V10" t="n">
        <v>0.91</v>
      </c>
      <c r="W10" t="n">
        <v>1.22</v>
      </c>
      <c r="X10" t="n">
        <v>0.3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5.791</v>
      </c>
      <c r="E11" t="n">
        <v>17.27</v>
      </c>
      <c r="F11" t="n">
        <v>14.17</v>
      </c>
      <c r="G11" t="n">
        <v>56.67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151.38</v>
      </c>
      <c r="Q11" t="n">
        <v>1310.74</v>
      </c>
      <c r="R11" t="n">
        <v>36.11</v>
      </c>
      <c r="S11" t="n">
        <v>25.65</v>
      </c>
      <c r="T11" t="n">
        <v>4577.25</v>
      </c>
      <c r="U11" t="n">
        <v>0.71</v>
      </c>
      <c r="V11" t="n">
        <v>0.91</v>
      </c>
      <c r="W11" t="n">
        <v>1.22</v>
      </c>
      <c r="X11" t="n">
        <v>0.3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5.2015</v>
      </c>
      <c r="E12" t="n">
        <v>19.23</v>
      </c>
      <c r="F12" t="n">
        <v>15.62</v>
      </c>
      <c r="G12" t="n">
        <v>10.65</v>
      </c>
      <c r="H12" t="n">
        <v>0.2</v>
      </c>
      <c r="I12" t="n">
        <v>88</v>
      </c>
      <c r="J12" t="n">
        <v>89.87</v>
      </c>
      <c r="K12" t="n">
        <v>37.55</v>
      </c>
      <c r="L12" t="n">
        <v>1</v>
      </c>
      <c r="M12" t="n">
        <v>86</v>
      </c>
      <c r="N12" t="n">
        <v>11.32</v>
      </c>
      <c r="O12" t="n">
        <v>11317.98</v>
      </c>
      <c r="P12" t="n">
        <v>120.49</v>
      </c>
      <c r="Q12" t="n">
        <v>1310.83</v>
      </c>
      <c r="R12" t="n">
        <v>81.88</v>
      </c>
      <c r="S12" t="n">
        <v>25.65</v>
      </c>
      <c r="T12" t="n">
        <v>27100.44</v>
      </c>
      <c r="U12" t="n">
        <v>0.31</v>
      </c>
      <c r="V12" t="n">
        <v>0.83</v>
      </c>
      <c r="W12" t="n">
        <v>1.32</v>
      </c>
      <c r="X12" t="n">
        <v>1.76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5.784</v>
      </c>
      <c r="E13" t="n">
        <v>17.29</v>
      </c>
      <c r="F13" t="n">
        <v>14.63</v>
      </c>
      <c r="G13" t="n">
        <v>23.1</v>
      </c>
      <c r="H13" t="n">
        <v>0.39</v>
      </c>
      <c r="I13" t="n">
        <v>38</v>
      </c>
      <c r="J13" t="n">
        <v>91.09999999999999</v>
      </c>
      <c r="K13" t="n">
        <v>37.55</v>
      </c>
      <c r="L13" t="n">
        <v>2</v>
      </c>
      <c r="M13" t="n">
        <v>24</v>
      </c>
      <c r="N13" t="n">
        <v>11.54</v>
      </c>
      <c r="O13" t="n">
        <v>11468.97</v>
      </c>
      <c r="P13" t="n">
        <v>98.86</v>
      </c>
      <c r="Q13" t="n">
        <v>1310.8</v>
      </c>
      <c r="R13" t="n">
        <v>50.55</v>
      </c>
      <c r="S13" t="n">
        <v>25.65</v>
      </c>
      <c r="T13" t="n">
        <v>11686.2</v>
      </c>
      <c r="U13" t="n">
        <v>0.51</v>
      </c>
      <c r="V13" t="n">
        <v>0.88</v>
      </c>
      <c r="W13" t="n">
        <v>1.26</v>
      </c>
      <c r="X13" t="n">
        <v>0.77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5.8305</v>
      </c>
      <c r="E14" t="n">
        <v>17.15</v>
      </c>
      <c r="F14" t="n">
        <v>14.57</v>
      </c>
      <c r="G14" t="n">
        <v>25.71</v>
      </c>
      <c r="H14" t="n">
        <v>0.57</v>
      </c>
      <c r="I14" t="n">
        <v>34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97.2</v>
      </c>
      <c r="Q14" t="n">
        <v>1310.84</v>
      </c>
      <c r="R14" t="n">
        <v>47.6</v>
      </c>
      <c r="S14" t="n">
        <v>25.65</v>
      </c>
      <c r="T14" t="n">
        <v>10227.82</v>
      </c>
      <c r="U14" t="n">
        <v>0.54</v>
      </c>
      <c r="V14" t="n">
        <v>0.89</v>
      </c>
      <c r="W14" t="n">
        <v>1.28</v>
      </c>
      <c r="X14" t="n">
        <v>0.7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5.4921</v>
      </c>
      <c r="E15" t="n">
        <v>18.21</v>
      </c>
      <c r="F15" t="n">
        <v>15.28</v>
      </c>
      <c r="G15" t="n">
        <v>13.09</v>
      </c>
      <c r="H15" t="n">
        <v>0.24</v>
      </c>
      <c r="I15" t="n">
        <v>70</v>
      </c>
      <c r="J15" t="n">
        <v>71.52</v>
      </c>
      <c r="K15" t="n">
        <v>32.27</v>
      </c>
      <c r="L15" t="n">
        <v>1</v>
      </c>
      <c r="M15" t="n">
        <v>66</v>
      </c>
      <c r="N15" t="n">
        <v>8.25</v>
      </c>
      <c r="O15" t="n">
        <v>9054.6</v>
      </c>
      <c r="P15" t="n">
        <v>95.31999999999999</v>
      </c>
      <c r="Q15" t="n">
        <v>1310.93</v>
      </c>
      <c r="R15" t="n">
        <v>71.13</v>
      </c>
      <c r="S15" t="n">
        <v>25.65</v>
      </c>
      <c r="T15" t="n">
        <v>21814.05</v>
      </c>
      <c r="U15" t="n">
        <v>0.36</v>
      </c>
      <c r="V15" t="n">
        <v>0.84</v>
      </c>
      <c r="W15" t="n">
        <v>1.29</v>
      </c>
      <c r="X15" t="n">
        <v>1.41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5.7619</v>
      </c>
      <c r="E16" t="n">
        <v>17.36</v>
      </c>
      <c r="F16" t="n">
        <v>14.81</v>
      </c>
      <c r="G16" t="n">
        <v>19.75</v>
      </c>
      <c r="H16" t="n">
        <v>0.48</v>
      </c>
      <c r="I16" t="n">
        <v>45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85.65000000000001</v>
      </c>
      <c r="Q16" t="n">
        <v>1310.76</v>
      </c>
      <c r="R16" t="n">
        <v>54.98</v>
      </c>
      <c r="S16" t="n">
        <v>25.65</v>
      </c>
      <c r="T16" t="n">
        <v>13862.3</v>
      </c>
      <c r="U16" t="n">
        <v>0.47</v>
      </c>
      <c r="V16" t="n">
        <v>0.87</v>
      </c>
      <c r="W16" t="n">
        <v>1.31</v>
      </c>
      <c r="X16" t="n">
        <v>0.95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5.4168</v>
      </c>
      <c r="E17" t="n">
        <v>18.46</v>
      </c>
      <c r="F17" t="n">
        <v>15.77</v>
      </c>
      <c r="G17" t="n">
        <v>10.63</v>
      </c>
      <c r="H17" t="n">
        <v>0.43</v>
      </c>
      <c r="I17" t="n">
        <v>89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62</v>
      </c>
      <c r="Q17" t="n">
        <v>1310.89</v>
      </c>
      <c r="R17" t="n">
        <v>82.84</v>
      </c>
      <c r="S17" t="n">
        <v>25.65</v>
      </c>
      <c r="T17" t="n">
        <v>27575.12</v>
      </c>
      <c r="U17" t="n">
        <v>0.31</v>
      </c>
      <c r="V17" t="n">
        <v>0.82</v>
      </c>
      <c r="W17" t="n">
        <v>1.44</v>
      </c>
      <c r="X17" t="n">
        <v>1.91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4.428</v>
      </c>
      <c r="E18" t="n">
        <v>22.58</v>
      </c>
      <c r="F18" t="n">
        <v>16.54</v>
      </c>
      <c r="G18" t="n">
        <v>7.52</v>
      </c>
      <c r="H18" t="n">
        <v>0.12</v>
      </c>
      <c r="I18" t="n">
        <v>132</v>
      </c>
      <c r="J18" t="n">
        <v>141.81</v>
      </c>
      <c r="K18" t="n">
        <v>47.83</v>
      </c>
      <c r="L18" t="n">
        <v>1</v>
      </c>
      <c r="M18" t="n">
        <v>130</v>
      </c>
      <c r="N18" t="n">
        <v>22.98</v>
      </c>
      <c r="O18" t="n">
        <v>17723.39</v>
      </c>
      <c r="P18" t="n">
        <v>182.09</v>
      </c>
      <c r="Q18" t="n">
        <v>1310.84</v>
      </c>
      <c r="R18" t="n">
        <v>110.81</v>
      </c>
      <c r="S18" t="n">
        <v>25.65</v>
      </c>
      <c r="T18" t="n">
        <v>41344.31</v>
      </c>
      <c r="U18" t="n">
        <v>0.23</v>
      </c>
      <c r="V18" t="n">
        <v>0.78</v>
      </c>
      <c r="W18" t="n">
        <v>1.39</v>
      </c>
      <c r="X18" t="n">
        <v>2.67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5.2853</v>
      </c>
      <c r="E19" t="n">
        <v>18.92</v>
      </c>
      <c r="F19" t="n">
        <v>15.02</v>
      </c>
      <c r="G19" t="n">
        <v>15.53</v>
      </c>
      <c r="H19" t="n">
        <v>0.25</v>
      </c>
      <c r="I19" t="n">
        <v>58</v>
      </c>
      <c r="J19" t="n">
        <v>143.17</v>
      </c>
      <c r="K19" t="n">
        <v>47.83</v>
      </c>
      <c r="L19" t="n">
        <v>2</v>
      </c>
      <c r="M19" t="n">
        <v>56</v>
      </c>
      <c r="N19" t="n">
        <v>23.34</v>
      </c>
      <c r="O19" t="n">
        <v>17891.86</v>
      </c>
      <c r="P19" t="n">
        <v>157.02</v>
      </c>
      <c r="Q19" t="n">
        <v>1310.89</v>
      </c>
      <c r="R19" t="n">
        <v>62.97</v>
      </c>
      <c r="S19" t="n">
        <v>25.65</v>
      </c>
      <c r="T19" t="n">
        <v>17793.66</v>
      </c>
      <c r="U19" t="n">
        <v>0.41</v>
      </c>
      <c r="V19" t="n">
        <v>0.86</v>
      </c>
      <c r="W19" t="n">
        <v>1.27</v>
      </c>
      <c r="X19" t="n">
        <v>1.15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5.6101</v>
      </c>
      <c r="E20" t="n">
        <v>17.82</v>
      </c>
      <c r="F20" t="n">
        <v>14.56</v>
      </c>
      <c r="G20" t="n">
        <v>24.26</v>
      </c>
      <c r="H20" t="n">
        <v>0.37</v>
      </c>
      <c r="I20" t="n">
        <v>36</v>
      </c>
      <c r="J20" t="n">
        <v>144.54</v>
      </c>
      <c r="K20" t="n">
        <v>47.83</v>
      </c>
      <c r="L20" t="n">
        <v>3</v>
      </c>
      <c r="M20" t="n">
        <v>34</v>
      </c>
      <c r="N20" t="n">
        <v>23.71</v>
      </c>
      <c r="O20" t="n">
        <v>18060.85</v>
      </c>
      <c r="P20" t="n">
        <v>143.51</v>
      </c>
      <c r="Q20" t="n">
        <v>1310.75</v>
      </c>
      <c r="R20" t="n">
        <v>48.76</v>
      </c>
      <c r="S20" t="n">
        <v>25.65</v>
      </c>
      <c r="T20" t="n">
        <v>10800.65</v>
      </c>
      <c r="U20" t="n">
        <v>0.53</v>
      </c>
      <c r="V20" t="n">
        <v>0.89</v>
      </c>
      <c r="W20" t="n">
        <v>1.24</v>
      </c>
      <c r="X20" t="n">
        <v>0.6899999999999999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5.7815</v>
      </c>
      <c r="E21" t="n">
        <v>17.3</v>
      </c>
      <c r="F21" t="n">
        <v>14.35</v>
      </c>
      <c r="G21" t="n">
        <v>34.43</v>
      </c>
      <c r="H21" t="n">
        <v>0.49</v>
      </c>
      <c r="I21" t="n">
        <v>25</v>
      </c>
      <c r="J21" t="n">
        <v>145.92</v>
      </c>
      <c r="K21" t="n">
        <v>47.83</v>
      </c>
      <c r="L21" t="n">
        <v>4</v>
      </c>
      <c r="M21" t="n">
        <v>21</v>
      </c>
      <c r="N21" t="n">
        <v>24.09</v>
      </c>
      <c r="O21" t="n">
        <v>18230.35</v>
      </c>
      <c r="P21" t="n">
        <v>131.75</v>
      </c>
      <c r="Q21" t="n">
        <v>1310.75</v>
      </c>
      <c r="R21" t="n">
        <v>42.09</v>
      </c>
      <c r="S21" t="n">
        <v>25.65</v>
      </c>
      <c r="T21" t="n">
        <v>7519.3</v>
      </c>
      <c r="U21" t="n">
        <v>0.61</v>
      </c>
      <c r="V21" t="n">
        <v>0.9</v>
      </c>
      <c r="W21" t="n">
        <v>1.22</v>
      </c>
      <c r="X21" t="n">
        <v>0.48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5.8397</v>
      </c>
      <c r="E22" t="n">
        <v>17.12</v>
      </c>
      <c r="F22" t="n">
        <v>14.29</v>
      </c>
      <c r="G22" t="n">
        <v>40.83</v>
      </c>
      <c r="H22" t="n">
        <v>0.6</v>
      </c>
      <c r="I22" t="n">
        <v>21</v>
      </c>
      <c r="J22" t="n">
        <v>147.3</v>
      </c>
      <c r="K22" t="n">
        <v>47.83</v>
      </c>
      <c r="L22" t="n">
        <v>5</v>
      </c>
      <c r="M22" t="n">
        <v>6</v>
      </c>
      <c r="N22" t="n">
        <v>24.47</v>
      </c>
      <c r="O22" t="n">
        <v>18400.38</v>
      </c>
      <c r="P22" t="n">
        <v>124.06</v>
      </c>
      <c r="Q22" t="n">
        <v>1310.77</v>
      </c>
      <c r="R22" t="n">
        <v>39.8</v>
      </c>
      <c r="S22" t="n">
        <v>25.65</v>
      </c>
      <c r="T22" t="n">
        <v>6394.43</v>
      </c>
      <c r="U22" t="n">
        <v>0.64</v>
      </c>
      <c r="V22" t="n">
        <v>0.9</v>
      </c>
      <c r="W22" t="n">
        <v>1.23</v>
      </c>
      <c r="X22" t="n">
        <v>0.42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5.8567</v>
      </c>
      <c r="E23" t="n">
        <v>17.07</v>
      </c>
      <c r="F23" t="n">
        <v>14.27</v>
      </c>
      <c r="G23" t="n">
        <v>42.8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123.84</v>
      </c>
      <c r="Q23" t="n">
        <v>1310.75</v>
      </c>
      <c r="R23" t="n">
        <v>39.16</v>
      </c>
      <c r="S23" t="n">
        <v>25.65</v>
      </c>
      <c r="T23" t="n">
        <v>6077.18</v>
      </c>
      <c r="U23" t="n">
        <v>0.66</v>
      </c>
      <c r="V23" t="n">
        <v>0.9</v>
      </c>
      <c r="W23" t="n">
        <v>1.23</v>
      </c>
      <c r="X23" t="n">
        <v>0.4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3.9693</v>
      </c>
      <c r="E24" t="n">
        <v>25.19</v>
      </c>
      <c r="F24" t="n">
        <v>17.12</v>
      </c>
      <c r="G24" t="n">
        <v>6.46</v>
      </c>
      <c r="H24" t="n">
        <v>0.1</v>
      </c>
      <c r="I24" t="n">
        <v>159</v>
      </c>
      <c r="J24" t="n">
        <v>176.73</v>
      </c>
      <c r="K24" t="n">
        <v>52.44</v>
      </c>
      <c r="L24" t="n">
        <v>1</v>
      </c>
      <c r="M24" t="n">
        <v>157</v>
      </c>
      <c r="N24" t="n">
        <v>33.29</v>
      </c>
      <c r="O24" t="n">
        <v>22031.19</v>
      </c>
      <c r="P24" t="n">
        <v>219.87</v>
      </c>
      <c r="Q24" t="n">
        <v>1310.87</v>
      </c>
      <c r="R24" t="n">
        <v>128.25</v>
      </c>
      <c r="S24" t="n">
        <v>25.65</v>
      </c>
      <c r="T24" t="n">
        <v>49930.7</v>
      </c>
      <c r="U24" t="n">
        <v>0.2</v>
      </c>
      <c r="V24" t="n">
        <v>0.75</v>
      </c>
      <c r="W24" t="n">
        <v>1.45</v>
      </c>
      <c r="X24" t="n">
        <v>3.25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4.9694</v>
      </c>
      <c r="E25" t="n">
        <v>20.12</v>
      </c>
      <c r="F25" t="n">
        <v>15.25</v>
      </c>
      <c r="G25" t="n">
        <v>13.26</v>
      </c>
      <c r="H25" t="n">
        <v>0.2</v>
      </c>
      <c r="I25" t="n">
        <v>69</v>
      </c>
      <c r="J25" t="n">
        <v>178.21</v>
      </c>
      <c r="K25" t="n">
        <v>52.44</v>
      </c>
      <c r="L25" t="n">
        <v>2</v>
      </c>
      <c r="M25" t="n">
        <v>67</v>
      </c>
      <c r="N25" t="n">
        <v>33.77</v>
      </c>
      <c r="O25" t="n">
        <v>22213.89</v>
      </c>
      <c r="P25" t="n">
        <v>189.31</v>
      </c>
      <c r="Q25" t="n">
        <v>1310.81</v>
      </c>
      <c r="R25" t="n">
        <v>70.09999999999999</v>
      </c>
      <c r="S25" t="n">
        <v>25.65</v>
      </c>
      <c r="T25" t="n">
        <v>21306.39</v>
      </c>
      <c r="U25" t="n">
        <v>0.37</v>
      </c>
      <c r="V25" t="n">
        <v>0.85</v>
      </c>
      <c r="W25" t="n">
        <v>1.29</v>
      </c>
      <c r="X25" t="n">
        <v>1.38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5.3424</v>
      </c>
      <c r="E26" t="n">
        <v>18.72</v>
      </c>
      <c r="F26" t="n">
        <v>14.73</v>
      </c>
      <c r="G26" t="n">
        <v>20.09</v>
      </c>
      <c r="H26" t="n">
        <v>0.3</v>
      </c>
      <c r="I26" t="n">
        <v>44</v>
      </c>
      <c r="J26" t="n">
        <v>179.7</v>
      </c>
      <c r="K26" t="n">
        <v>52.44</v>
      </c>
      <c r="L26" t="n">
        <v>3</v>
      </c>
      <c r="M26" t="n">
        <v>42</v>
      </c>
      <c r="N26" t="n">
        <v>34.26</v>
      </c>
      <c r="O26" t="n">
        <v>22397.24</v>
      </c>
      <c r="P26" t="n">
        <v>176.85</v>
      </c>
      <c r="Q26" t="n">
        <v>1310.79</v>
      </c>
      <c r="R26" t="n">
        <v>54.07</v>
      </c>
      <c r="S26" t="n">
        <v>25.65</v>
      </c>
      <c r="T26" t="n">
        <v>13416.24</v>
      </c>
      <c r="U26" t="n">
        <v>0.47</v>
      </c>
      <c r="V26" t="n">
        <v>0.88</v>
      </c>
      <c r="W26" t="n">
        <v>1.25</v>
      </c>
      <c r="X26" t="n">
        <v>0.87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5.561</v>
      </c>
      <c r="E27" t="n">
        <v>17.98</v>
      </c>
      <c r="F27" t="n">
        <v>14.46</v>
      </c>
      <c r="G27" t="n">
        <v>27.99</v>
      </c>
      <c r="H27" t="n">
        <v>0.39</v>
      </c>
      <c r="I27" t="n">
        <v>31</v>
      </c>
      <c r="J27" t="n">
        <v>181.19</v>
      </c>
      <c r="K27" t="n">
        <v>52.44</v>
      </c>
      <c r="L27" t="n">
        <v>4</v>
      </c>
      <c r="M27" t="n">
        <v>29</v>
      </c>
      <c r="N27" t="n">
        <v>34.75</v>
      </c>
      <c r="O27" t="n">
        <v>22581.25</v>
      </c>
      <c r="P27" t="n">
        <v>166.53</v>
      </c>
      <c r="Q27" t="n">
        <v>1310.76</v>
      </c>
      <c r="R27" t="n">
        <v>45.71</v>
      </c>
      <c r="S27" t="n">
        <v>25.65</v>
      </c>
      <c r="T27" t="n">
        <v>9298.290000000001</v>
      </c>
      <c r="U27" t="n">
        <v>0.5600000000000001</v>
      </c>
      <c r="V27" t="n">
        <v>0.89</v>
      </c>
      <c r="W27" t="n">
        <v>1.23</v>
      </c>
      <c r="X27" t="n">
        <v>0.59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5.6805</v>
      </c>
      <c r="E28" t="n">
        <v>17.6</v>
      </c>
      <c r="F28" t="n">
        <v>14.33</v>
      </c>
      <c r="G28" t="n">
        <v>35.83</v>
      </c>
      <c r="H28" t="n">
        <v>0.49</v>
      </c>
      <c r="I28" t="n">
        <v>24</v>
      </c>
      <c r="J28" t="n">
        <v>182.69</v>
      </c>
      <c r="K28" t="n">
        <v>52.44</v>
      </c>
      <c r="L28" t="n">
        <v>5</v>
      </c>
      <c r="M28" t="n">
        <v>22</v>
      </c>
      <c r="N28" t="n">
        <v>35.25</v>
      </c>
      <c r="O28" t="n">
        <v>22766.06</v>
      </c>
      <c r="P28" t="n">
        <v>157.74</v>
      </c>
      <c r="Q28" t="n">
        <v>1310.78</v>
      </c>
      <c r="R28" t="n">
        <v>41.69</v>
      </c>
      <c r="S28" t="n">
        <v>25.65</v>
      </c>
      <c r="T28" t="n">
        <v>7322.2</v>
      </c>
      <c r="U28" t="n">
        <v>0.62</v>
      </c>
      <c r="V28" t="n">
        <v>0.9</v>
      </c>
      <c r="W28" t="n">
        <v>1.22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5.774</v>
      </c>
      <c r="E29" t="n">
        <v>17.32</v>
      </c>
      <c r="F29" t="n">
        <v>14.22</v>
      </c>
      <c r="G29" t="n">
        <v>44.91</v>
      </c>
      <c r="H29" t="n">
        <v>0.58</v>
      </c>
      <c r="I29" t="n">
        <v>19</v>
      </c>
      <c r="J29" t="n">
        <v>184.19</v>
      </c>
      <c r="K29" t="n">
        <v>52.44</v>
      </c>
      <c r="L29" t="n">
        <v>6</v>
      </c>
      <c r="M29" t="n">
        <v>17</v>
      </c>
      <c r="N29" t="n">
        <v>35.75</v>
      </c>
      <c r="O29" t="n">
        <v>22951.43</v>
      </c>
      <c r="P29" t="n">
        <v>147.85</v>
      </c>
      <c r="Q29" t="n">
        <v>1310.74</v>
      </c>
      <c r="R29" t="n">
        <v>38.37</v>
      </c>
      <c r="S29" t="n">
        <v>25.65</v>
      </c>
      <c r="T29" t="n">
        <v>5689.7</v>
      </c>
      <c r="U29" t="n">
        <v>0.67</v>
      </c>
      <c r="V29" t="n">
        <v>0.91</v>
      </c>
      <c r="W29" t="n">
        <v>1.21</v>
      </c>
      <c r="X29" t="n">
        <v>0.36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5.8052</v>
      </c>
      <c r="E30" t="n">
        <v>17.23</v>
      </c>
      <c r="F30" t="n">
        <v>14.2</v>
      </c>
      <c r="G30" t="n">
        <v>50.12</v>
      </c>
      <c r="H30" t="n">
        <v>0.67</v>
      </c>
      <c r="I30" t="n">
        <v>17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140.91</v>
      </c>
      <c r="Q30" t="n">
        <v>1310.74</v>
      </c>
      <c r="R30" t="n">
        <v>37.44</v>
      </c>
      <c r="S30" t="n">
        <v>25.65</v>
      </c>
      <c r="T30" t="n">
        <v>5235.22</v>
      </c>
      <c r="U30" t="n">
        <v>0.6899999999999999</v>
      </c>
      <c r="V30" t="n">
        <v>0.91</v>
      </c>
      <c r="W30" t="n">
        <v>1.22</v>
      </c>
      <c r="X30" t="n">
        <v>0.34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5.8252</v>
      </c>
      <c r="E31" t="n">
        <v>17.17</v>
      </c>
      <c r="F31" t="n">
        <v>14.18</v>
      </c>
      <c r="G31" t="n">
        <v>53.16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140.73</v>
      </c>
      <c r="Q31" t="n">
        <v>1310.74</v>
      </c>
      <c r="R31" t="n">
        <v>36.49</v>
      </c>
      <c r="S31" t="n">
        <v>25.65</v>
      </c>
      <c r="T31" t="n">
        <v>4763.39</v>
      </c>
      <c r="U31" t="n">
        <v>0.7</v>
      </c>
      <c r="V31" t="n">
        <v>0.91</v>
      </c>
      <c r="W31" t="n">
        <v>1.22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5.049</v>
      </c>
      <c r="E32" t="n">
        <v>19.81</v>
      </c>
      <c r="F32" t="n">
        <v>16.69</v>
      </c>
      <c r="G32" t="n">
        <v>7.59</v>
      </c>
      <c r="H32" t="n">
        <v>0.64</v>
      </c>
      <c r="I32" t="n">
        <v>132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48.53</v>
      </c>
      <c r="Q32" t="n">
        <v>1310.93</v>
      </c>
      <c r="R32" t="n">
        <v>109.84</v>
      </c>
      <c r="S32" t="n">
        <v>25.65</v>
      </c>
      <c r="T32" t="n">
        <v>40860.96</v>
      </c>
      <c r="U32" t="n">
        <v>0.23</v>
      </c>
      <c r="V32" t="n">
        <v>0.77</v>
      </c>
      <c r="W32" t="n">
        <v>1.56</v>
      </c>
      <c r="X32" t="n">
        <v>2.83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5.0592</v>
      </c>
      <c r="E33" t="n">
        <v>19.77</v>
      </c>
      <c r="F33" t="n">
        <v>15.8</v>
      </c>
      <c r="G33" t="n">
        <v>9.880000000000001</v>
      </c>
      <c r="H33" t="n">
        <v>0.18</v>
      </c>
      <c r="I33" t="n">
        <v>96</v>
      </c>
      <c r="J33" t="n">
        <v>98.70999999999999</v>
      </c>
      <c r="K33" t="n">
        <v>39.72</v>
      </c>
      <c r="L33" t="n">
        <v>1</v>
      </c>
      <c r="M33" t="n">
        <v>94</v>
      </c>
      <c r="N33" t="n">
        <v>12.99</v>
      </c>
      <c r="O33" t="n">
        <v>12407.75</v>
      </c>
      <c r="P33" t="n">
        <v>131.98</v>
      </c>
      <c r="Q33" t="n">
        <v>1310.84</v>
      </c>
      <c r="R33" t="n">
        <v>87.61</v>
      </c>
      <c r="S33" t="n">
        <v>25.65</v>
      </c>
      <c r="T33" t="n">
        <v>29926.15</v>
      </c>
      <c r="U33" t="n">
        <v>0.29</v>
      </c>
      <c r="V33" t="n">
        <v>0.82</v>
      </c>
      <c r="W33" t="n">
        <v>1.34</v>
      </c>
      <c r="X33" t="n">
        <v>1.94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5.7122</v>
      </c>
      <c r="E34" t="n">
        <v>17.51</v>
      </c>
      <c r="F34" t="n">
        <v>14.68</v>
      </c>
      <c r="G34" t="n">
        <v>21.48</v>
      </c>
      <c r="H34" t="n">
        <v>0.35</v>
      </c>
      <c r="I34" t="n">
        <v>41</v>
      </c>
      <c r="J34" t="n">
        <v>99.95</v>
      </c>
      <c r="K34" t="n">
        <v>39.72</v>
      </c>
      <c r="L34" t="n">
        <v>2</v>
      </c>
      <c r="M34" t="n">
        <v>36</v>
      </c>
      <c r="N34" t="n">
        <v>13.24</v>
      </c>
      <c r="O34" t="n">
        <v>12561.45</v>
      </c>
      <c r="P34" t="n">
        <v>109.1</v>
      </c>
      <c r="Q34" t="n">
        <v>1310.92</v>
      </c>
      <c r="R34" t="n">
        <v>52.29</v>
      </c>
      <c r="S34" t="n">
        <v>25.65</v>
      </c>
      <c r="T34" t="n">
        <v>12537.59</v>
      </c>
      <c r="U34" t="n">
        <v>0.49</v>
      </c>
      <c r="V34" t="n">
        <v>0.88</v>
      </c>
      <c r="W34" t="n">
        <v>1.25</v>
      </c>
      <c r="X34" t="n">
        <v>0.8100000000000001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5.8352</v>
      </c>
      <c r="E35" t="n">
        <v>17.14</v>
      </c>
      <c r="F35" t="n">
        <v>14.51</v>
      </c>
      <c r="G35" t="n">
        <v>28.09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0</v>
      </c>
      <c r="N35" t="n">
        <v>13.49</v>
      </c>
      <c r="O35" t="n">
        <v>12715.54</v>
      </c>
      <c r="P35" t="n">
        <v>100.91</v>
      </c>
      <c r="Q35" t="n">
        <v>1310.81</v>
      </c>
      <c r="R35" t="n">
        <v>46.14</v>
      </c>
      <c r="S35" t="n">
        <v>25.65</v>
      </c>
      <c r="T35" t="n">
        <v>9514.9</v>
      </c>
      <c r="U35" t="n">
        <v>0.5600000000000001</v>
      </c>
      <c r="V35" t="n">
        <v>0.89</v>
      </c>
      <c r="W35" t="n">
        <v>1.27</v>
      </c>
      <c r="X35" t="n">
        <v>0.65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4.6769</v>
      </c>
      <c r="E36" t="n">
        <v>21.38</v>
      </c>
      <c r="F36" t="n">
        <v>16.23</v>
      </c>
      <c r="G36" t="n">
        <v>8.25</v>
      </c>
      <c r="H36" t="n">
        <v>0.14</v>
      </c>
      <c r="I36" t="n">
        <v>118</v>
      </c>
      <c r="J36" t="n">
        <v>124.63</v>
      </c>
      <c r="K36" t="n">
        <v>45</v>
      </c>
      <c r="L36" t="n">
        <v>1</v>
      </c>
      <c r="M36" t="n">
        <v>116</v>
      </c>
      <c r="N36" t="n">
        <v>18.64</v>
      </c>
      <c r="O36" t="n">
        <v>15605.44</v>
      </c>
      <c r="P36" t="n">
        <v>162.45</v>
      </c>
      <c r="Q36" t="n">
        <v>1310.83</v>
      </c>
      <c r="R36" t="n">
        <v>101.22</v>
      </c>
      <c r="S36" t="n">
        <v>25.65</v>
      </c>
      <c r="T36" t="n">
        <v>36621.26</v>
      </c>
      <c r="U36" t="n">
        <v>0.25</v>
      </c>
      <c r="V36" t="n">
        <v>0.79</v>
      </c>
      <c r="W36" t="n">
        <v>1.36</v>
      </c>
      <c r="X36" t="n">
        <v>2.37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5.4598</v>
      </c>
      <c r="E37" t="n">
        <v>18.32</v>
      </c>
      <c r="F37" t="n">
        <v>14.88</v>
      </c>
      <c r="G37" t="n">
        <v>17.51</v>
      </c>
      <c r="H37" t="n">
        <v>0.28</v>
      </c>
      <c r="I37" t="n">
        <v>51</v>
      </c>
      <c r="J37" t="n">
        <v>125.95</v>
      </c>
      <c r="K37" t="n">
        <v>45</v>
      </c>
      <c r="L37" t="n">
        <v>2</v>
      </c>
      <c r="M37" t="n">
        <v>49</v>
      </c>
      <c r="N37" t="n">
        <v>18.95</v>
      </c>
      <c r="O37" t="n">
        <v>15767.7</v>
      </c>
      <c r="P37" t="n">
        <v>138.97</v>
      </c>
      <c r="Q37" t="n">
        <v>1310.81</v>
      </c>
      <c r="R37" t="n">
        <v>58.7</v>
      </c>
      <c r="S37" t="n">
        <v>25.65</v>
      </c>
      <c r="T37" t="n">
        <v>15693.4</v>
      </c>
      <c r="U37" t="n">
        <v>0.44</v>
      </c>
      <c r="V37" t="n">
        <v>0.87</v>
      </c>
      <c r="W37" t="n">
        <v>1.26</v>
      </c>
      <c r="X37" t="n">
        <v>1.01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5.7475</v>
      </c>
      <c r="E38" t="n">
        <v>17.4</v>
      </c>
      <c r="F38" t="n">
        <v>14.47</v>
      </c>
      <c r="G38" t="n">
        <v>28.02</v>
      </c>
      <c r="H38" t="n">
        <v>0.42</v>
      </c>
      <c r="I38" t="n">
        <v>31</v>
      </c>
      <c r="J38" t="n">
        <v>127.27</v>
      </c>
      <c r="K38" t="n">
        <v>45</v>
      </c>
      <c r="L38" t="n">
        <v>3</v>
      </c>
      <c r="M38" t="n">
        <v>28</v>
      </c>
      <c r="N38" t="n">
        <v>19.27</v>
      </c>
      <c r="O38" t="n">
        <v>15930.42</v>
      </c>
      <c r="P38" t="n">
        <v>124.67</v>
      </c>
      <c r="Q38" t="n">
        <v>1310.74</v>
      </c>
      <c r="R38" t="n">
        <v>46.38</v>
      </c>
      <c r="S38" t="n">
        <v>25.65</v>
      </c>
      <c r="T38" t="n">
        <v>9633.83</v>
      </c>
      <c r="U38" t="n">
        <v>0.55</v>
      </c>
      <c r="V38" t="n">
        <v>0.89</v>
      </c>
      <c r="W38" t="n">
        <v>1.22</v>
      </c>
      <c r="X38" t="n">
        <v>0.61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5.8458</v>
      </c>
      <c r="E39" t="n">
        <v>17.11</v>
      </c>
      <c r="F39" t="n">
        <v>14.36</v>
      </c>
      <c r="G39" t="n">
        <v>35.9</v>
      </c>
      <c r="H39" t="n">
        <v>0.55</v>
      </c>
      <c r="I39" t="n">
        <v>24</v>
      </c>
      <c r="J39" t="n">
        <v>128.59</v>
      </c>
      <c r="K39" t="n">
        <v>45</v>
      </c>
      <c r="L39" t="n">
        <v>4</v>
      </c>
      <c r="M39" t="n">
        <v>5</v>
      </c>
      <c r="N39" t="n">
        <v>19.59</v>
      </c>
      <c r="O39" t="n">
        <v>16093.6</v>
      </c>
      <c r="P39" t="n">
        <v>115.77</v>
      </c>
      <c r="Q39" t="n">
        <v>1310.75</v>
      </c>
      <c r="R39" t="n">
        <v>41.89</v>
      </c>
      <c r="S39" t="n">
        <v>25.65</v>
      </c>
      <c r="T39" t="n">
        <v>7421.92</v>
      </c>
      <c r="U39" t="n">
        <v>0.61</v>
      </c>
      <c r="V39" t="n">
        <v>0.9</v>
      </c>
      <c r="W39" t="n">
        <v>1.24</v>
      </c>
      <c r="X39" t="n">
        <v>0.49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5.8633</v>
      </c>
      <c r="E40" t="n">
        <v>17.06</v>
      </c>
      <c r="F40" t="n">
        <v>14.34</v>
      </c>
      <c r="G40" t="n">
        <v>37.4</v>
      </c>
      <c r="H40" t="n">
        <v>0.68</v>
      </c>
      <c r="I40" t="n">
        <v>23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115.91</v>
      </c>
      <c r="Q40" t="n">
        <v>1310.79</v>
      </c>
      <c r="R40" t="n">
        <v>41</v>
      </c>
      <c r="S40" t="n">
        <v>25.65</v>
      </c>
      <c r="T40" t="n">
        <v>6986.01</v>
      </c>
      <c r="U40" t="n">
        <v>0.63</v>
      </c>
      <c r="V40" t="n">
        <v>0.9</v>
      </c>
      <c r="W40" t="n">
        <v>1.24</v>
      </c>
      <c r="X40" t="n">
        <v>0.47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4.1987</v>
      </c>
      <c r="E41" t="n">
        <v>23.82</v>
      </c>
      <c r="F41" t="n">
        <v>16.82</v>
      </c>
      <c r="G41" t="n">
        <v>6.96</v>
      </c>
      <c r="H41" t="n">
        <v>0.11</v>
      </c>
      <c r="I41" t="n">
        <v>145</v>
      </c>
      <c r="J41" t="n">
        <v>159.12</v>
      </c>
      <c r="K41" t="n">
        <v>50.28</v>
      </c>
      <c r="L41" t="n">
        <v>1</v>
      </c>
      <c r="M41" t="n">
        <v>143</v>
      </c>
      <c r="N41" t="n">
        <v>27.84</v>
      </c>
      <c r="O41" t="n">
        <v>19859.16</v>
      </c>
      <c r="P41" t="n">
        <v>200.81</v>
      </c>
      <c r="Q41" t="n">
        <v>1310.98</v>
      </c>
      <c r="R41" t="n">
        <v>119.07</v>
      </c>
      <c r="S41" t="n">
        <v>25.65</v>
      </c>
      <c r="T41" t="n">
        <v>45411.25</v>
      </c>
      <c r="U41" t="n">
        <v>0.22</v>
      </c>
      <c r="V41" t="n">
        <v>0.77</v>
      </c>
      <c r="W41" t="n">
        <v>1.42</v>
      </c>
      <c r="X41" t="n">
        <v>2.95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5.1413</v>
      </c>
      <c r="E42" t="n">
        <v>19.45</v>
      </c>
      <c r="F42" t="n">
        <v>15.1</v>
      </c>
      <c r="G42" t="n">
        <v>14.38</v>
      </c>
      <c r="H42" t="n">
        <v>0.22</v>
      </c>
      <c r="I42" t="n">
        <v>63</v>
      </c>
      <c r="J42" t="n">
        <v>160.54</v>
      </c>
      <c r="K42" t="n">
        <v>50.28</v>
      </c>
      <c r="L42" t="n">
        <v>2</v>
      </c>
      <c r="M42" t="n">
        <v>61</v>
      </c>
      <c r="N42" t="n">
        <v>28.26</v>
      </c>
      <c r="O42" t="n">
        <v>20034.4</v>
      </c>
      <c r="P42" t="n">
        <v>173.16</v>
      </c>
      <c r="Q42" t="n">
        <v>1310.78</v>
      </c>
      <c r="R42" t="n">
        <v>65.34999999999999</v>
      </c>
      <c r="S42" t="n">
        <v>25.65</v>
      </c>
      <c r="T42" t="n">
        <v>18957.51</v>
      </c>
      <c r="U42" t="n">
        <v>0.39</v>
      </c>
      <c r="V42" t="n">
        <v>0.85</v>
      </c>
      <c r="W42" t="n">
        <v>1.28</v>
      </c>
      <c r="X42" t="n">
        <v>1.23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5.4745</v>
      </c>
      <c r="E43" t="n">
        <v>18.27</v>
      </c>
      <c r="F43" t="n">
        <v>14.65</v>
      </c>
      <c r="G43" t="n">
        <v>21.98</v>
      </c>
      <c r="H43" t="n">
        <v>0.33</v>
      </c>
      <c r="I43" t="n">
        <v>40</v>
      </c>
      <c r="J43" t="n">
        <v>161.97</v>
      </c>
      <c r="K43" t="n">
        <v>50.28</v>
      </c>
      <c r="L43" t="n">
        <v>3</v>
      </c>
      <c r="M43" t="n">
        <v>38</v>
      </c>
      <c r="N43" t="n">
        <v>28.69</v>
      </c>
      <c r="O43" t="n">
        <v>20210.21</v>
      </c>
      <c r="P43" t="n">
        <v>160.15</v>
      </c>
      <c r="Q43" t="n">
        <v>1310.82</v>
      </c>
      <c r="R43" t="n">
        <v>51.58</v>
      </c>
      <c r="S43" t="n">
        <v>25.65</v>
      </c>
      <c r="T43" t="n">
        <v>12190.69</v>
      </c>
      <c r="U43" t="n">
        <v>0.5</v>
      </c>
      <c r="V43" t="n">
        <v>0.88</v>
      </c>
      <c r="W43" t="n">
        <v>1.25</v>
      </c>
      <c r="X43" t="n">
        <v>0.79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5.6734</v>
      </c>
      <c r="E44" t="n">
        <v>17.63</v>
      </c>
      <c r="F44" t="n">
        <v>14.4</v>
      </c>
      <c r="G44" t="n">
        <v>30.86</v>
      </c>
      <c r="H44" t="n">
        <v>0.43</v>
      </c>
      <c r="I44" t="n">
        <v>28</v>
      </c>
      <c r="J44" t="n">
        <v>163.4</v>
      </c>
      <c r="K44" t="n">
        <v>50.28</v>
      </c>
      <c r="L44" t="n">
        <v>4</v>
      </c>
      <c r="M44" t="n">
        <v>26</v>
      </c>
      <c r="N44" t="n">
        <v>29.12</v>
      </c>
      <c r="O44" t="n">
        <v>20386.62</v>
      </c>
      <c r="P44" t="n">
        <v>149.43</v>
      </c>
      <c r="Q44" t="n">
        <v>1310.82</v>
      </c>
      <c r="R44" t="n">
        <v>43.67</v>
      </c>
      <c r="S44" t="n">
        <v>25.65</v>
      </c>
      <c r="T44" t="n">
        <v>8295.549999999999</v>
      </c>
      <c r="U44" t="n">
        <v>0.59</v>
      </c>
      <c r="V44" t="n">
        <v>0.9</v>
      </c>
      <c r="W44" t="n">
        <v>1.23</v>
      </c>
      <c r="X44" t="n">
        <v>0.53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5.7881</v>
      </c>
      <c r="E45" t="n">
        <v>17.28</v>
      </c>
      <c r="F45" t="n">
        <v>14.28</v>
      </c>
      <c r="G45" t="n">
        <v>40.79</v>
      </c>
      <c r="H45" t="n">
        <v>0.54</v>
      </c>
      <c r="I45" t="n">
        <v>21</v>
      </c>
      <c r="J45" t="n">
        <v>164.83</v>
      </c>
      <c r="K45" t="n">
        <v>50.28</v>
      </c>
      <c r="L45" t="n">
        <v>5</v>
      </c>
      <c r="M45" t="n">
        <v>18</v>
      </c>
      <c r="N45" t="n">
        <v>29.55</v>
      </c>
      <c r="O45" t="n">
        <v>20563.61</v>
      </c>
      <c r="P45" t="n">
        <v>139.06</v>
      </c>
      <c r="Q45" t="n">
        <v>1310.78</v>
      </c>
      <c r="R45" t="n">
        <v>39.9</v>
      </c>
      <c r="S45" t="n">
        <v>25.65</v>
      </c>
      <c r="T45" t="n">
        <v>6445.07</v>
      </c>
      <c r="U45" t="n">
        <v>0.64</v>
      </c>
      <c r="V45" t="n">
        <v>0.9</v>
      </c>
      <c r="W45" t="n">
        <v>1.22</v>
      </c>
      <c r="X45" t="n">
        <v>0.41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5.8362</v>
      </c>
      <c r="E46" t="n">
        <v>17.13</v>
      </c>
      <c r="F46" t="n">
        <v>14.23</v>
      </c>
      <c r="G46" t="n">
        <v>47.43</v>
      </c>
      <c r="H46" t="n">
        <v>0.64</v>
      </c>
      <c r="I46" t="n">
        <v>18</v>
      </c>
      <c r="J46" t="n">
        <v>166.27</v>
      </c>
      <c r="K46" t="n">
        <v>50.28</v>
      </c>
      <c r="L46" t="n">
        <v>6</v>
      </c>
      <c r="M46" t="n">
        <v>4</v>
      </c>
      <c r="N46" t="n">
        <v>29.99</v>
      </c>
      <c r="O46" t="n">
        <v>20741.2</v>
      </c>
      <c r="P46" t="n">
        <v>132.86</v>
      </c>
      <c r="Q46" t="n">
        <v>1310.76</v>
      </c>
      <c r="R46" t="n">
        <v>37.83</v>
      </c>
      <c r="S46" t="n">
        <v>25.65</v>
      </c>
      <c r="T46" t="n">
        <v>5424.11</v>
      </c>
      <c r="U46" t="n">
        <v>0.68</v>
      </c>
      <c r="V46" t="n">
        <v>0.91</v>
      </c>
      <c r="W46" t="n">
        <v>1.23</v>
      </c>
      <c r="X46" t="n">
        <v>0.36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5.8366</v>
      </c>
      <c r="E47" t="n">
        <v>17.13</v>
      </c>
      <c r="F47" t="n">
        <v>14.23</v>
      </c>
      <c r="G47" t="n">
        <v>47.43</v>
      </c>
      <c r="H47" t="n">
        <v>0.74</v>
      </c>
      <c r="I47" t="n">
        <v>18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133.16</v>
      </c>
      <c r="Q47" t="n">
        <v>1310.78</v>
      </c>
      <c r="R47" t="n">
        <v>37.7</v>
      </c>
      <c r="S47" t="n">
        <v>25.65</v>
      </c>
      <c r="T47" t="n">
        <v>5360.05</v>
      </c>
      <c r="U47" t="n">
        <v>0.68</v>
      </c>
      <c r="V47" t="n">
        <v>0.91</v>
      </c>
      <c r="W47" t="n">
        <v>1.23</v>
      </c>
      <c r="X47" t="n">
        <v>0.36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5.3436</v>
      </c>
      <c r="E48" t="n">
        <v>18.71</v>
      </c>
      <c r="F48" t="n">
        <v>15.46</v>
      </c>
      <c r="G48" t="n">
        <v>11.74</v>
      </c>
      <c r="H48" t="n">
        <v>0.22</v>
      </c>
      <c r="I48" t="n">
        <v>79</v>
      </c>
      <c r="J48" t="n">
        <v>80.84</v>
      </c>
      <c r="K48" t="n">
        <v>35.1</v>
      </c>
      <c r="L48" t="n">
        <v>1</v>
      </c>
      <c r="M48" t="n">
        <v>77</v>
      </c>
      <c r="N48" t="n">
        <v>9.74</v>
      </c>
      <c r="O48" t="n">
        <v>10204.21</v>
      </c>
      <c r="P48" t="n">
        <v>108.68</v>
      </c>
      <c r="Q48" t="n">
        <v>1310.8</v>
      </c>
      <c r="R48" t="n">
        <v>76.40000000000001</v>
      </c>
      <c r="S48" t="n">
        <v>25.65</v>
      </c>
      <c r="T48" t="n">
        <v>24405.37</v>
      </c>
      <c r="U48" t="n">
        <v>0.34</v>
      </c>
      <c r="V48" t="n">
        <v>0.83</v>
      </c>
      <c r="W48" t="n">
        <v>1.32</v>
      </c>
      <c r="X48" t="n">
        <v>1.59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5.7992</v>
      </c>
      <c r="E49" t="n">
        <v>17.24</v>
      </c>
      <c r="F49" t="n">
        <v>14.68</v>
      </c>
      <c r="G49" t="n">
        <v>22.59</v>
      </c>
      <c r="H49" t="n">
        <v>0.43</v>
      </c>
      <c r="I49" t="n">
        <v>39</v>
      </c>
      <c r="J49" t="n">
        <v>82.04000000000001</v>
      </c>
      <c r="K49" t="n">
        <v>35.1</v>
      </c>
      <c r="L49" t="n">
        <v>2</v>
      </c>
      <c r="M49" t="n">
        <v>3</v>
      </c>
      <c r="N49" t="n">
        <v>9.94</v>
      </c>
      <c r="O49" t="n">
        <v>10352.53</v>
      </c>
      <c r="P49" t="n">
        <v>91.41</v>
      </c>
      <c r="Q49" t="n">
        <v>1310.79</v>
      </c>
      <c r="R49" t="n">
        <v>51.21</v>
      </c>
      <c r="S49" t="n">
        <v>25.65</v>
      </c>
      <c r="T49" t="n">
        <v>12007.82</v>
      </c>
      <c r="U49" t="n">
        <v>0.5</v>
      </c>
      <c r="V49" t="n">
        <v>0.88</v>
      </c>
      <c r="W49" t="n">
        <v>1.29</v>
      </c>
      <c r="X49" t="n">
        <v>0.8100000000000001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5.801</v>
      </c>
      <c r="E50" t="n">
        <v>17.24</v>
      </c>
      <c r="F50" t="n">
        <v>14.67</v>
      </c>
      <c r="G50" t="n">
        <v>22.58</v>
      </c>
      <c r="H50" t="n">
        <v>0.63</v>
      </c>
      <c r="I50" t="n">
        <v>39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91.66</v>
      </c>
      <c r="Q50" t="n">
        <v>1310.74</v>
      </c>
      <c r="R50" t="n">
        <v>50.96</v>
      </c>
      <c r="S50" t="n">
        <v>25.65</v>
      </c>
      <c r="T50" t="n">
        <v>11884.9</v>
      </c>
      <c r="U50" t="n">
        <v>0.5</v>
      </c>
      <c r="V50" t="n">
        <v>0.88</v>
      </c>
      <c r="W50" t="n">
        <v>1.29</v>
      </c>
      <c r="X50" t="n">
        <v>0.8100000000000001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4.9227</v>
      </c>
      <c r="E51" t="n">
        <v>20.31</v>
      </c>
      <c r="F51" t="n">
        <v>15.97</v>
      </c>
      <c r="G51" t="n">
        <v>9.210000000000001</v>
      </c>
      <c r="H51" t="n">
        <v>0.16</v>
      </c>
      <c r="I51" t="n">
        <v>104</v>
      </c>
      <c r="J51" t="n">
        <v>107.41</v>
      </c>
      <c r="K51" t="n">
        <v>41.65</v>
      </c>
      <c r="L51" t="n">
        <v>1</v>
      </c>
      <c r="M51" t="n">
        <v>102</v>
      </c>
      <c r="N51" t="n">
        <v>14.77</v>
      </c>
      <c r="O51" t="n">
        <v>13481.73</v>
      </c>
      <c r="P51" t="n">
        <v>142.82</v>
      </c>
      <c r="Q51" t="n">
        <v>1310.83</v>
      </c>
      <c r="R51" t="n">
        <v>92.42</v>
      </c>
      <c r="S51" t="n">
        <v>25.65</v>
      </c>
      <c r="T51" t="n">
        <v>32287.21</v>
      </c>
      <c r="U51" t="n">
        <v>0.28</v>
      </c>
      <c r="V51" t="n">
        <v>0.8100000000000001</v>
      </c>
      <c r="W51" t="n">
        <v>1.36</v>
      </c>
      <c r="X51" t="n">
        <v>2.1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5.6221</v>
      </c>
      <c r="E52" t="n">
        <v>17.79</v>
      </c>
      <c r="F52" t="n">
        <v>14.75</v>
      </c>
      <c r="G52" t="n">
        <v>19.67</v>
      </c>
      <c r="H52" t="n">
        <v>0.32</v>
      </c>
      <c r="I52" t="n">
        <v>45</v>
      </c>
      <c r="J52" t="n">
        <v>108.68</v>
      </c>
      <c r="K52" t="n">
        <v>41.65</v>
      </c>
      <c r="L52" t="n">
        <v>2</v>
      </c>
      <c r="M52" t="n">
        <v>43</v>
      </c>
      <c r="N52" t="n">
        <v>15.03</v>
      </c>
      <c r="O52" t="n">
        <v>13638.32</v>
      </c>
      <c r="P52" t="n">
        <v>120.62</v>
      </c>
      <c r="Q52" t="n">
        <v>1310.81</v>
      </c>
      <c r="R52" t="n">
        <v>55.03</v>
      </c>
      <c r="S52" t="n">
        <v>25.65</v>
      </c>
      <c r="T52" t="n">
        <v>13887.81</v>
      </c>
      <c r="U52" t="n">
        <v>0.47</v>
      </c>
      <c r="V52" t="n">
        <v>0.87</v>
      </c>
      <c r="W52" t="n">
        <v>1.25</v>
      </c>
      <c r="X52" t="n">
        <v>0.88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5.8555</v>
      </c>
      <c r="E53" t="n">
        <v>17.08</v>
      </c>
      <c r="F53" t="n">
        <v>14.42</v>
      </c>
      <c r="G53" t="n">
        <v>30.9</v>
      </c>
      <c r="H53" t="n">
        <v>0.48</v>
      </c>
      <c r="I53" t="n">
        <v>28</v>
      </c>
      <c r="J53" t="n">
        <v>109.96</v>
      </c>
      <c r="K53" t="n">
        <v>41.65</v>
      </c>
      <c r="L53" t="n">
        <v>3</v>
      </c>
      <c r="M53" t="n">
        <v>11</v>
      </c>
      <c r="N53" t="n">
        <v>15.31</v>
      </c>
      <c r="O53" t="n">
        <v>13795.21</v>
      </c>
      <c r="P53" t="n">
        <v>106.6</v>
      </c>
      <c r="Q53" t="n">
        <v>1310.75</v>
      </c>
      <c r="R53" t="n">
        <v>43.98</v>
      </c>
      <c r="S53" t="n">
        <v>25.65</v>
      </c>
      <c r="T53" t="n">
        <v>8450.709999999999</v>
      </c>
      <c r="U53" t="n">
        <v>0.58</v>
      </c>
      <c r="V53" t="n">
        <v>0.89</v>
      </c>
      <c r="W53" t="n">
        <v>1.24</v>
      </c>
      <c r="X53" t="n">
        <v>0.55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5.8412</v>
      </c>
      <c r="E54" t="n">
        <v>17.12</v>
      </c>
      <c r="F54" t="n">
        <v>14.46</v>
      </c>
      <c r="G54" t="n">
        <v>30.99</v>
      </c>
      <c r="H54" t="n">
        <v>0.63</v>
      </c>
      <c r="I54" t="n">
        <v>28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106.81</v>
      </c>
      <c r="Q54" t="n">
        <v>1310.76</v>
      </c>
      <c r="R54" t="n">
        <v>44.64</v>
      </c>
      <c r="S54" t="n">
        <v>25.65</v>
      </c>
      <c r="T54" t="n">
        <v>8781.120000000001</v>
      </c>
      <c r="U54" t="n">
        <v>0.57</v>
      </c>
      <c r="V54" t="n">
        <v>0.89</v>
      </c>
      <c r="W54" t="n">
        <v>1.26</v>
      </c>
      <c r="X54" t="n">
        <v>0.6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5.6185</v>
      </c>
      <c r="E55" t="n">
        <v>17.8</v>
      </c>
      <c r="F55" t="n">
        <v>15.14</v>
      </c>
      <c r="G55" t="n">
        <v>14.65</v>
      </c>
      <c r="H55" t="n">
        <v>0.28</v>
      </c>
      <c r="I55" t="n">
        <v>62</v>
      </c>
      <c r="J55" t="n">
        <v>61.76</v>
      </c>
      <c r="K55" t="n">
        <v>28.92</v>
      </c>
      <c r="L55" t="n">
        <v>1</v>
      </c>
      <c r="M55" t="n">
        <v>37</v>
      </c>
      <c r="N55" t="n">
        <v>6.84</v>
      </c>
      <c r="O55" t="n">
        <v>7851.41</v>
      </c>
      <c r="P55" t="n">
        <v>81.40000000000001</v>
      </c>
      <c r="Q55" t="n">
        <v>1310.83</v>
      </c>
      <c r="R55" t="n">
        <v>65.52</v>
      </c>
      <c r="S55" t="n">
        <v>25.65</v>
      </c>
      <c r="T55" t="n">
        <v>19047.26</v>
      </c>
      <c r="U55" t="n">
        <v>0.39</v>
      </c>
      <c r="V55" t="n">
        <v>0.85</v>
      </c>
      <c r="W55" t="n">
        <v>1.32</v>
      </c>
      <c r="X55" t="n">
        <v>1.27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5.6942</v>
      </c>
      <c r="E56" t="n">
        <v>17.56</v>
      </c>
      <c r="F56" t="n">
        <v>15.02</v>
      </c>
      <c r="G56" t="n">
        <v>16.68</v>
      </c>
      <c r="H56" t="n">
        <v>0.55</v>
      </c>
      <c r="I56" t="n">
        <v>54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79.48999999999999</v>
      </c>
      <c r="Q56" t="n">
        <v>1310.9</v>
      </c>
      <c r="R56" t="n">
        <v>60.91</v>
      </c>
      <c r="S56" t="n">
        <v>25.65</v>
      </c>
      <c r="T56" t="n">
        <v>16783.96</v>
      </c>
      <c r="U56" t="n">
        <v>0.42</v>
      </c>
      <c r="V56" t="n">
        <v>0.86</v>
      </c>
      <c r="W56" t="n">
        <v>1.34</v>
      </c>
      <c r="X56" t="n">
        <v>1.15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4.0833</v>
      </c>
      <c r="E57" t="n">
        <v>24.49</v>
      </c>
      <c r="F57" t="n">
        <v>16.97</v>
      </c>
      <c r="G57" t="n">
        <v>6.7</v>
      </c>
      <c r="H57" t="n">
        <v>0.11</v>
      </c>
      <c r="I57" t="n">
        <v>152</v>
      </c>
      <c r="J57" t="n">
        <v>167.88</v>
      </c>
      <c r="K57" t="n">
        <v>51.39</v>
      </c>
      <c r="L57" t="n">
        <v>1</v>
      </c>
      <c r="M57" t="n">
        <v>150</v>
      </c>
      <c r="N57" t="n">
        <v>30.49</v>
      </c>
      <c r="O57" t="n">
        <v>20939.59</v>
      </c>
      <c r="P57" t="n">
        <v>210.36</v>
      </c>
      <c r="Q57" t="n">
        <v>1310.87</v>
      </c>
      <c r="R57" t="n">
        <v>123.78</v>
      </c>
      <c r="S57" t="n">
        <v>25.65</v>
      </c>
      <c r="T57" t="n">
        <v>47731.14</v>
      </c>
      <c r="U57" t="n">
        <v>0.21</v>
      </c>
      <c r="V57" t="n">
        <v>0.76</v>
      </c>
      <c r="W57" t="n">
        <v>1.43</v>
      </c>
      <c r="X57" t="n">
        <v>3.1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5.0521</v>
      </c>
      <c r="E58" t="n">
        <v>19.79</v>
      </c>
      <c r="F58" t="n">
        <v>15.18</v>
      </c>
      <c r="G58" t="n">
        <v>13.8</v>
      </c>
      <c r="H58" t="n">
        <v>0.21</v>
      </c>
      <c r="I58" t="n">
        <v>66</v>
      </c>
      <c r="J58" t="n">
        <v>169.33</v>
      </c>
      <c r="K58" t="n">
        <v>51.39</v>
      </c>
      <c r="L58" t="n">
        <v>2</v>
      </c>
      <c r="M58" t="n">
        <v>64</v>
      </c>
      <c r="N58" t="n">
        <v>30.94</v>
      </c>
      <c r="O58" t="n">
        <v>21118.46</v>
      </c>
      <c r="P58" t="n">
        <v>181.52</v>
      </c>
      <c r="Q58" t="n">
        <v>1310.74</v>
      </c>
      <c r="R58" t="n">
        <v>68.22</v>
      </c>
      <c r="S58" t="n">
        <v>25.65</v>
      </c>
      <c r="T58" t="n">
        <v>20379.66</v>
      </c>
      <c r="U58" t="n">
        <v>0.38</v>
      </c>
      <c r="V58" t="n">
        <v>0.85</v>
      </c>
      <c r="W58" t="n">
        <v>1.29</v>
      </c>
      <c r="X58" t="n">
        <v>1.32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5.4155</v>
      </c>
      <c r="E59" t="n">
        <v>18.47</v>
      </c>
      <c r="F59" t="n">
        <v>14.67</v>
      </c>
      <c r="G59" t="n">
        <v>20.96</v>
      </c>
      <c r="H59" t="n">
        <v>0.31</v>
      </c>
      <c r="I59" t="n">
        <v>42</v>
      </c>
      <c r="J59" t="n">
        <v>170.79</v>
      </c>
      <c r="K59" t="n">
        <v>51.39</v>
      </c>
      <c r="L59" t="n">
        <v>3</v>
      </c>
      <c r="M59" t="n">
        <v>40</v>
      </c>
      <c r="N59" t="n">
        <v>31.4</v>
      </c>
      <c r="O59" t="n">
        <v>21297.94</v>
      </c>
      <c r="P59" t="n">
        <v>168.22</v>
      </c>
      <c r="Q59" t="n">
        <v>1310.74</v>
      </c>
      <c r="R59" t="n">
        <v>52.41</v>
      </c>
      <c r="S59" t="n">
        <v>25.65</v>
      </c>
      <c r="T59" t="n">
        <v>12592.26</v>
      </c>
      <c r="U59" t="n">
        <v>0.49</v>
      </c>
      <c r="V59" t="n">
        <v>0.88</v>
      </c>
      <c r="W59" t="n">
        <v>1.24</v>
      </c>
      <c r="X59" t="n">
        <v>0.8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5.6089</v>
      </c>
      <c r="E60" t="n">
        <v>17.83</v>
      </c>
      <c r="F60" t="n">
        <v>14.44</v>
      </c>
      <c r="G60" t="n">
        <v>28.88</v>
      </c>
      <c r="H60" t="n">
        <v>0.41</v>
      </c>
      <c r="I60" t="n">
        <v>30</v>
      </c>
      <c r="J60" t="n">
        <v>172.25</v>
      </c>
      <c r="K60" t="n">
        <v>51.39</v>
      </c>
      <c r="L60" t="n">
        <v>4</v>
      </c>
      <c r="M60" t="n">
        <v>28</v>
      </c>
      <c r="N60" t="n">
        <v>31.86</v>
      </c>
      <c r="O60" t="n">
        <v>21478.05</v>
      </c>
      <c r="P60" t="n">
        <v>158.99</v>
      </c>
      <c r="Q60" t="n">
        <v>1310.74</v>
      </c>
      <c r="R60" t="n">
        <v>44.99</v>
      </c>
      <c r="S60" t="n">
        <v>25.65</v>
      </c>
      <c r="T60" t="n">
        <v>8945.75</v>
      </c>
      <c r="U60" t="n">
        <v>0.57</v>
      </c>
      <c r="V60" t="n">
        <v>0.89</v>
      </c>
      <c r="W60" t="n">
        <v>1.23</v>
      </c>
      <c r="X60" t="n">
        <v>0.57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5.726</v>
      </c>
      <c r="E61" t="n">
        <v>17.46</v>
      </c>
      <c r="F61" t="n">
        <v>14.31</v>
      </c>
      <c r="G61" t="n">
        <v>37.34</v>
      </c>
      <c r="H61" t="n">
        <v>0.51</v>
      </c>
      <c r="I61" t="n">
        <v>23</v>
      </c>
      <c r="J61" t="n">
        <v>173.71</v>
      </c>
      <c r="K61" t="n">
        <v>51.39</v>
      </c>
      <c r="L61" t="n">
        <v>5</v>
      </c>
      <c r="M61" t="n">
        <v>21</v>
      </c>
      <c r="N61" t="n">
        <v>32.32</v>
      </c>
      <c r="O61" t="n">
        <v>21658.78</v>
      </c>
      <c r="P61" t="n">
        <v>148.46</v>
      </c>
      <c r="Q61" t="n">
        <v>1310.78</v>
      </c>
      <c r="R61" t="n">
        <v>41.4</v>
      </c>
      <c r="S61" t="n">
        <v>25.65</v>
      </c>
      <c r="T61" t="n">
        <v>7185.87</v>
      </c>
      <c r="U61" t="n">
        <v>0.62</v>
      </c>
      <c r="V61" t="n">
        <v>0.9</v>
      </c>
      <c r="W61" t="n">
        <v>1.21</v>
      </c>
      <c r="X61" t="n">
        <v>0.45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5.815</v>
      </c>
      <c r="E62" t="n">
        <v>17.2</v>
      </c>
      <c r="F62" t="n">
        <v>14.21</v>
      </c>
      <c r="G62" t="n">
        <v>47.38</v>
      </c>
      <c r="H62" t="n">
        <v>0.61</v>
      </c>
      <c r="I62" t="n">
        <v>18</v>
      </c>
      <c r="J62" t="n">
        <v>175.18</v>
      </c>
      <c r="K62" t="n">
        <v>51.39</v>
      </c>
      <c r="L62" t="n">
        <v>6</v>
      </c>
      <c r="M62" t="n">
        <v>11</v>
      </c>
      <c r="N62" t="n">
        <v>32.79</v>
      </c>
      <c r="O62" t="n">
        <v>21840.16</v>
      </c>
      <c r="P62" t="n">
        <v>138.15</v>
      </c>
      <c r="Q62" t="n">
        <v>1310.74</v>
      </c>
      <c r="R62" t="n">
        <v>37.97</v>
      </c>
      <c r="S62" t="n">
        <v>25.65</v>
      </c>
      <c r="T62" t="n">
        <v>5495.14</v>
      </c>
      <c r="U62" t="n">
        <v>0.68</v>
      </c>
      <c r="V62" t="n">
        <v>0.91</v>
      </c>
      <c r="W62" t="n">
        <v>1.21</v>
      </c>
      <c r="X62" t="n">
        <v>0.35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5.8292</v>
      </c>
      <c r="E63" t="n">
        <v>17.16</v>
      </c>
      <c r="F63" t="n">
        <v>14.21</v>
      </c>
      <c r="G63" t="n">
        <v>50.14</v>
      </c>
      <c r="H63" t="n">
        <v>0.7</v>
      </c>
      <c r="I63" t="n">
        <v>17</v>
      </c>
      <c r="J63" t="n">
        <v>176.66</v>
      </c>
      <c r="K63" t="n">
        <v>51.39</v>
      </c>
      <c r="L63" t="n">
        <v>7</v>
      </c>
      <c r="M63" t="n">
        <v>1</v>
      </c>
      <c r="N63" t="n">
        <v>33.27</v>
      </c>
      <c r="O63" t="n">
        <v>22022.17</v>
      </c>
      <c r="P63" t="n">
        <v>136.35</v>
      </c>
      <c r="Q63" t="n">
        <v>1310.79</v>
      </c>
      <c r="R63" t="n">
        <v>37.2</v>
      </c>
      <c r="S63" t="n">
        <v>25.65</v>
      </c>
      <c r="T63" t="n">
        <v>5111.68</v>
      </c>
      <c r="U63" t="n">
        <v>0.6899999999999999</v>
      </c>
      <c r="V63" t="n">
        <v>0.91</v>
      </c>
      <c r="W63" t="n">
        <v>1.23</v>
      </c>
      <c r="X63" t="n">
        <v>0.34</v>
      </c>
      <c r="Y63" t="n">
        <v>0.5</v>
      </c>
      <c r="Z63" t="n">
        <v>10</v>
      </c>
    </row>
    <row r="64">
      <c r="A64" t="n">
        <v>7</v>
      </c>
      <c r="B64" t="n">
        <v>85</v>
      </c>
      <c r="C64" t="inlineStr">
        <is>
          <t xml:space="preserve">CONCLUIDO	</t>
        </is>
      </c>
      <c r="D64" t="n">
        <v>5.8278</v>
      </c>
      <c r="E64" t="n">
        <v>17.16</v>
      </c>
      <c r="F64" t="n">
        <v>14.21</v>
      </c>
      <c r="G64" t="n">
        <v>50.15</v>
      </c>
      <c r="H64" t="n">
        <v>0.8</v>
      </c>
      <c r="I64" t="n">
        <v>17</v>
      </c>
      <c r="J64" t="n">
        <v>178.14</v>
      </c>
      <c r="K64" t="n">
        <v>51.39</v>
      </c>
      <c r="L64" t="n">
        <v>8</v>
      </c>
      <c r="M64" t="n">
        <v>0</v>
      </c>
      <c r="N64" t="n">
        <v>33.75</v>
      </c>
      <c r="O64" t="n">
        <v>22204.83</v>
      </c>
      <c r="P64" t="n">
        <v>137.31</v>
      </c>
      <c r="Q64" t="n">
        <v>1310.79</v>
      </c>
      <c r="R64" t="n">
        <v>37.22</v>
      </c>
      <c r="S64" t="n">
        <v>25.65</v>
      </c>
      <c r="T64" t="n">
        <v>5125.4</v>
      </c>
      <c r="U64" t="n">
        <v>0.6899999999999999</v>
      </c>
      <c r="V64" t="n">
        <v>0.91</v>
      </c>
      <c r="W64" t="n">
        <v>1.23</v>
      </c>
      <c r="X64" t="n">
        <v>0.34</v>
      </c>
      <c r="Y64" t="n">
        <v>0.5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5.597</v>
      </c>
      <c r="E65" t="n">
        <v>17.87</v>
      </c>
      <c r="F65" t="n">
        <v>15.3</v>
      </c>
      <c r="G65" t="n">
        <v>13.7</v>
      </c>
      <c r="H65" t="n">
        <v>0.34</v>
      </c>
      <c r="I65" t="n">
        <v>67</v>
      </c>
      <c r="J65" t="n">
        <v>51.33</v>
      </c>
      <c r="K65" t="n">
        <v>24.83</v>
      </c>
      <c r="L65" t="n">
        <v>1</v>
      </c>
      <c r="M65" t="n">
        <v>0</v>
      </c>
      <c r="N65" t="n">
        <v>5.51</v>
      </c>
      <c r="O65" t="n">
        <v>6564.78</v>
      </c>
      <c r="P65" t="n">
        <v>71.09999999999999</v>
      </c>
      <c r="Q65" t="n">
        <v>1310.81</v>
      </c>
      <c r="R65" t="n">
        <v>68.81</v>
      </c>
      <c r="S65" t="n">
        <v>25.65</v>
      </c>
      <c r="T65" t="n">
        <v>20670.65</v>
      </c>
      <c r="U65" t="n">
        <v>0.37</v>
      </c>
      <c r="V65" t="n">
        <v>0.84</v>
      </c>
      <c r="W65" t="n">
        <v>1.39</v>
      </c>
      <c r="X65" t="n">
        <v>1.43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4.5472</v>
      </c>
      <c r="E66" t="n">
        <v>21.99</v>
      </c>
      <c r="F66" t="n">
        <v>16.41</v>
      </c>
      <c r="G66" t="n">
        <v>7.88</v>
      </c>
      <c r="H66" t="n">
        <v>0.13</v>
      </c>
      <c r="I66" t="n">
        <v>125</v>
      </c>
      <c r="J66" t="n">
        <v>133.21</v>
      </c>
      <c r="K66" t="n">
        <v>46.47</v>
      </c>
      <c r="L66" t="n">
        <v>1</v>
      </c>
      <c r="M66" t="n">
        <v>123</v>
      </c>
      <c r="N66" t="n">
        <v>20.75</v>
      </c>
      <c r="O66" t="n">
        <v>16663.42</v>
      </c>
      <c r="P66" t="n">
        <v>172.58</v>
      </c>
      <c r="Q66" t="n">
        <v>1310.8</v>
      </c>
      <c r="R66" t="n">
        <v>105.89</v>
      </c>
      <c r="S66" t="n">
        <v>25.65</v>
      </c>
      <c r="T66" t="n">
        <v>38918.16</v>
      </c>
      <c r="U66" t="n">
        <v>0.24</v>
      </c>
      <c r="V66" t="n">
        <v>0.79</v>
      </c>
      <c r="W66" t="n">
        <v>1.4</v>
      </c>
      <c r="X66" t="n">
        <v>2.54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5.3634</v>
      </c>
      <c r="E67" t="n">
        <v>18.64</v>
      </c>
      <c r="F67" t="n">
        <v>14.97</v>
      </c>
      <c r="G67" t="n">
        <v>16.33</v>
      </c>
      <c r="H67" t="n">
        <v>0.26</v>
      </c>
      <c r="I67" t="n">
        <v>55</v>
      </c>
      <c r="J67" t="n">
        <v>134.55</v>
      </c>
      <c r="K67" t="n">
        <v>46.47</v>
      </c>
      <c r="L67" t="n">
        <v>2</v>
      </c>
      <c r="M67" t="n">
        <v>53</v>
      </c>
      <c r="N67" t="n">
        <v>21.09</v>
      </c>
      <c r="O67" t="n">
        <v>16828.84</v>
      </c>
      <c r="P67" t="n">
        <v>148.57</v>
      </c>
      <c r="Q67" t="n">
        <v>1310.83</v>
      </c>
      <c r="R67" t="n">
        <v>61.45</v>
      </c>
      <c r="S67" t="n">
        <v>25.65</v>
      </c>
      <c r="T67" t="n">
        <v>17047.61</v>
      </c>
      <c r="U67" t="n">
        <v>0.42</v>
      </c>
      <c r="V67" t="n">
        <v>0.86</v>
      </c>
      <c r="W67" t="n">
        <v>1.27</v>
      </c>
      <c r="X67" t="n">
        <v>1.1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5.6819</v>
      </c>
      <c r="E68" t="n">
        <v>17.6</v>
      </c>
      <c r="F68" t="n">
        <v>14.52</v>
      </c>
      <c r="G68" t="n">
        <v>26.4</v>
      </c>
      <c r="H68" t="n">
        <v>0.39</v>
      </c>
      <c r="I68" t="n">
        <v>33</v>
      </c>
      <c r="J68" t="n">
        <v>135.9</v>
      </c>
      <c r="K68" t="n">
        <v>46.47</v>
      </c>
      <c r="L68" t="n">
        <v>3</v>
      </c>
      <c r="M68" t="n">
        <v>31</v>
      </c>
      <c r="N68" t="n">
        <v>21.43</v>
      </c>
      <c r="O68" t="n">
        <v>16994.64</v>
      </c>
      <c r="P68" t="n">
        <v>134.1</v>
      </c>
      <c r="Q68" t="n">
        <v>1310.74</v>
      </c>
      <c r="R68" t="n">
        <v>47.56</v>
      </c>
      <c r="S68" t="n">
        <v>25.65</v>
      </c>
      <c r="T68" t="n">
        <v>10213.71</v>
      </c>
      <c r="U68" t="n">
        <v>0.54</v>
      </c>
      <c r="V68" t="n">
        <v>0.89</v>
      </c>
      <c r="W68" t="n">
        <v>1.24</v>
      </c>
      <c r="X68" t="n">
        <v>0.66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5.8208</v>
      </c>
      <c r="E69" t="n">
        <v>17.18</v>
      </c>
      <c r="F69" t="n">
        <v>14.35</v>
      </c>
      <c r="G69" t="n">
        <v>35.87</v>
      </c>
      <c r="H69" t="n">
        <v>0.52</v>
      </c>
      <c r="I69" t="n">
        <v>24</v>
      </c>
      <c r="J69" t="n">
        <v>137.25</v>
      </c>
      <c r="K69" t="n">
        <v>46.47</v>
      </c>
      <c r="L69" t="n">
        <v>4</v>
      </c>
      <c r="M69" t="n">
        <v>17</v>
      </c>
      <c r="N69" t="n">
        <v>21.78</v>
      </c>
      <c r="O69" t="n">
        <v>17160.92</v>
      </c>
      <c r="P69" t="n">
        <v>123.52</v>
      </c>
      <c r="Q69" t="n">
        <v>1310.78</v>
      </c>
      <c r="R69" t="n">
        <v>41.92</v>
      </c>
      <c r="S69" t="n">
        <v>25.65</v>
      </c>
      <c r="T69" t="n">
        <v>7441.24</v>
      </c>
      <c r="U69" t="n">
        <v>0.61</v>
      </c>
      <c r="V69" t="n">
        <v>0.9</v>
      </c>
      <c r="W69" t="n">
        <v>1.23</v>
      </c>
      <c r="X69" t="n">
        <v>0.48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5.8498</v>
      </c>
      <c r="E70" t="n">
        <v>17.09</v>
      </c>
      <c r="F70" t="n">
        <v>14.32</v>
      </c>
      <c r="G70" t="n">
        <v>39.04</v>
      </c>
      <c r="H70" t="n">
        <v>0.64</v>
      </c>
      <c r="I70" t="n">
        <v>22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119.71</v>
      </c>
      <c r="Q70" t="n">
        <v>1310.74</v>
      </c>
      <c r="R70" t="n">
        <v>40.5</v>
      </c>
      <c r="S70" t="n">
        <v>25.65</v>
      </c>
      <c r="T70" t="n">
        <v>6737.71</v>
      </c>
      <c r="U70" t="n">
        <v>0.63</v>
      </c>
      <c r="V70" t="n">
        <v>0.9</v>
      </c>
      <c r="W70" t="n">
        <v>1.24</v>
      </c>
      <c r="X70" t="n">
        <v>0.45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4.3065</v>
      </c>
      <c r="E71" t="n">
        <v>23.22</v>
      </c>
      <c r="F71" t="n">
        <v>16.7</v>
      </c>
      <c r="G71" t="n">
        <v>7.21</v>
      </c>
      <c r="H71" t="n">
        <v>0.12</v>
      </c>
      <c r="I71" t="n">
        <v>139</v>
      </c>
      <c r="J71" t="n">
        <v>150.44</v>
      </c>
      <c r="K71" t="n">
        <v>49.1</v>
      </c>
      <c r="L71" t="n">
        <v>1</v>
      </c>
      <c r="M71" t="n">
        <v>137</v>
      </c>
      <c r="N71" t="n">
        <v>25.34</v>
      </c>
      <c r="O71" t="n">
        <v>18787.76</v>
      </c>
      <c r="P71" t="n">
        <v>191.72</v>
      </c>
      <c r="Q71" t="n">
        <v>1310.91</v>
      </c>
      <c r="R71" t="n">
        <v>115.25</v>
      </c>
      <c r="S71" t="n">
        <v>25.65</v>
      </c>
      <c r="T71" t="n">
        <v>43526.94</v>
      </c>
      <c r="U71" t="n">
        <v>0.22</v>
      </c>
      <c r="V71" t="n">
        <v>0.77</v>
      </c>
      <c r="W71" t="n">
        <v>1.41</v>
      </c>
      <c r="X71" t="n">
        <v>2.83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5.2012</v>
      </c>
      <c r="E72" t="n">
        <v>19.23</v>
      </c>
      <c r="F72" t="n">
        <v>15.09</v>
      </c>
      <c r="G72" t="n">
        <v>14.84</v>
      </c>
      <c r="H72" t="n">
        <v>0.23</v>
      </c>
      <c r="I72" t="n">
        <v>61</v>
      </c>
      <c r="J72" t="n">
        <v>151.83</v>
      </c>
      <c r="K72" t="n">
        <v>49.1</v>
      </c>
      <c r="L72" t="n">
        <v>2</v>
      </c>
      <c r="M72" t="n">
        <v>59</v>
      </c>
      <c r="N72" t="n">
        <v>25.73</v>
      </c>
      <c r="O72" t="n">
        <v>18959.54</v>
      </c>
      <c r="P72" t="n">
        <v>165.47</v>
      </c>
      <c r="Q72" t="n">
        <v>1310.85</v>
      </c>
      <c r="R72" t="n">
        <v>65.12</v>
      </c>
      <c r="S72" t="n">
        <v>25.65</v>
      </c>
      <c r="T72" t="n">
        <v>18853.08</v>
      </c>
      <c r="U72" t="n">
        <v>0.39</v>
      </c>
      <c r="V72" t="n">
        <v>0.85</v>
      </c>
      <c r="W72" t="n">
        <v>1.28</v>
      </c>
      <c r="X72" t="n">
        <v>1.22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5.544</v>
      </c>
      <c r="E73" t="n">
        <v>18.04</v>
      </c>
      <c r="F73" t="n">
        <v>14.6</v>
      </c>
      <c r="G73" t="n">
        <v>23.05</v>
      </c>
      <c r="H73" t="n">
        <v>0.35</v>
      </c>
      <c r="I73" t="n">
        <v>38</v>
      </c>
      <c r="J73" t="n">
        <v>153.23</v>
      </c>
      <c r="K73" t="n">
        <v>49.1</v>
      </c>
      <c r="L73" t="n">
        <v>3</v>
      </c>
      <c r="M73" t="n">
        <v>36</v>
      </c>
      <c r="N73" t="n">
        <v>26.13</v>
      </c>
      <c r="O73" t="n">
        <v>19131.85</v>
      </c>
      <c r="P73" t="n">
        <v>152.31</v>
      </c>
      <c r="Q73" t="n">
        <v>1310.74</v>
      </c>
      <c r="R73" t="n">
        <v>49.83</v>
      </c>
      <c r="S73" t="n">
        <v>25.65</v>
      </c>
      <c r="T73" t="n">
        <v>11324.61</v>
      </c>
      <c r="U73" t="n">
        <v>0.51</v>
      </c>
      <c r="V73" t="n">
        <v>0.88</v>
      </c>
      <c r="W73" t="n">
        <v>1.24</v>
      </c>
      <c r="X73" t="n">
        <v>0.73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5.7185</v>
      </c>
      <c r="E74" t="n">
        <v>17.49</v>
      </c>
      <c r="F74" t="n">
        <v>14.39</v>
      </c>
      <c r="G74" t="n">
        <v>31.97</v>
      </c>
      <c r="H74" t="n">
        <v>0.46</v>
      </c>
      <c r="I74" t="n">
        <v>27</v>
      </c>
      <c r="J74" t="n">
        <v>154.63</v>
      </c>
      <c r="K74" t="n">
        <v>49.1</v>
      </c>
      <c r="L74" t="n">
        <v>4</v>
      </c>
      <c r="M74" t="n">
        <v>25</v>
      </c>
      <c r="N74" t="n">
        <v>26.53</v>
      </c>
      <c r="O74" t="n">
        <v>19304.72</v>
      </c>
      <c r="P74" t="n">
        <v>141.19</v>
      </c>
      <c r="Q74" t="n">
        <v>1310.77</v>
      </c>
      <c r="R74" t="n">
        <v>43.46</v>
      </c>
      <c r="S74" t="n">
        <v>25.65</v>
      </c>
      <c r="T74" t="n">
        <v>8194.879999999999</v>
      </c>
      <c r="U74" t="n">
        <v>0.59</v>
      </c>
      <c r="V74" t="n">
        <v>0.9</v>
      </c>
      <c r="W74" t="n">
        <v>1.22</v>
      </c>
      <c r="X74" t="n">
        <v>0.52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5.833</v>
      </c>
      <c r="E75" t="n">
        <v>17.14</v>
      </c>
      <c r="F75" t="n">
        <v>14.26</v>
      </c>
      <c r="G75" t="n">
        <v>42.77</v>
      </c>
      <c r="H75" t="n">
        <v>0.57</v>
      </c>
      <c r="I75" t="n">
        <v>20</v>
      </c>
      <c r="J75" t="n">
        <v>156.03</v>
      </c>
      <c r="K75" t="n">
        <v>49.1</v>
      </c>
      <c r="L75" t="n">
        <v>5</v>
      </c>
      <c r="M75" t="n">
        <v>10</v>
      </c>
      <c r="N75" t="n">
        <v>26.94</v>
      </c>
      <c r="O75" t="n">
        <v>19478.15</v>
      </c>
      <c r="P75" t="n">
        <v>129.48</v>
      </c>
      <c r="Q75" t="n">
        <v>1310.74</v>
      </c>
      <c r="R75" t="n">
        <v>38.96</v>
      </c>
      <c r="S75" t="n">
        <v>25.65</v>
      </c>
      <c r="T75" t="n">
        <v>5977.42</v>
      </c>
      <c r="U75" t="n">
        <v>0.66</v>
      </c>
      <c r="V75" t="n">
        <v>0.9</v>
      </c>
      <c r="W75" t="n">
        <v>1.22</v>
      </c>
      <c r="X75" t="n">
        <v>0.39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5.8464</v>
      </c>
      <c r="E76" t="n">
        <v>17.1</v>
      </c>
      <c r="F76" t="n">
        <v>14.25</v>
      </c>
      <c r="G76" t="n">
        <v>44.99</v>
      </c>
      <c r="H76" t="n">
        <v>0.67</v>
      </c>
      <c r="I76" t="n">
        <v>19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128.32</v>
      </c>
      <c r="Q76" t="n">
        <v>1310.75</v>
      </c>
      <c r="R76" t="n">
        <v>38.33</v>
      </c>
      <c r="S76" t="n">
        <v>25.65</v>
      </c>
      <c r="T76" t="n">
        <v>5671.57</v>
      </c>
      <c r="U76" t="n">
        <v>0.67</v>
      </c>
      <c r="V76" t="n">
        <v>0.91</v>
      </c>
      <c r="W76" t="n">
        <v>1.23</v>
      </c>
      <c r="X76" t="n">
        <v>0.38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3.8728</v>
      </c>
      <c r="E77" t="n">
        <v>25.82</v>
      </c>
      <c r="F77" t="n">
        <v>17.21</v>
      </c>
      <c r="G77" t="n">
        <v>6.26</v>
      </c>
      <c r="H77" t="n">
        <v>0.1</v>
      </c>
      <c r="I77" t="n">
        <v>165</v>
      </c>
      <c r="J77" t="n">
        <v>185.69</v>
      </c>
      <c r="K77" t="n">
        <v>53.44</v>
      </c>
      <c r="L77" t="n">
        <v>1</v>
      </c>
      <c r="M77" t="n">
        <v>163</v>
      </c>
      <c r="N77" t="n">
        <v>36.26</v>
      </c>
      <c r="O77" t="n">
        <v>23136.14</v>
      </c>
      <c r="P77" t="n">
        <v>228.59</v>
      </c>
      <c r="Q77" t="n">
        <v>1310.9</v>
      </c>
      <c r="R77" t="n">
        <v>131.8</v>
      </c>
      <c r="S77" t="n">
        <v>25.65</v>
      </c>
      <c r="T77" t="n">
        <v>51673.47</v>
      </c>
      <c r="U77" t="n">
        <v>0.19</v>
      </c>
      <c r="V77" t="n">
        <v>0.75</v>
      </c>
      <c r="W77" t="n">
        <v>1.44</v>
      </c>
      <c r="X77" t="n">
        <v>3.34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4.8903</v>
      </c>
      <c r="E78" t="n">
        <v>20.45</v>
      </c>
      <c r="F78" t="n">
        <v>15.3</v>
      </c>
      <c r="G78" t="n">
        <v>12.75</v>
      </c>
      <c r="H78" t="n">
        <v>0.19</v>
      </c>
      <c r="I78" t="n">
        <v>72</v>
      </c>
      <c r="J78" t="n">
        <v>187.21</v>
      </c>
      <c r="K78" t="n">
        <v>53.44</v>
      </c>
      <c r="L78" t="n">
        <v>2</v>
      </c>
      <c r="M78" t="n">
        <v>70</v>
      </c>
      <c r="N78" t="n">
        <v>36.77</v>
      </c>
      <c r="O78" t="n">
        <v>23322.88</v>
      </c>
      <c r="P78" t="n">
        <v>197.33</v>
      </c>
      <c r="Q78" t="n">
        <v>1310.8</v>
      </c>
      <c r="R78" t="n">
        <v>71.94</v>
      </c>
      <c r="S78" t="n">
        <v>25.65</v>
      </c>
      <c r="T78" t="n">
        <v>22211.25</v>
      </c>
      <c r="U78" t="n">
        <v>0.36</v>
      </c>
      <c r="V78" t="n">
        <v>0.84</v>
      </c>
      <c r="W78" t="n">
        <v>1.29</v>
      </c>
      <c r="X78" t="n">
        <v>1.43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5.2895</v>
      </c>
      <c r="E79" t="n">
        <v>18.91</v>
      </c>
      <c r="F79" t="n">
        <v>14.76</v>
      </c>
      <c r="G79" t="n">
        <v>19.68</v>
      </c>
      <c r="H79" t="n">
        <v>0.28</v>
      </c>
      <c r="I79" t="n">
        <v>45</v>
      </c>
      <c r="J79" t="n">
        <v>188.73</v>
      </c>
      <c r="K79" t="n">
        <v>53.44</v>
      </c>
      <c r="L79" t="n">
        <v>3</v>
      </c>
      <c r="M79" t="n">
        <v>43</v>
      </c>
      <c r="N79" t="n">
        <v>37.29</v>
      </c>
      <c r="O79" t="n">
        <v>23510.33</v>
      </c>
      <c r="P79" t="n">
        <v>183.98</v>
      </c>
      <c r="Q79" t="n">
        <v>1310.76</v>
      </c>
      <c r="R79" t="n">
        <v>55.1</v>
      </c>
      <c r="S79" t="n">
        <v>25.65</v>
      </c>
      <c r="T79" t="n">
        <v>13925.15</v>
      </c>
      <c r="U79" t="n">
        <v>0.47</v>
      </c>
      <c r="V79" t="n">
        <v>0.87</v>
      </c>
      <c r="W79" t="n">
        <v>1.25</v>
      </c>
      <c r="X79" t="n">
        <v>0.9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5.4925</v>
      </c>
      <c r="E80" t="n">
        <v>18.21</v>
      </c>
      <c r="F80" t="n">
        <v>14.51</v>
      </c>
      <c r="G80" t="n">
        <v>26.38</v>
      </c>
      <c r="H80" t="n">
        <v>0.37</v>
      </c>
      <c r="I80" t="n">
        <v>33</v>
      </c>
      <c r="J80" t="n">
        <v>190.25</v>
      </c>
      <c r="K80" t="n">
        <v>53.44</v>
      </c>
      <c r="L80" t="n">
        <v>4</v>
      </c>
      <c r="M80" t="n">
        <v>31</v>
      </c>
      <c r="N80" t="n">
        <v>37.82</v>
      </c>
      <c r="O80" t="n">
        <v>23698.48</v>
      </c>
      <c r="P80" t="n">
        <v>174.49</v>
      </c>
      <c r="Q80" t="n">
        <v>1310.76</v>
      </c>
      <c r="R80" t="n">
        <v>47.36</v>
      </c>
      <c r="S80" t="n">
        <v>25.65</v>
      </c>
      <c r="T80" t="n">
        <v>10114.44</v>
      </c>
      <c r="U80" t="n">
        <v>0.54</v>
      </c>
      <c r="V80" t="n">
        <v>0.89</v>
      </c>
      <c r="W80" t="n">
        <v>1.23</v>
      </c>
      <c r="X80" t="n">
        <v>0.64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5.6352</v>
      </c>
      <c r="E81" t="n">
        <v>17.75</v>
      </c>
      <c r="F81" t="n">
        <v>14.35</v>
      </c>
      <c r="G81" t="n">
        <v>34.43</v>
      </c>
      <c r="H81" t="n">
        <v>0.46</v>
      </c>
      <c r="I81" t="n">
        <v>25</v>
      </c>
      <c r="J81" t="n">
        <v>191.78</v>
      </c>
      <c r="K81" t="n">
        <v>53.44</v>
      </c>
      <c r="L81" t="n">
        <v>5</v>
      </c>
      <c r="M81" t="n">
        <v>23</v>
      </c>
      <c r="N81" t="n">
        <v>38.35</v>
      </c>
      <c r="O81" t="n">
        <v>23887.36</v>
      </c>
      <c r="P81" t="n">
        <v>165.94</v>
      </c>
      <c r="Q81" t="n">
        <v>1310.74</v>
      </c>
      <c r="R81" t="n">
        <v>42.26</v>
      </c>
      <c r="S81" t="n">
        <v>25.65</v>
      </c>
      <c r="T81" t="n">
        <v>7603.84</v>
      </c>
      <c r="U81" t="n">
        <v>0.61</v>
      </c>
      <c r="V81" t="n">
        <v>0.9</v>
      </c>
      <c r="W81" t="n">
        <v>1.22</v>
      </c>
      <c r="X81" t="n">
        <v>0.48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5.7313</v>
      </c>
      <c r="E82" t="n">
        <v>17.45</v>
      </c>
      <c r="F82" t="n">
        <v>14.23</v>
      </c>
      <c r="G82" t="n">
        <v>42.71</v>
      </c>
      <c r="H82" t="n">
        <v>0.55</v>
      </c>
      <c r="I82" t="n">
        <v>20</v>
      </c>
      <c r="J82" t="n">
        <v>193.32</v>
      </c>
      <c r="K82" t="n">
        <v>53.44</v>
      </c>
      <c r="L82" t="n">
        <v>6</v>
      </c>
      <c r="M82" t="n">
        <v>18</v>
      </c>
      <c r="N82" t="n">
        <v>38.89</v>
      </c>
      <c r="O82" t="n">
        <v>24076.95</v>
      </c>
      <c r="P82" t="n">
        <v>157.25</v>
      </c>
      <c r="Q82" t="n">
        <v>1310.74</v>
      </c>
      <c r="R82" t="n">
        <v>38.5</v>
      </c>
      <c r="S82" t="n">
        <v>25.65</v>
      </c>
      <c r="T82" t="n">
        <v>5749.22</v>
      </c>
      <c r="U82" t="n">
        <v>0.67</v>
      </c>
      <c r="V82" t="n">
        <v>0.91</v>
      </c>
      <c r="W82" t="n">
        <v>1.22</v>
      </c>
      <c r="X82" t="n">
        <v>0.37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5.7776</v>
      </c>
      <c r="E83" t="n">
        <v>17.31</v>
      </c>
      <c r="F83" t="n">
        <v>14.21</v>
      </c>
      <c r="G83" t="n">
        <v>50.14</v>
      </c>
      <c r="H83" t="n">
        <v>0.64</v>
      </c>
      <c r="I83" t="n">
        <v>17</v>
      </c>
      <c r="J83" t="n">
        <v>194.86</v>
      </c>
      <c r="K83" t="n">
        <v>53.44</v>
      </c>
      <c r="L83" t="n">
        <v>7</v>
      </c>
      <c r="M83" t="n">
        <v>10</v>
      </c>
      <c r="N83" t="n">
        <v>39.43</v>
      </c>
      <c r="O83" t="n">
        <v>24267.28</v>
      </c>
      <c r="P83" t="n">
        <v>148.06</v>
      </c>
      <c r="Q83" t="n">
        <v>1310.75</v>
      </c>
      <c r="R83" t="n">
        <v>37.57</v>
      </c>
      <c r="S83" t="n">
        <v>25.65</v>
      </c>
      <c r="T83" t="n">
        <v>5298.09</v>
      </c>
      <c r="U83" t="n">
        <v>0.68</v>
      </c>
      <c r="V83" t="n">
        <v>0.91</v>
      </c>
      <c r="W83" t="n">
        <v>1.22</v>
      </c>
      <c r="X83" t="n">
        <v>0.34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5.8117</v>
      </c>
      <c r="E84" t="n">
        <v>17.21</v>
      </c>
      <c r="F84" t="n">
        <v>14.18</v>
      </c>
      <c r="G84" t="n">
        <v>56.72</v>
      </c>
      <c r="H84" t="n">
        <v>0.72</v>
      </c>
      <c r="I84" t="n">
        <v>15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144.62</v>
      </c>
      <c r="Q84" t="n">
        <v>1310.79</v>
      </c>
      <c r="R84" t="n">
        <v>36.67</v>
      </c>
      <c r="S84" t="n">
        <v>25.65</v>
      </c>
      <c r="T84" t="n">
        <v>4861.08</v>
      </c>
      <c r="U84" t="n">
        <v>0.7</v>
      </c>
      <c r="V84" t="n">
        <v>0.91</v>
      </c>
      <c r="W84" t="n">
        <v>1.22</v>
      </c>
      <c r="X84" t="n">
        <v>0.31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4.8003</v>
      </c>
      <c r="E85" t="n">
        <v>20.83</v>
      </c>
      <c r="F85" t="n">
        <v>16.1</v>
      </c>
      <c r="G85" t="n">
        <v>8.699999999999999</v>
      </c>
      <c r="H85" t="n">
        <v>0.15</v>
      </c>
      <c r="I85" t="n">
        <v>111</v>
      </c>
      <c r="J85" t="n">
        <v>116.05</v>
      </c>
      <c r="K85" t="n">
        <v>43.4</v>
      </c>
      <c r="L85" t="n">
        <v>1</v>
      </c>
      <c r="M85" t="n">
        <v>109</v>
      </c>
      <c r="N85" t="n">
        <v>16.65</v>
      </c>
      <c r="O85" t="n">
        <v>14546.17</v>
      </c>
      <c r="P85" t="n">
        <v>152.64</v>
      </c>
      <c r="Q85" t="n">
        <v>1310.78</v>
      </c>
      <c r="R85" t="n">
        <v>96.76000000000001</v>
      </c>
      <c r="S85" t="n">
        <v>25.65</v>
      </c>
      <c r="T85" t="n">
        <v>34422.68</v>
      </c>
      <c r="U85" t="n">
        <v>0.27</v>
      </c>
      <c r="V85" t="n">
        <v>0.8</v>
      </c>
      <c r="W85" t="n">
        <v>1.36</v>
      </c>
      <c r="X85" t="n">
        <v>2.23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5.5398</v>
      </c>
      <c r="E86" t="n">
        <v>18.05</v>
      </c>
      <c r="F86" t="n">
        <v>14.82</v>
      </c>
      <c r="G86" t="n">
        <v>18.53</v>
      </c>
      <c r="H86" t="n">
        <v>0.3</v>
      </c>
      <c r="I86" t="n">
        <v>48</v>
      </c>
      <c r="J86" t="n">
        <v>117.34</v>
      </c>
      <c r="K86" t="n">
        <v>43.4</v>
      </c>
      <c r="L86" t="n">
        <v>2</v>
      </c>
      <c r="M86" t="n">
        <v>46</v>
      </c>
      <c r="N86" t="n">
        <v>16.94</v>
      </c>
      <c r="O86" t="n">
        <v>14705.49</v>
      </c>
      <c r="P86" t="n">
        <v>129.88</v>
      </c>
      <c r="Q86" t="n">
        <v>1310.79</v>
      </c>
      <c r="R86" t="n">
        <v>56.76</v>
      </c>
      <c r="S86" t="n">
        <v>25.65</v>
      </c>
      <c r="T86" t="n">
        <v>14741.38</v>
      </c>
      <c r="U86" t="n">
        <v>0.45</v>
      </c>
      <c r="V86" t="n">
        <v>0.87</v>
      </c>
      <c r="W86" t="n">
        <v>1.26</v>
      </c>
      <c r="X86" t="n">
        <v>0.95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5.8024</v>
      </c>
      <c r="E87" t="n">
        <v>17.23</v>
      </c>
      <c r="F87" t="n">
        <v>14.46</v>
      </c>
      <c r="G87" t="n">
        <v>29.91</v>
      </c>
      <c r="H87" t="n">
        <v>0.45</v>
      </c>
      <c r="I87" t="n">
        <v>29</v>
      </c>
      <c r="J87" t="n">
        <v>118.63</v>
      </c>
      <c r="K87" t="n">
        <v>43.4</v>
      </c>
      <c r="L87" t="n">
        <v>3</v>
      </c>
      <c r="M87" t="n">
        <v>21</v>
      </c>
      <c r="N87" t="n">
        <v>17.23</v>
      </c>
      <c r="O87" t="n">
        <v>14865.24</v>
      </c>
      <c r="P87" t="n">
        <v>114.62</v>
      </c>
      <c r="Q87" t="n">
        <v>1310.75</v>
      </c>
      <c r="R87" t="n">
        <v>45.34</v>
      </c>
      <c r="S87" t="n">
        <v>25.65</v>
      </c>
      <c r="T87" t="n">
        <v>9125.530000000001</v>
      </c>
      <c r="U87" t="n">
        <v>0.57</v>
      </c>
      <c r="V87" t="n">
        <v>0.89</v>
      </c>
      <c r="W87" t="n">
        <v>1.24</v>
      </c>
      <c r="X87" t="n">
        <v>0.59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5.8593</v>
      </c>
      <c r="E88" t="n">
        <v>17.07</v>
      </c>
      <c r="F88" t="n">
        <v>14.39</v>
      </c>
      <c r="G88" t="n">
        <v>34.53</v>
      </c>
      <c r="H88" t="n">
        <v>0.59</v>
      </c>
      <c r="I88" t="n">
        <v>25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111.11</v>
      </c>
      <c r="Q88" t="n">
        <v>1310.74</v>
      </c>
      <c r="R88" t="n">
        <v>42.34</v>
      </c>
      <c r="S88" t="n">
        <v>25.65</v>
      </c>
      <c r="T88" t="n">
        <v>7643.16</v>
      </c>
      <c r="U88" t="n">
        <v>0.61</v>
      </c>
      <c r="V88" t="n">
        <v>0.9</v>
      </c>
      <c r="W88" t="n">
        <v>1.26</v>
      </c>
      <c r="X88" t="n">
        <v>0.52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2024-09-25T21:07:21Z</dcterms:created>
  <dcterms:modified xmlns:dcterms="http://purl.org/dc/terms/" xmlns:xsi="http://www.w3.org/2001/XMLSchema-instance" xsi:type="dcterms:W3CDTF">2024-09-25T21:07:21Z</dcterms:modified>
</cp:coreProperties>
</file>