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174.9970724680332</v>
      </c>
      <c r="AB2" t="n">
        <v>239.4387148766181</v>
      </c>
      <c r="AC2" t="n">
        <v>216.5870199832099</v>
      </c>
      <c r="AD2" t="n">
        <v>174997.0724680332</v>
      </c>
      <c r="AE2" t="n">
        <v>239438.7148766181</v>
      </c>
      <c r="AF2" t="n">
        <v>1.40590573400078e-06</v>
      </c>
      <c r="AG2" t="n">
        <v>0.2305555555555556</v>
      </c>
      <c r="AH2" t="n">
        <v>216587.0199832099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123.4532674886644</v>
      </c>
      <c r="AB3" t="n">
        <v>168.9142069516929</v>
      </c>
      <c r="AC3" t="n">
        <v>152.7932721128486</v>
      </c>
      <c r="AD3" t="n">
        <v>123453.2674886644</v>
      </c>
      <c r="AE3" t="n">
        <v>168914.2069516929</v>
      </c>
      <c r="AF3" t="n">
        <v>1.76184039560554e-06</v>
      </c>
      <c r="AG3" t="n">
        <v>0.1840277777777778</v>
      </c>
      <c r="AH3" t="n">
        <v>152793.2721128486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110.11014123573</v>
      </c>
      <c r="AB4" t="n">
        <v>150.6575529552524</v>
      </c>
      <c r="AC4" t="n">
        <v>136.2790075504477</v>
      </c>
      <c r="AD4" t="n">
        <v>110110.14123573</v>
      </c>
      <c r="AE4" t="n">
        <v>150657.5529552524</v>
      </c>
      <c r="AF4" t="n">
        <v>1.898364878242188e-06</v>
      </c>
      <c r="AG4" t="n">
        <v>0.1708333333333333</v>
      </c>
      <c r="AH4" t="n">
        <v>136279.0075504477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103.5985467921869</v>
      </c>
      <c r="AB5" t="n">
        <v>141.7481021663289</v>
      </c>
      <c r="AC5" t="n">
        <v>128.2198622403236</v>
      </c>
      <c r="AD5" t="n">
        <v>103598.5467921869</v>
      </c>
      <c r="AE5" t="n">
        <v>141748.1021663289</v>
      </c>
      <c r="AF5" t="n">
        <v>1.974504878645803e-06</v>
      </c>
      <c r="AG5" t="n">
        <v>0.1641666666666667</v>
      </c>
      <c r="AH5" t="n">
        <v>128219.8622403236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101.0820975283173</v>
      </c>
      <c r="AB6" t="n">
        <v>138.3049852655979</v>
      </c>
      <c r="AC6" t="n">
        <v>125.1053515841523</v>
      </c>
      <c r="AD6" t="n">
        <v>101082.0975283173</v>
      </c>
      <c r="AE6" t="n">
        <v>138304.9852655979</v>
      </c>
      <c r="AF6" t="n">
        <v>2.007486430016222e-06</v>
      </c>
      <c r="AG6" t="n">
        <v>0.1615277777777778</v>
      </c>
      <c r="AH6" t="n">
        <v>125105.3515841523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97.90680628162252</v>
      </c>
      <c r="AB7" t="n">
        <v>133.9604116979091</v>
      </c>
      <c r="AC7" t="n">
        <v>121.1754180201151</v>
      </c>
      <c r="AD7" t="n">
        <v>97906.80628162253</v>
      </c>
      <c r="AE7" t="n">
        <v>133960.4116979091</v>
      </c>
      <c r="AF7" t="n">
        <v>2.044412696306388e-06</v>
      </c>
      <c r="AG7" t="n">
        <v>0.1586111111111111</v>
      </c>
      <c r="AH7" t="n">
        <v>121175.4180201151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96.0803496635327</v>
      </c>
      <c r="AB8" t="n">
        <v>131.4613731754608</v>
      </c>
      <c r="AC8" t="n">
        <v>118.9148842268259</v>
      </c>
      <c r="AD8" t="n">
        <v>96080.3496635327</v>
      </c>
      <c r="AE8" t="n">
        <v>131461.3731754608</v>
      </c>
      <c r="AF8" t="n">
        <v>2.065116614257953e-06</v>
      </c>
      <c r="AG8" t="n">
        <v>0.1569444444444444</v>
      </c>
      <c r="AH8" t="n">
        <v>118914.8842268259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94.06619959725899</v>
      </c>
      <c r="AB9" t="n">
        <v>128.7055241967568</v>
      </c>
      <c r="AC9" t="n">
        <v>116.4220496067902</v>
      </c>
      <c r="AD9" t="n">
        <v>94066.19959725898</v>
      </c>
      <c r="AE9" t="n">
        <v>128705.5241967568</v>
      </c>
      <c r="AF9" t="n">
        <v>2.089508490536855e-06</v>
      </c>
      <c r="AG9" t="n">
        <v>0.1551388888888889</v>
      </c>
      <c r="AH9" t="n">
        <v>116422.0496067902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92.39820183833424</v>
      </c>
      <c r="AB10" t="n">
        <v>126.4232960761296</v>
      </c>
      <c r="AC10" t="n">
        <v>114.3576341348676</v>
      </c>
      <c r="AD10" t="n">
        <v>92398.20183833425</v>
      </c>
      <c r="AE10" t="n">
        <v>126423.2960761296</v>
      </c>
      <c r="AF10" t="n">
        <v>2.108741893459166e-06</v>
      </c>
      <c r="AG10" t="n">
        <v>0.15375</v>
      </c>
      <c r="AH10" t="n">
        <v>114357.6341348675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91.96590027381009</v>
      </c>
      <c r="AB11" t="n">
        <v>125.8318020037489</v>
      </c>
      <c r="AC11" t="n">
        <v>113.8225914265876</v>
      </c>
      <c r="AD11" t="n">
        <v>91965.9002738101</v>
      </c>
      <c r="AE11" t="n">
        <v>125831.8020037489</v>
      </c>
      <c r="AF11" t="n">
        <v>2.11207972916049e-06</v>
      </c>
      <c r="AG11" t="n">
        <v>0.1534722222222222</v>
      </c>
      <c r="AH11" t="n">
        <v>113822.5914265875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90.89917323879273</v>
      </c>
      <c r="AB12" t="n">
        <v>124.3722590137634</v>
      </c>
      <c r="AC12" t="n">
        <v>112.5023451710844</v>
      </c>
      <c r="AD12" t="n">
        <v>90899.17323879273</v>
      </c>
      <c r="AE12" t="n">
        <v>124372.2590137634</v>
      </c>
      <c r="AF12" t="n">
        <v>2.123517068276912e-06</v>
      </c>
      <c r="AG12" t="n">
        <v>0.1526388888888889</v>
      </c>
      <c r="AH12" t="n">
        <v>112502.3451710844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90.59103856105369</v>
      </c>
      <c r="AB13" t="n">
        <v>123.9506555537385</v>
      </c>
      <c r="AC13" t="n">
        <v>112.12097895356</v>
      </c>
      <c r="AD13" t="n">
        <v>90591.03856105369</v>
      </c>
      <c r="AE13" t="n">
        <v>123950.6555537385</v>
      </c>
      <c r="AF13" t="n">
        <v>2.12344704375171e-06</v>
      </c>
      <c r="AG13" t="n">
        <v>0.1526388888888889</v>
      </c>
      <c r="AH13" t="n">
        <v>112120.97895356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89.05865460748745</v>
      </c>
      <c r="AB14" t="n">
        <v>121.8539802244615</v>
      </c>
      <c r="AC14" t="n">
        <v>110.2244073750062</v>
      </c>
      <c r="AD14" t="n">
        <v>89058.65460748745</v>
      </c>
      <c r="AE14" t="n">
        <v>121853.9802244615</v>
      </c>
      <c r="AF14" t="n">
        <v>2.139459318514702e-06</v>
      </c>
      <c r="AG14" t="n">
        <v>0.1515277777777778</v>
      </c>
      <c r="AH14" t="n">
        <v>110224.4073750062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89.47385373537905</v>
      </c>
      <c r="AB15" t="n">
        <v>122.4220739885352</v>
      </c>
      <c r="AC15" t="n">
        <v>110.7382830675615</v>
      </c>
      <c r="AD15" t="n">
        <v>89473.85373537905</v>
      </c>
      <c r="AE15" t="n">
        <v>122422.0739885352</v>
      </c>
      <c r="AF15" t="n">
        <v>2.133974064040499e-06</v>
      </c>
      <c r="AG15" t="n">
        <v>0.1519444444444444</v>
      </c>
      <c r="AH15" t="n">
        <v>110738.2830675615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87.88309102653815</v>
      </c>
      <c r="AB16" t="n">
        <v>120.2455222708025</v>
      </c>
      <c r="AC16" t="n">
        <v>108.769458390959</v>
      </c>
      <c r="AD16" t="n">
        <v>87883.09102653815</v>
      </c>
      <c r="AE16" t="n">
        <v>120245.5222708025</v>
      </c>
      <c r="AF16" t="n">
        <v>2.146671844610568e-06</v>
      </c>
      <c r="AG16" t="n">
        <v>0.1509722222222222</v>
      </c>
      <c r="AH16" t="n">
        <v>108769.458390959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88.00673479271153</v>
      </c>
      <c r="AB17" t="n">
        <v>120.4146971264588</v>
      </c>
      <c r="AC17" t="n">
        <v>108.9224874358299</v>
      </c>
      <c r="AD17" t="n">
        <v>88006.73479271153</v>
      </c>
      <c r="AE17" t="n">
        <v>120414.6971264588</v>
      </c>
      <c r="AF17" t="n">
        <v>2.146835235169374e-06</v>
      </c>
      <c r="AG17" t="n">
        <v>0.1509722222222222</v>
      </c>
      <c r="AH17" t="n">
        <v>108922.4874358299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87.56223677384439</v>
      </c>
      <c r="AB18" t="n">
        <v>119.8065153271765</v>
      </c>
      <c r="AC18" t="n">
        <v>108.3723496538824</v>
      </c>
      <c r="AD18" t="n">
        <v>87562.23677384439</v>
      </c>
      <c r="AE18" t="n">
        <v>119806.5153271765</v>
      </c>
      <c r="AF18" t="n">
        <v>2.149519508635473e-06</v>
      </c>
      <c r="AG18" t="n">
        <v>0.1508333333333333</v>
      </c>
      <c r="AH18" t="n">
        <v>108372.3496538824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87.2304568114201</v>
      </c>
      <c r="AB19" t="n">
        <v>119.3525593454889</v>
      </c>
      <c r="AC19" t="n">
        <v>107.9617185939557</v>
      </c>
      <c r="AD19" t="n">
        <v>87230.4568114201</v>
      </c>
      <c r="AE19" t="n">
        <v>119352.5593454889</v>
      </c>
      <c r="AF19" t="n">
        <v>2.145084622039309e-06</v>
      </c>
      <c r="AG19" t="n">
        <v>0.1511111111111111</v>
      </c>
      <c r="AH19" t="n">
        <v>107961.7185939557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86.20757309908986</v>
      </c>
      <c r="AB20" t="n">
        <v>117.9530047238349</v>
      </c>
      <c r="AC20" t="n">
        <v>106.6957355011046</v>
      </c>
      <c r="AD20" t="n">
        <v>86207.57309908986</v>
      </c>
      <c r="AE20" t="n">
        <v>117953.0047238349</v>
      </c>
      <c r="AF20" t="n">
        <v>2.157969134676586e-06</v>
      </c>
      <c r="AG20" t="n">
        <v>0.1502777777777778</v>
      </c>
      <c r="AH20" t="n">
        <v>106695.7355011046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86.41026442195322</v>
      </c>
      <c r="AB21" t="n">
        <v>118.2303359338864</v>
      </c>
      <c r="AC21" t="n">
        <v>106.9465986097057</v>
      </c>
      <c r="AD21" t="n">
        <v>86410.26442195321</v>
      </c>
      <c r="AE21" t="n">
        <v>118230.3359338864</v>
      </c>
      <c r="AF21" t="n">
        <v>2.158646038420211e-06</v>
      </c>
      <c r="AG21" t="n">
        <v>0.1501388888888889</v>
      </c>
      <c r="AH21" t="n">
        <v>106946.5986097057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85.88924387526197</v>
      </c>
      <c r="AB22" t="n">
        <v>117.5174526360995</v>
      </c>
      <c r="AC22" t="n">
        <v>106.3017518933214</v>
      </c>
      <c r="AD22" t="n">
        <v>85889.24387526196</v>
      </c>
      <c r="AE22" t="n">
        <v>117517.4526360995</v>
      </c>
      <c r="AF22" t="n">
        <v>2.161750459037526e-06</v>
      </c>
      <c r="AG22" t="n">
        <v>0.15</v>
      </c>
      <c r="AH22" t="n">
        <v>106301.7518933214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85.70038247127924</v>
      </c>
      <c r="AB23" t="n">
        <v>117.2590441311934</v>
      </c>
      <c r="AC23" t="n">
        <v>106.0680055334448</v>
      </c>
      <c r="AD23" t="n">
        <v>85700.38247127924</v>
      </c>
      <c r="AE23" t="n">
        <v>117259.0441311934</v>
      </c>
      <c r="AF23" t="n">
        <v>2.157082157357353e-06</v>
      </c>
      <c r="AG23" t="n">
        <v>0.1502777777777778</v>
      </c>
      <c r="AH23" t="n">
        <v>106068.0055334448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85.05544882061618</v>
      </c>
      <c r="AB24" t="n">
        <v>116.3766174578921</v>
      </c>
      <c r="AC24" t="n">
        <v>105.2697964233495</v>
      </c>
      <c r="AD24" t="n">
        <v>85055.44882061618</v>
      </c>
      <c r="AE24" t="n">
        <v>116376.617457892</v>
      </c>
      <c r="AF24" t="n">
        <v>2.156101814004517e-06</v>
      </c>
      <c r="AG24" t="n">
        <v>0.1504166666666667</v>
      </c>
      <c r="AH24" t="n">
        <v>105269.7964233495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83.51602102143335</v>
      </c>
      <c r="AB25" t="n">
        <v>114.2703044282899</v>
      </c>
      <c r="AC25" t="n">
        <v>103.3645069530629</v>
      </c>
      <c r="AD25" t="n">
        <v>83516.02102143335</v>
      </c>
      <c r="AE25" t="n">
        <v>114270.3044282899</v>
      </c>
      <c r="AF25" t="n">
        <v>2.171974039717104e-06</v>
      </c>
      <c r="AG25" t="n">
        <v>0.1493055555555556</v>
      </c>
      <c r="AH25" t="n">
        <v>103364.5069530629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83.53380996845247</v>
      </c>
      <c r="AB26" t="n">
        <v>114.2946440503944</v>
      </c>
      <c r="AC26" t="n">
        <v>103.3865236357947</v>
      </c>
      <c r="AD26" t="n">
        <v>83533.80996845248</v>
      </c>
      <c r="AE26" t="n">
        <v>114294.6440503944</v>
      </c>
      <c r="AF26" t="n">
        <v>2.171810649158298e-06</v>
      </c>
      <c r="AG26" t="n">
        <v>0.1493055555555556</v>
      </c>
      <c r="AH26" t="n">
        <v>103386.5236357947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83.51172585427045</v>
      </c>
      <c r="AB27" t="n">
        <v>114.2644275910882</v>
      </c>
      <c r="AC27" t="n">
        <v>103.3591909929556</v>
      </c>
      <c r="AD27" t="n">
        <v>83511.72585427045</v>
      </c>
      <c r="AE27" t="n">
        <v>114264.4275910882</v>
      </c>
      <c r="AF27" t="n">
        <v>2.17052686619625e-06</v>
      </c>
      <c r="AG27" t="n">
        <v>0.1493055555555556</v>
      </c>
      <c r="AH27" t="n">
        <v>103359.1909929556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83.56972626288878</v>
      </c>
      <c r="AB28" t="n">
        <v>114.3437863089572</v>
      </c>
      <c r="AC28" t="n">
        <v>103.4309758261718</v>
      </c>
      <c r="AD28" t="n">
        <v>83569.72626288878</v>
      </c>
      <c r="AE28" t="n">
        <v>114343.7863089572</v>
      </c>
      <c r="AF28" t="n">
        <v>2.169616547368616e-06</v>
      </c>
      <c r="AG28" t="n">
        <v>0.1494444444444444</v>
      </c>
      <c r="AH28" t="n">
        <v>103430.9758261718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82.8806542046633</v>
      </c>
      <c r="AB29" t="n">
        <v>113.4009675191798</v>
      </c>
      <c r="AC29" t="n">
        <v>102.578138338436</v>
      </c>
      <c r="AD29" t="n">
        <v>82880.6542046633</v>
      </c>
      <c r="AE29" t="n">
        <v>113400.9675191798</v>
      </c>
      <c r="AF29" t="n">
        <v>2.172534235918725e-06</v>
      </c>
      <c r="AG29" t="n">
        <v>0.1491666666666667</v>
      </c>
      <c r="AH29" t="n">
        <v>102578.138338436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83.03307612825768</v>
      </c>
      <c r="AB30" t="n">
        <v>113.6095179194222</v>
      </c>
      <c r="AC30" t="n">
        <v>102.7667849811817</v>
      </c>
      <c r="AD30" t="n">
        <v>83033.07612825767</v>
      </c>
      <c r="AE30" t="n">
        <v>113609.5179194222</v>
      </c>
      <c r="AF30" t="n">
        <v>2.169406473793009e-06</v>
      </c>
      <c r="AG30" t="n">
        <v>0.1494444444444444</v>
      </c>
      <c r="AH30" t="n">
        <v>102766.7849811817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82.34178951414735</v>
      </c>
      <c r="AB31" t="n">
        <v>112.663669076584</v>
      </c>
      <c r="AC31" t="n">
        <v>101.9112066243964</v>
      </c>
      <c r="AD31" t="n">
        <v>82341.78951414736</v>
      </c>
      <c r="AE31" t="n">
        <v>112663.669076584</v>
      </c>
      <c r="AF31" t="n">
        <v>2.169733254910621e-06</v>
      </c>
      <c r="AG31" t="n">
        <v>0.1494444444444444</v>
      </c>
      <c r="AH31" t="n">
        <v>101911.2066243964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81.31235575101697</v>
      </c>
      <c r="AB32" t="n">
        <v>111.2551523864573</v>
      </c>
      <c r="AC32" t="n">
        <v>100.6371167903094</v>
      </c>
      <c r="AD32" t="n">
        <v>81312.35575101696</v>
      </c>
      <c r="AE32" t="n">
        <v>111255.1523864573</v>
      </c>
      <c r="AF32" t="n">
        <v>2.171460526532285e-06</v>
      </c>
      <c r="AG32" t="n">
        <v>0.1493055555555556</v>
      </c>
      <c r="AH32" t="n">
        <v>100637.1167903094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80.21343025420086</v>
      </c>
      <c r="AB33" t="n">
        <v>109.751554040543</v>
      </c>
      <c r="AC33" t="n">
        <v>99.27701976021511</v>
      </c>
      <c r="AD33" t="n">
        <v>80213.43025420085</v>
      </c>
      <c r="AE33" t="n">
        <v>109751.5540405429</v>
      </c>
      <c r="AF33" t="n">
        <v>2.169009668150194e-06</v>
      </c>
      <c r="AG33" t="n">
        <v>0.1494444444444444</v>
      </c>
      <c r="AH33" t="n">
        <v>99277.01976021512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80.50886949447725</v>
      </c>
      <c r="AB34" t="n">
        <v>110.1557870429483</v>
      </c>
      <c r="AC34" t="n">
        <v>99.64267333221565</v>
      </c>
      <c r="AD34" t="n">
        <v>80508.86949447726</v>
      </c>
      <c r="AE34" t="n">
        <v>110155.7870429483</v>
      </c>
      <c r="AF34" t="n">
        <v>2.16861286250738e-06</v>
      </c>
      <c r="AG34" t="n">
        <v>0.1494444444444444</v>
      </c>
      <c r="AH34" t="n">
        <v>99642.67333221565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135.6985979954163</v>
      </c>
      <c r="AB2" t="n">
        <v>185.6688083768773</v>
      </c>
      <c r="AC2" t="n">
        <v>167.9488378932495</v>
      </c>
      <c r="AD2" t="n">
        <v>135698.5979954163</v>
      </c>
      <c r="AE2" t="n">
        <v>185668.8083768773</v>
      </c>
      <c r="AF2" t="n">
        <v>1.616919660376309e-06</v>
      </c>
      <c r="AG2" t="n">
        <v>0.2073611111111111</v>
      </c>
      <c r="AH2" t="n">
        <v>167948.8378932495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100.7494504203325</v>
      </c>
      <c r="AB3" t="n">
        <v>137.8498428170987</v>
      </c>
      <c r="AC3" t="n">
        <v>124.6936472921413</v>
      </c>
      <c r="AD3" t="n">
        <v>100749.4504203325</v>
      </c>
      <c r="AE3" t="n">
        <v>137849.8428170987</v>
      </c>
      <c r="AF3" t="n">
        <v>1.950672084038949e-06</v>
      </c>
      <c r="AG3" t="n">
        <v>0.1719444444444445</v>
      </c>
      <c r="AH3" t="n">
        <v>124693.6472921413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91.88627666940921</v>
      </c>
      <c r="AB4" t="n">
        <v>125.7228574754621</v>
      </c>
      <c r="AC4" t="n">
        <v>113.7240444111759</v>
      </c>
      <c r="AD4" t="n">
        <v>91886.27666940921</v>
      </c>
      <c r="AE4" t="n">
        <v>125722.8574754621</v>
      </c>
      <c r="AF4" t="n">
        <v>2.065174615728157e-06</v>
      </c>
      <c r="AG4" t="n">
        <v>0.1623611111111111</v>
      </c>
      <c r="AH4" t="n">
        <v>113724.0444111759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86.3096808000473</v>
      </c>
      <c r="AB5" t="n">
        <v>118.0927129849586</v>
      </c>
      <c r="AC5" t="n">
        <v>106.8221102018685</v>
      </c>
      <c r="AD5" t="n">
        <v>86309.68080004731</v>
      </c>
      <c r="AE5" t="n">
        <v>118092.7129849586</v>
      </c>
      <c r="AF5" t="n">
        <v>2.140704754725172e-06</v>
      </c>
      <c r="AG5" t="n">
        <v>0.1566666666666666</v>
      </c>
      <c r="AH5" t="n">
        <v>106822.1102018685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84.20469626487368</v>
      </c>
      <c r="AB6" t="n">
        <v>115.2125802785719</v>
      </c>
      <c r="AC6" t="n">
        <v>104.2168533186868</v>
      </c>
      <c r="AD6" t="n">
        <v>84204.69626487368</v>
      </c>
      <c r="AE6" t="n">
        <v>115212.5802785719</v>
      </c>
      <c r="AF6" t="n">
        <v>2.172095157761016e-06</v>
      </c>
      <c r="AG6" t="n">
        <v>0.1544444444444444</v>
      </c>
      <c r="AH6" t="n">
        <v>104216.8533186868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82.58023599446793</v>
      </c>
      <c r="AB7" t="n">
        <v>112.9899220704747</v>
      </c>
      <c r="AC7" t="n">
        <v>102.2063224904493</v>
      </c>
      <c r="AD7" t="n">
        <v>82580.23599446793</v>
      </c>
      <c r="AE7" t="n">
        <v>112989.9220704747</v>
      </c>
      <c r="AF7" t="n">
        <v>2.192257455095577e-06</v>
      </c>
      <c r="AG7" t="n">
        <v>0.1529166666666667</v>
      </c>
      <c r="AH7" t="n">
        <v>102206.3224904493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80.81705572900115</v>
      </c>
      <c r="AB8" t="n">
        <v>110.5774610452408</v>
      </c>
      <c r="AC8" t="n">
        <v>100.0241033595527</v>
      </c>
      <c r="AD8" t="n">
        <v>80817.05572900115</v>
      </c>
      <c r="AE8" t="n">
        <v>110577.4610452408</v>
      </c>
      <c r="AF8" t="n">
        <v>2.215051716992374e-06</v>
      </c>
      <c r="AG8" t="n">
        <v>0.1513888888888889</v>
      </c>
      <c r="AH8" t="n">
        <v>100024.1033595527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79.4731570794154</v>
      </c>
      <c r="AB9" t="n">
        <v>108.7386796242545</v>
      </c>
      <c r="AC9" t="n">
        <v>98.36081265663874</v>
      </c>
      <c r="AD9" t="n">
        <v>79473.1570794154</v>
      </c>
      <c r="AE9" t="n">
        <v>108738.6796242545</v>
      </c>
      <c r="AF9" t="n">
        <v>2.23096423668516e-06</v>
      </c>
      <c r="AG9" t="n">
        <v>0.1502777777777778</v>
      </c>
      <c r="AH9" t="n">
        <v>98360.81265663874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79.05826489374942</v>
      </c>
      <c r="AB10" t="n">
        <v>108.1710058320751</v>
      </c>
      <c r="AC10" t="n">
        <v>97.8473168544496</v>
      </c>
      <c r="AD10" t="n">
        <v>79058.26489374942</v>
      </c>
      <c r="AE10" t="n">
        <v>108171.0058320751</v>
      </c>
      <c r="AF10" t="n">
        <v>2.235721090068284e-06</v>
      </c>
      <c r="AG10" t="n">
        <v>0.15</v>
      </c>
      <c r="AH10" t="n">
        <v>97847.3168544496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77.98340703816392</v>
      </c>
      <c r="AB11" t="n">
        <v>106.7003378946819</v>
      </c>
      <c r="AC11" t="n">
        <v>96.5170074009053</v>
      </c>
      <c r="AD11" t="n">
        <v>77983.40703816392</v>
      </c>
      <c r="AE11" t="n">
        <v>106700.3378946819</v>
      </c>
      <c r="AF11" t="n">
        <v>2.246176508925607e-06</v>
      </c>
      <c r="AG11" t="n">
        <v>0.1493055555555556</v>
      </c>
      <c r="AH11" t="n">
        <v>96517.00740090531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76.55235577772326</v>
      </c>
      <c r="AB12" t="n">
        <v>104.7423104266221</v>
      </c>
      <c r="AC12" t="n">
        <v>94.74585132628771</v>
      </c>
      <c r="AD12" t="n">
        <v>76552.35577772326</v>
      </c>
      <c r="AE12" t="n">
        <v>104742.3104266221</v>
      </c>
      <c r="AF12" t="n">
        <v>2.25967438223102e-06</v>
      </c>
      <c r="AG12" t="n">
        <v>0.1484722222222222</v>
      </c>
      <c r="AH12" t="n">
        <v>94745.85132628771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76.40497284513887</v>
      </c>
      <c r="AB13" t="n">
        <v>104.5406545961842</v>
      </c>
      <c r="AC13" t="n">
        <v>94.56344124528097</v>
      </c>
      <c r="AD13" t="n">
        <v>76404.97284513887</v>
      </c>
      <c r="AE13" t="n">
        <v>104540.6545961841</v>
      </c>
      <c r="AF13" t="n">
        <v>2.257549493410132e-06</v>
      </c>
      <c r="AG13" t="n">
        <v>0.1486111111111111</v>
      </c>
      <c r="AH13" t="n">
        <v>94563.44124528096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74.99789197226133</v>
      </c>
      <c r="AB14" t="n">
        <v>102.6154244698871</v>
      </c>
      <c r="AC14" t="n">
        <v>92.82195238015962</v>
      </c>
      <c r="AD14" t="n">
        <v>74997.89197226134</v>
      </c>
      <c r="AE14" t="n">
        <v>102615.4244698871</v>
      </c>
      <c r="AF14" t="n">
        <v>2.268753452647541e-06</v>
      </c>
      <c r="AG14" t="n">
        <v>0.1477777777777778</v>
      </c>
      <c r="AH14" t="n">
        <v>92821.95238015962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75.03228376961249</v>
      </c>
      <c r="AB15" t="n">
        <v>102.6624808442819</v>
      </c>
      <c r="AC15" t="n">
        <v>92.86451776022625</v>
      </c>
      <c r="AD15" t="n">
        <v>75032.28376961249</v>
      </c>
      <c r="AE15" t="n">
        <v>102662.4808442819</v>
      </c>
      <c r="AF15" t="n">
        <v>2.268584427400424e-06</v>
      </c>
      <c r="AG15" t="n">
        <v>0.1477777777777778</v>
      </c>
      <c r="AH15" t="n">
        <v>92864.51776022626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74.22354954202328</v>
      </c>
      <c r="AB16" t="n">
        <v>101.5559349952588</v>
      </c>
      <c r="AC16" t="n">
        <v>91.86357909398676</v>
      </c>
      <c r="AD16" t="n">
        <v>74223.54954202328</v>
      </c>
      <c r="AE16" t="n">
        <v>101555.9349952588</v>
      </c>
      <c r="AF16" t="n">
        <v>2.267618568845475e-06</v>
      </c>
      <c r="AG16" t="n">
        <v>0.1479166666666667</v>
      </c>
      <c r="AH16" t="n">
        <v>91863.57909398676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73.13271989587693</v>
      </c>
      <c r="AB17" t="n">
        <v>100.0634137493946</v>
      </c>
      <c r="AC17" t="n">
        <v>90.51350198106059</v>
      </c>
      <c r="AD17" t="n">
        <v>73132.71989587693</v>
      </c>
      <c r="AE17" t="n">
        <v>100063.4137493946</v>
      </c>
      <c r="AF17" t="n">
        <v>2.279764240173959e-06</v>
      </c>
      <c r="AG17" t="n">
        <v>0.1470833333333333</v>
      </c>
      <c r="AH17" t="n">
        <v>90513.50198106059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73.19006958904976</v>
      </c>
      <c r="AB18" t="n">
        <v>100.1418821296835</v>
      </c>
      <c r="AC18" t="n">
        <v>90.58448144926584</v>
      </c>
      <c r="AD18" t="n">
        <v>73190.06958904976</v>
      </c>
      <c r="AE18" t="n">
        <v>100141.8821296835</v>
      </c>
      <c r="AF18" t="n">
        <v>2.280778391656656e-06</v>
      </c>
      <c r="AG18" t="n">
        <v>0.1470833333333333</v>
      </c>
      <c r="AH18" t="n">
        <v>90584.48144926583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72.56696680768422</v>
      </c>
      <c r="AB19" t="n">
        <v>99.289325414865</v>
      </c>
      <c r="AC19" t="n">
        <v>89.81329155073844</v>
      </c>
      <c r="AD19" t="n">
        <v>72566.96680768422</v>
      </c>
      <c r="AE19" t="n">
        <v>99289.325414865</v>
      </c>
      <c r="AF19" t="n">
        <v>2.280247169451434e-06</v>
      </c>
      <c r="AG19" t="n">
        <v>0.1470833333333333</v>
      </c>
      <c r="AH19" t="n">
        <v>89813.29155073845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71.64402724324002</v>
      </c>
      <c r="AB20" t="n">
        <v>98.02651878557319</v>
      </c>
      <c r="AC20" t="n">
        <v>88.67100541378561</v>
      </c>
      <c r="AD20" t="n">
        <v>71644.02724324002</v>
      </c>
      <c r="AE20" t="n">
        <v>98026.51878557319</v>
      </c>
      <c r="AF20" t="n">
        <v>2.278508624052526e-06</v>
      </c>
      <c r="AG20" t="n">
        <v>0.1472222222222222</v>
      </c>
      <c r="AH20" t="n">
        <v>88671.00541378561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70.04207171011281</v>
      </c>
      <c r="AB21" t="n">
        <v>95.83465255185942</v>
      </c>
      <c r="AC21" t="n">
        <v>86.68832781711319</v>
      </c>
      <c r="AD21" t="n">
        <v>70042.07171011281</v>
      </c>
      <c r="AE21" t="n">
        <v>95834.65255185941</v>
      </c>
      <c r="AF21" t="n">
        <v>2.29473504777567e-06</v>
      </c>
      <c r="AG21" t="n">
        <v>0.1461111111111111</v>
      </c>
      <c r="AH21" t="n">
        <v>86688.3278171132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69.97185264816409</v>
      </c>
      <c r="AB22" t="n">
        <v>95.73857573345482</v>
      </c>
      <c r="AC22" t="n">
        <v>86.60142043541245</v>
      </c>
      <c r="AD22" t="n">
        <v>69971.85264816409</v>
      </c>
      <c r="AE22" t="n">
        <v>95738.57573345483</v>
      </c>
      <c r="AF22" t="n">
        <v>2.292199669068929e-06</v>
      </c>
      <c r="AG22" t="n">
        <v>0.14625</v>
      </c>
      <c r="AH22" t="n">
        <v>86601.42043541245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69.8822020254802</v>
      </c>
      <c r="AB23" t="n">
        <v>95.61591179639245</v>
      </c>
      <c r="AC23" t="n">
        <v>86.49046337234336</v>
      </c>
      <c r="AD23" t="n">
        <v>69882.20202548019</v>
      </c>
      <c r="AE23" t="n">
        <v>95615.91179639245</v>
      </c>
      <c r="AF23" t="n">
        <v>2.290509416597768e-06</v>
      </c>
      <c r="AG23" t="n">
        <v>0.1463888888888889</v>
      </c>
      <c r="AH23" t="n">
        <v>86490.46337234335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65.73147961084713</v>
      </c>
      <c r="AB2" t="n">
        <v>89.93671027174513</v>
      </c>
      <c r="AC2" t="n">
        <v>81.35327687039718</v>
      </c>
      <c r="AD2" t="n">
        <v>65731.47961084713</v>
      </c>
      <c r="AE2" t="n">
        <v>89936.71027174513</v>
      </c>
      <c r="AF2" t="n">
        <v>2.278244515486716e-06</v>
      </c>
      <c r="AG2" t="n">
        <v>0.1643055555555556</v>
      </c>
      <c r="AH2" t="n">
        <v>81353.27687039718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55.40190320100385</v>
      </c>
      <c r="AB3" t="n">
        <v>75.80332811905575</v>
      </c>
      <c r="AC3" t="n">
        <v>68.56876487402954</v>
      </c>
      <c r="AD3" t="n">
        <v>55401.90320100385</v>
      </c>
      <c r="AE3" t="n">
        <v>75803.32811905575</v>
      </c>
      <c r="AF3" t="n">
        <v>2.496544285630094e-06</v>
      </c>
      <c r="AG3" t="n">
        <v>0.1498611111111111</v>
      </c>
      <c r="AH3" t="n">
        <v>68568.76487402954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51.83089687803521</v>
      </c>
      <c r="AB4" t="n">
        <v>70.91731972629229</v>
      </c>
      <c r="AC4" t="n">
        <v>64.14907026471403</v>
      </c>
      <c r="AD4" t="n">
        <v>51830.89687803522</v>
      </c>
      <c r="AE4" t="n">
        <v>70917.31972629229</v>
      </c>
      <c r="AF4" t="n">
        <v>2.565466874130065e-06</v>
      </c>
      <c r="AG4" t="n">
        <v>0.1458333333333333</v>
      </c>
      <c r="AH4" t="n">
        <v>64149.07026471403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49.40187472014918</v>
      </c>
      <c r="AB5" t="n">
        <v>67.5938244489797</v>
      </c>
      <c r="AC5" t="n">
        <v>61.14276471211217</v>
      </c>
      <c r="AD5" t="n">
        <v>49401.87472014918</v>
      </c>
      <c r="AE5" t="n">
        <v>67593.82444897971</v>
      </c>
      <c r="AF5" t="n">
        <v>2.604616413258469e-06</v>
      </c>
      <c r="AG5" t="n">
        <v>0.1436111111111111</v>
      </c>
      <c r="AH5" t="n">
        <v>61142.76471211217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47.2227938778417</v>
      </c>
      <c r="AB6" t="n">
        <v>64.61230990627418</v>
      </c>
      <c r="AC6" t="n">
        <v>58.44580173277956</v>
      </c>
      <c r="AD6" t="n">
        <v>47222.7938778417</v>
      </c>
      <c r="AE6" t="n">
        <v>64612.30990627417</v>
      </c>
      <c r="AF6" t="n">
        <v>2.632745882528981e-06</v>
      </c>
      <c r="AG6" t="n">
        <v>0.1420833333333333</v>
      </c>
      <c r="AH6" t="n">
        <v>58445.80173277956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45.83983063233762</v>
      </c>
      <c r="AB7" t="n">
        <v>62.72007858174407</v>
      </c>
      <c r="AC7" t="n">
        <v>56.73416231009866</v>
      </c>
      <c r="AD7" t="n">
        <v>45839.83063233762</v>
      </c>
      <c r="AE7" t="n">
        <v>62720.07858174407</v>
      </c>
      <c r="AF7" t="n">
        <v>2.641637381436327e-06</v>
      </c>
      <c r="AG7" t="n">
        <v>0.1416666666666667</v>
      </c>
      <c r="AH7" t="n">
        <v>56734.16231009866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45.3772951917713</v>
      </c>
      <c r="AB8" t="n">
        <v>62.08721718633804</v>
      </c>
      <c r="AC8" t="n">
        <v>56.16170031804344</v>
      </c>
      <c r="AD8" t="n">
        <v>45377.29519177129</v>
      </c>
      <c r="AE8" t="n">
        <v>62087.21718633804</v>
      </c>
      <c r="AF8" t="n">
        <v>2.651956908956064e-06</v>
      </c>
      <c r="AG8" t="n">
        <v>0.1411111111111111</v>
      </c>
      <c r="AH8" t="n">
        <v>56161.70031804344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45.69730013705427</v>
      </c>
      <c r="AB9" t="n">
        <v>62.52506207009579</v>
      </c>
      <c r="AC9" t="n">
        <v>56.55775790061465</v>
      </c>
      <c r="AD9" t="n">
        <v>45697.30013705427</v>
      </c>
      <c r="AE9" t="n">
        <v>62525.0620700958</v>
      </c>
      <c r="AF9" t="n">
        <v>2.652334124061225e-06</v>
      </c>
      <c r="AG9" t="n">
        <v>0.1411111111111111</v>
      </c>
      <c r="AH9" t="n">
        <v>56557.75790061466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87.17358358476028</v>
      </c>
      <c r="AB2" t="n">
        <v>119.2747428877033</v>
      </c>
      <c r="AC2" t="n">
        <v>107.8913288296851</v>
      </c>
      <c r="AD2" t="n">
        <v>87173.58358476029</v>
      </c>
      <c r="AE2" t="n">
        <v>119274.7428877033</v>
      </c>
      <c r="AF2" t="n">
        <v>2.017725716716136e-06</v>
      </c>
      <c r="AG2" t="n">
        <v>0.1775</v>
      </c>
      <c r="AH2" t="n">
        <v>107891.3288296851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70.87466739011442</v>
      </c>
      <c r="AB3" t="n">
        <v>96.97384669276605</v>
      </c>
      <c r="AC3" t="n">
        <v>87.71879886808109</v>
      </c>
      <c r="AD3" t="n">
        <v>70874.66739011442</v>
      </c>
      <c r="AE3" t="n">
        <v>96973.84669276605</v>
      </c>
      <c r="AF3" t="n">
        <v>2.27791278568229e-06</v>
      </c>
      <c r="AG3" t="n">
        <v>0.1572222222222222</v>
      </c>
      <c r="AH3" t="n">
        <v>87718.7988680811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64.99947998299885</v>
      </c>
      <c r="AB4" t="n">
        <v>88.93515608737923</v>
      </c>
      <c r="AC4" t="n">
        <v>80.44730961169671</v>
      </c>
      <c r="AD4" t="n">
        <v>64999.47998299886</v>
      </c>
      <c r="AE4" t="n">
        <v>88935.15608737923</v>
      </c>
      <c r="AF4" t="n">
        <v>2.383209415039012e-06</v>
      </c>
      <c r="AG4" t="n">
        <v>0.1502777777777778</v>
      </c>
      <c r="AH4" t="n">
        <v>80447.30961169671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63.16139737441872</v>
      </c>
      <c r="AB5" t="n">
        <v>86.42021037183952</v>
      </c>
      <c r="AC5" t="n">
        <v>78.17238678549882</v>
      </c>
      <c r="AD5" t="n">
        <v>63161.39737441872</v>
      </c>
      <c r="AE5" t="n">
        <v>86420.21037183952</v>
      </c>
      <c r="AF5" t="n">
        <v>2.412697626540624e-06</v>
      </c>
      <c r="AG5" t="n">
        <v>0.1483333333333333</v>
      </c>
      <c r="AH5" t="n">
        <v>78172.38678549882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60.97853424883267</v>
      </c>
      <c r="AB6" t="n">
        <v>83.43352074228967</v>
      </c>
      <c r="AC6" t="n">
        <v>75.47074262234707</v>
      </c>
      <c r="AD6" t="n">
        <v>60978.53424883266</v>
      </c>
      <c r="AE6" t="n">
        <v>83433.52074228968</v>
      </c>
      <c r="AF6" t="n">
        <v>2.44391285742214e-06</v>
      </c>
      <c r="AG6" t="n">
        <v>0.1465277777777778</v>
      </c>
      <c r="AH6" t="n">
        <v>75470.74262234707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59.48703227656588</v>
      </c>
      <c r="AB7" t="n">
        <v>81.39278194341223</v>
      </c>
      <c r="AC7" t="n">
        <v>73.62476907023893</v>
      </c>
      <c r="AD7" t="n">
        <v>59487.03227656588</v>
      </c>
      <c r="AE7" t="n">
        <v>81392.78194341224</v>
      </c>
      <c r="AF7" t="n">
        <v>2.463425598774169e-06</v>
      </c>
      <c r="AG7" t="n">
        <v>0.1452777777777778</v>
      </c>
      <c r="AH7" t="n">
        <v>73624.76907023892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57.78751988315825</v>
      </c>
      <c r="AB8" t="n">
        <v>79.06743410955792</v>
      </c>
      <c r="AC8" t="n">
        <v>71.52134917000075</v>
      </c>
      <c r="AD8" t="n">
        <v>57787.51988315825</v>
      </c>
      <c r="AE8" t="n">
        <v>79067.43410955793</v>
      </c>
      <c r="AF8" t="n">
        <v>2.483814738020476e-06</v>
      </c>
      <c r="AG8" t="n">
        <v>0.1441666666666667</v>
      </c>
      <c r="AH8" t="n">
        <v>71521.34917000074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56.14286041534895</v>
      </c>
      <c r="AB9" t="n">
        <v>76.81713846844751</v>
      </c>
      <c r="AC9" t="n">
        <v>69.48581858656739</v>
      </c>
      <c r="AD9" t="n">
        <v>56142.86041534895</v>
      </c>
      <c r="AE9" t="n">
        <v>76817.13846844751</v>
      </c>
      <c r="AF9" t="n">
        <v>2.498455738136662e-06</v>
      </c>
      <c r="AG9" t="n">
        <v>0.1433333333333333</v>
      </c>
      <c r="AH9" t="n">
        <v>69485.81858656739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55.44593334296198</v>
      </c>
      <c r="AB10" t="n">
        <v>75.86357210175564</v>
      </c>
      <c r="AC10" t="n">
        <v>68.6232592555735</v>
      </c>
      <c r="AD10" t="n">
        <v>55445.93334296198</v>
      </c>
      <c r="AE10" t="n">
        <v>75863.57210175564</v>
      </c>
      <c r="AF10" t="n">
        <v>2.491599213434364e-06</v>
      </c>
      <c r="AG10" t="n">
        <v>0.14375</v>
      </c>
      <c r="AH10" t="n">
        <v>68623.2592555735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54.41268565399263</v>
      </c>
      <c r="AB11" t="n">
        <v>74.44983703003754</v>
      </c>
      <c r="AC11" t="n">
        <v>67.34444907491013</v>
      </c>
      <c r="AD11" t="n">
        <v>54412.68565399262</v>
      </c>
      <c r="AE11" t="n">
        <v>74449.83703003754</v>
      </c>
      <c r="AF11" t="n">
        <v>2.505466921290892e-06</v>
      </c>
      <c r="AG11" t="n">
        <v>0.1429166666666667</v>
      </c>
      <c r="AH11" t="n">
        <v>67344.44907491012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53.56185010793808</v>
      </c>
      <c r="AB12" t="n">
        <v>73.28568629971119</v>
      </c>
      <c r="AC12" t="n">
        <v>66.29140325638994</v>
      </c>
      <c r="AD12" t="n">
        <v>53561.85010793808</v>
      </c>
      <c r="AE12" t="n">
        <v>73285.68629971119</v>
      </c>
      <c r="AF12" t="n">
        <v>2.502966609651331e-06</v>
      </c>
      <c r="AG12" t="n">
        <v>0.1430555555555556</v>
      </c>
      <c r="AH12" t="n">
        <v>66291.40325638994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53.89677428257637</v>
      </c>
      <c r="AB13" t="n">
        <v>73.74394433126281</v>
      </c>
      <c r="AC13" t="n">
        <v>66.70592578457961</v>
      </c>
      <c r="AD13" t="n">
        <v>53896.77428257636</v>
      </c>
      <c r="AE13" t="n">
        <v>73743.94433126281</v>
      </c>
      <c r="AF13" t="n">
        <v>2.502760398382089e-06</v>
      </c>
      <c r="AG13" t="n">
        <v>0.1430555555555556</v>
      </c>
      <c r="AH13" t="n">
        <v>66705.92578457961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51.20528984121674</v>
      </c>
      <c r="AB2" t="n">
        <v>70.06133657868311</v>
      </c>
      <c r="AC2" t="n">
        <v>63.37478094733249</v>
      </c>
      <c r="AD2" t="n">
        <v>51205.28984121674</v>
      </c>
      <c r="AE2" t="n">
        <v>70061.33657868311</v>
      </c>
      <c r="AF2" t="n">
        <v>2.497167582994772e-06</v>
      </c>
      <c r="AG2" t="n">
        <v>0.1556944444444445</v>
      </c>
      <c r="AH2" t="n">
        <v>63374.78094733249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43.52938439474702</v>
      </c>
      <c r="AB3" t="n">
        <v>59.55882410978003</v>
      </c>
      <c r="AC3" t="n">
        <v>53.87461352808934</v>
      </c>
      <c r="AD3" t="n">
        <v>43529.38439474702</v>
      </c>
      <c r="AE3" t="n">
        <v>59558.82410978003</v>
      </c>
      <c r="AF3" t="n">
        <v>2.691233465846826e-06</v>
      </c>
      <c r="AG3" t="n">
        <v>0.1444444444444445</v>
      </c>
      <c r="AH3" t="n">
        <v>53874.61352808934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40.70484983456988</v>
      </c>
      <c r="AB4" t="n">
        <v>55.69417131472134</v>
      </c>
      <c r="AC4" t="n">
        <v>50.3787977718134</v>
      </c>
      <c r="AD4" t="n">
        <v>40704.84983456988</v>
      </c>
      <c r="AE4" t="n">
        <v>55694.17131472134</v>
      </c>
      <c r="AF4" t="n">
        <v>2.740120718527798e-06</v>
      </c>
      <c r="AG4" t="n">
        <v>0.1418055555555556</v>
      </c>
      <c r="AH4" t="n">
        <v>50378.79777181341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38.98611738349837</v>
      </c>
      <c r="AB5" t="n">
        <v>53.34252575005242</v>
      </c>
      <c r="AC5" t="n">
        <v>48.2515899592742</v>
      </c>
      <c r="AD5" t="n">
        <v>38986.11738349837</v>
      </c>
      <c r="AE5" t="n">
        <v>53342.52575005242</v>
      </c>
      <c r="AF5" t="n">
        <v>2.76010096948041e-06</v>
      </c>
      <c r="AG5" t="n">
        <v>0.1408333333333333</v>
      </c>
      <c r="AH5" t="n">
        <v>48251.5899592742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39.35416522560496</v>
      </c>
      <c r="AB6" t="n">
        <v>53.84610504474504</v>
      </c>
      <c r="AC6" t="n">
        <v>48.70710835286084</v>
      </c>
      <c r="AD6" t="n">
        <v>39354.16522560496</v>
      </c>
      <c r="AE6" t="n">
        <v>53846.10504474505</v>
      </c>
      <c r="AF6" t="n">
        <v>2.759345413772118e-06</v>
      </c>
      <c r="AG6" t="n">
        <v>0.1408333333333333</v>
      </c>
      <c r="AH6" t="n">
        <v>48707.10835286084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144.8714296856423</v>
      </c>
      <c r="AB2" t="n">
        <v>198.2194813722117</v>
      </c>
      <c r="AC2" t="n">
        <v>179.3016922728934</v>
      </c>
      <c r="AD2" t="n">
        <v>144871.4296856423</v>
      </c>
      <c r="AE2" t="n">
        <v>198219.4813722117</v>
      </c>
      <c r="AF2" t="n">
        <v>1.56008752867569e-06</v>
      </c>
      <c r="AG2" t="n">
        <v>0.2130555555555556</v>
      </c>
      <c r="AH2" t="n">
        <v>179301.6922728934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106.4092126731476</v>
      </c>
      <c r="AB3" t="n">
        <v>145.5937792224846</v>
      </c>
      <c r="AC3" t="n">
        <v>131.6985132756827</v>
      </c>
      <c r="AD3" t="n">
        <v>106409.2126731476</v>
      </c>
      <c r="AE3" t="n">
        <v>145593.7792224846</v>
      </c>
      <c r="AF3" t="n">
        <v>1.898930068840546e-06</v>
      </c>
      <c r="AG3" t="n">
        <v>0.175</v>
      </c>
      <c r="AH3" t="n">
        <v>131698.5132756827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96.47468763596108</v>
      </c>
      <c r="AB4" t="n">
        <v>132.0009237863005</v>
      </c>
      <c r="AC4" t="n">
        <v>119.4029408846313</v>
      </c>
      <c r="AD4" t="n">
        <v>96474.68763596108</v>
      </c>
      <c r="AE4" t="n">
        <v>132000.9237863006</v>
      </c>
      <c r="AF4" t="n">
        <v>2.020133279711662e-06</v>
      </c>
      <c r="AG4" t="n">
        <v>0.1645833333333333</v>
      </c>
      <c r="AH4" t="n">
        <v>119402.9408846313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91.13072385889697</v>
      </c>
      <c r="AB5" t="n">
        <v>124.6890767874823</v>
      </c>
      <c r="AC5" t="n">
        <v>112.7889263011362</v>
      </c>
      <c r="AD5" t="n">
        <v>91130.72385889698</v>
      </c>
      <c r="AE5" t="n">
        <v>124689.0767874823</v>
      </c>
      <c r="AF5" t="n">
        <v>2.09072547557934e-06</v>
      </c>
      <c r="AG5" t="n">
        <v>0.1590277777777778</v>
      </c>
      <c r="AH5" t="n">
        <v>112788.9263011362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88.29193393393396</v>
      </c>
      <c r="AB6" t="n">
        <v>120.8049191735773</v>
      </c>
      <c r="AC6" t="n">
        <v>109.2754672384516</v>
      </c>
      <c r="AD6" t="n">
        <v>88291.93393393396</v>
      </c>
      <c r="AE6" t="n">
        <v>120804.9191735773</v>
      </c>
      <c r="AF6" t="n">
        <v>2.128438458863225e-06</v>
      </c>
      <c r="AG6" t="n">
        <v>0.1561111111111111</v>
      </c>
      <c r="AH6" t="n">
        <v>109275.4672384516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85.96673515008285</v>
      </c>
      <c r="AB7" t="n">
        <v>117.6234796169832</v>
      </c>
      <c r="AC7" t="n">
        <v>106.3976598079593</v>
      </c>
      <c r="AD7" t="n">
        <v>85966.73515008285</v>
      </c>
      <c r="AE7" t="n">
        <v>117623.4796169832</v>
      </c>
      <c r="AF7" t="n">
        <v>2.160145123108877e-06</v>
      </c>
      <c r="AG7" t="n">
        <v>0.1538888888888889</v>
      </c>
      <c r="AH7" t="n">
        <v>106397.6598079593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84.96898091802326</v>
      </c>
      <c r="AB8" t="n">
        <v>116.2583082588699</v>
      </c>
      <c r="AC8" t="n">
        <v>105.1627784882339</v>
      </c>
      <c r="AD8" t="n">
        <v>84968.98091802327</v>
      </c>
      <c r="AE8" t="n">
        <v>116258.3082588699</v>
      </c>
      <c r="AF8" t="n">
        <v>2.170434833015013e-06</v>
      </c>
      <c r="AG8" t="n">
        <v>0.1531944444444444</v>
      </c>
      <c r="AH8" t="n">
        <v>105162.7784882339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83.06041591239777</v>
      </c>
      <c r="AB9" t="n">
        <v>113.6469254182289</v>
      </c>
      <c r="AC9" t="n">
        <v>102.800622360804</v>
      </c>
      <c r="AD9" t="n">
        <v>83060.41591239777</v>
      </c>
      <c r="AE9" t="n">
        <v>113646.9254182289</v>
      </c>
      <c r="AF9" t="n">
        <v>2.196709487612542e-06</v>
      </c>
      <c r="AG9" t="n">
        <v>0.15125</v>
      </c>
      <c r="AH9" t="n">
        <v>102800.622360804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82.31704039243739</v>
      </c>
      <c r="AB10" t="n">
        <v>112.6298062364062</v>
      </c>
      <c r="AC10" t="n">
        <v>101.8805756061585</v>
      </c>
      <c r="AD10" t="n">
        <v>82317.0403924374</v>
      </c>
      <c r="AE10" t="n">
        <v>112629.8062364062</v>
      </c>
      <c r="AF10" t="n">
        <v>2.202380792839878e-06</v>
      </c>
      <c r="AG10" t="n">
        <v>0.1509722222222222</v>
      </c>
      <c r="AH10" t="n">
        <v>101880.5756061585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81.24324766352703</v>
      </c>
      <c r="AB11" t="n">
        <v>111.16059565232</v>
      </c>
      <c r="AC11" t="n">
        <v>100.5515844181669</v>
      </c>
      <c r="AD11" t="n">
        <v>81243.24766352703</v>
      </c>
      <c r="AE11" t="n">
        <v>111160.59565232</v>
      </c>
      <c r="AF11" t="n">
        <v>2.213866980642077e-06</v>
      </c>
      <c r="AG11" t="n">
        <v>0.1501388888888889</v>
      </c>
      <c r="AH11" t="n">
        <v>100551.5844181669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80.7815189255772</v>
      </c>
      <c r="AB12" t="n">
        <v>110.5288380230231</v>
      </c>
      <c r="AC12" t="n">
        <v>99.98012085033251</v>
      </c>
      <c r="AD12" t="n">
        <v>80781.5189255772</v>
      </c>
      <c r="AE12" t="n">
        <v>110528.8380230231</v>
      </c>
      <c r="AF12" t="n">
        <v>2.21279015053562e-06</v>
      </c>
      <c r="AG12" t="n">
        <v>0.1501388888888889</v>
      </c>
      <c r="AH12" t="n">
        <v>99980.12085033252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79.4828652176044</v>
      </c>
      <c r="AB13" t="n">
        <v>108.7519627272175</v>
      </c>
      <c r="AC13" t="n">
        <v>98.37282803889788</v>
      </c>
      <c r="AD13" t="n">
        <v>79482.8652176044</v>
      </c>
      <c r="AE13" t="n">
        <v>108751.9627272175</v>
      </c>
      <c r="AF13" t="n">
        <v>2.229229756827517e-06</v>
      </c>
      <c r="AG13" t="n">
        <v>0.1490277777777778</v>
      </c>
      <c r="AH13" t="n">
        <v>98372.82803889787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79.20751221160882</v>
      </c>
      <c r="AB14" t="n">
        <v>108.3752125966972</v>
      </c>
      <c r="AC14" t="n">
        <v>98.03203441206226</v>
      </c>
      <c r="AD14" t="n">
        <v>79207.51221160882</v>
      </c>
      <c r="AE14" t="n">
        <v>108375.2125966972</v>
      </c>
      <c r="AF14" t="n">
        <v>2.224060972316528e-06</v>
      </c>
      <c r="AG14" t="n">
        <v>0.1494444444444444</v>
      </c>
      <c r="AH14" t="n">
        <v>98032.03441206226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78.39491583793277</v>
      </c>
      <c r="AB15" t="n">
        <v>107.2633823890123</v>
      </c>
      <c r="AC15" t="n">
        <v>97.02631571893494</v>
      </c>
      <c r="AD15" t="n">
        <v>78394.91583793277</v>
      </c>
      <c r="AE15" t="n">
        <v>107263.3823890123</v>
      </c>
      <c r="AF15" t="n">
        <v>2.235834314813781e-06</v>
      </c>
      <c r="AG15" t="n">
        <v>0.1486111111111111</v>
      </c>
      <c r="AH15" t="n">
        <v>97026.31571893494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77.82966065358264</v>
      </c>
      <c r="AB16" t="n">
        <v>106.4899753084861</v>
      </c>
      <c r="AC16" t="n">
        <v>96.32672152469023</v>
      </c>
      <c r="AD16" t="n">
        <v>77829.66065358263</v>
      </c>
      <c r="AE16" t="n">
        <v>106489.9753084861</v>
      </c>
      <c r="AF16" t="n">
        <v>2.239208382480677e-06</v>
      </c>
      <c r="AG16" t="n">
        <v>0.1484722222222222</v>
      </c>
      <c r="AH16" t="n">
        <v>96326.72152469023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77.19394670294663</v>
      </c>
      <c r="AB17" t="n">
        <v>105.6201634355062</v>
      </c>
      <c r="AC17" t="n">
        <v>95.53992327607867</v>
      </c>
      <c r="AD17" t="n">
        <v>77193.94670294663</v>
      </c>
      <c r="AE17" t="n">
        <v>105620.1634355062</v>
      </c>
      <c r="AF17" t="n">
        <v>2.235188216749907e-06</v>
      </c>
      <c r="AG17" t="n">
        <v>0.14875</v>
      </c>
      <c r="AH17" t="n">
        <v>95539.92327607867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76.59239849334963</v>
      </c>
      <c r="AB18" t="n">
        <v>104.797098636702</v>
      </c>
      <c r="AC18" t="n">
        <v>94.79541062649335</v>
      </c>
      <c r="AD18" t="n">
        <v>76592.39849334964</v>
      </c>
      <c r="AE18" t="n">
        <v>104797.098636702</v>
      </c>
      <c r="AF18" t="n">
        <v>2.247152995710531e-06</v>
      </c>
      <c r="AG18" t="n">
        <v>0.1479166666666667</v>
      </c>
      <c r="AH18" t="n">
        <v>94795.41062649335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76.48413198746135</v>
      </c>
      <c r="AB19" t="n">
        <v>104.6489636269646</v>
      </c>
      <c r="AC19" t="n">
        <v>94.66141341417645</v>
      </c>
      <c r="AD19" t="n">
        <v>76484.13198746135</v>
      </c>
      <c r="AE19" t="n">
        <v>104648.9636269646</v>
      </c>
      <c r="AF19" t="n">
        <v>2.248540910069963e-06</v>
      </c>
      <c r="AG19" t="n">
        <v>0.1477777777777778</v>
      </c>
      <c r="AH19" t="n">
        <v>94661.41341417645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75.92607171585878</v>
      </c>
      <c r="AB20" t="n">
        <v>103.8854009434767</v>
      </c>
      <c r="AC20" t="n">
        <v>93.97072408153346</v>
      </c>
      <c r="AD20" t="n">
        <v>75926.07171585878</v>
      </c>
      <c r="AE20" t="n">
        <v>103885.4009434767</v>
      </c>
      <c r="AF20" t="n">
        <v>2.246267602067445e-06</v>
      </c>
      <c r="AG20" t="n">
        <v>0.1479166666666667</v>
      </c>
      <c r="AH20" t="n">
        <v>93970.72408153347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75.00056100771224</v>
      </c>
      <c r="AB21" t="n">
        <v>102.6190763619405</v>
      </c>
      <c r="AC21" t="n">
        <v>92.82525574076095</v>
      </c>
      <c r="AD21" t="n">
        <v>75000.56100771224</v>
      </c>
      <c r="AE21" t="n">
        <v>102619.0763619405</v>
      </c>
      <c r="AF21" t="n">
        <v>2.245860799582783e-06</v>
      </c>
      <c r="AG21" t="n">
        <v>0.1480555555555556</v>
      </c>
      <c r="AH21" t="n">
        <v>92825.25574076096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73.36526770781647</v>
      </c>
      <c r="AB22" t="n">
        <v>100.3815959249756</v>
      </c>
      <c r="AC22" t="n">
        <v>90.8013172963757</v>
      </c>
      <c r="AD22" t="n">
        <v>73365.26770781647</v>
      </c>
      <c r="AE22" t="n">
        <v>100381.5959249756</v>
      </c>
      <c r="AF22" t="n">
        <v>2.262252546758838e-06</v>
      </c>
      <c r="AG22" t="n">
        <v>0.1469444444444444</v>
      </c>
      <c r="AH22" t="n">
        <v>90801.3172963757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73.4694443806915</v>
      </c>
      <c r="AB23" t="n">
        <v>100.5241350447535</v>
      </c>
      <c r="AC23" t="n">
        <v>90.93025268261701</v>
      </c>
      <c r="AD23" t="n">
        <v>73469.44438069149</v>
      </c>
      <c r="AE23" t="n">
        <v>100524.1350447536</v>
      </c>
      <c r="AF23" t="n">
        <v>2.259452788482052e-06</v>
      </c>
      <c r="AG23" t="n">
        <v>0.1470833333333333</v>
      </c>
      <c r="AH23" t="n">
        <v>90930.25268261701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73.13642039424651</v>
      </c>
      <c r="AB24" t="n">
        <v>100.0684769345184</v>
      </c>
      <c r="AC24" t="n">
        <v>90.51808194290234</v>
      </c>
      <c r="AD24" t="n">
        <v>73136.42039424651</v>
      </c>
      <c r="AE24" t="n">
        <v>100068.4769345184</v>
      </c>
      <c r="AF24" t="n">
        <v>2.25904598599739e-06</v>
      </c>
      <c r="AG24" t="n">
        <v>0.1470833333333333</v>
      </c>
      <c r="AH24" t="n">
        <v>90518.08194290234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72.54718672205146</v>
      </c>
      <c r="AB25" t="n">
        <v>99.26226142906654</v>
      </c>
      <c r="AC25" t="n">
        <v>89.78881051376004</v>
      </c>
      <c r="AD25" t="n">
        <v>72547.18672205147</v>
      </c>
      <c r="AE25" t="n">
        <v>99262.26142906654</v>
      </c>
      <c r="AF25" t="n">
        <v>2.2615346600212e-06</v>
      </c>
      <c r="AG25" t="n">
        <v>0.1469444444444444</v>
      </c>
      <c r="AH25" t="n">
        <v>89788.81051376004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72.80587457809722</v>
      </c>
      <c r="AB26" t="n">
        <v>99.61620956621094</v>
      </c>
      <c r="AC26" t="n">
        <v>90.10897833746479</v>
      </c>
      <c r="AD26" t="n">
        <v>72805.87457809722</v>
      </c>
      <c r="AE26" t="n">
        <v>99616.20956621094</v>
      </c>
      <c r="AF26" t="n">
        <v>2.260936421073169e-06</v>
      </c>
      <c r="AG26" t="n">
        <v>0.1469444444444444</v>
      </c>
      <c r="AH26" t="n">
        <v>90108.9783374648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43.26854780793059</v>
      </c>
      <c r="AB2" t="n">
        <v>59.2019359843999</v>
      </c>
      <c r="AC2" t="n">
        <v>53.55178630449976</v>
      </c>
      <c r="AD2" t="n">
        <v>43268.54780793059</v>
      </c>
      <c r="AE2" t="n">
        <v>59201.9359843999</v>
      </c>
      <c r="AF2" t="n">
        <v>2.63342219016383e-06</v>
      </c>
      <c r="AG2" t="n">
        <v>0.1509722222222222</v>
      </c>
      <c r="AH2" t="n">
        <v>53551.78630449976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37.35564568104418</v>
      </c>
      <c r="AB3" t="n">
        <v>51.11164243543053</v>
      </c>
      <c r="AC3" t="n">
        <v>46.23361901712879</v>
      </c>
      <c r="AD3" t="n">
        <v>37355.64568104418</v>
      </c>
      <c r="AE3" t="n">
        <v>51111.64243543053</v>
      </c>
      <c r="AF3" t="n">
        <v>2.788123859127954e-06</v>
      </c>
      <c r="AG3" t="n">
        <v>0.1426388888888889</v>
      </c>
      <c r="AH3" t="n">
        <v>46233.61901712879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35.44683792398424</v>
      </c>
      <c r="AB4" t="n">
        <v>48.49992745157882</v>
      </c>
      <c r="AC4" t="n">
        <v>43.87116244576312</v>
      </c>
      <c r="AD4" t="n">
        <v>35446.83792398424</v>
      </c>
      <c r="AE4" t="n">
        <v>48499.92745157882</v>
      </c>
      <c r="AF4" t="n">
        <v>2.817534931698512e-06</v>
      </c>
      <c r="AG4" t="n">
        <v>0.1411111111111111</v>
      </c>
      <c r="AH4" t="n">
        <v>43871.16244576312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35.8675473033563</v>
      </c>
      <c r="AB5" t="n">
        <v>49.07556058482076</v>
      </c>
      <c r="AC5" t="n">
        <v>44.39185796067634</v>
      </c>
      <c r="AD5" t="n">
        <v>35867.5473033563</v>
      </c>
      <c r="AE5" t="n">
        <v>49075.56058482076</v>
      </c>
      <c r="AF5" t="n">
        <v>2.816618520479176e-06</v>
      </c>
      <c r="AG5" t="n">
        <v>0.14125</v>
      </c>
      <c r="AH5" t="n">
        <v>44391.85796067634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109.685589820753</v>
      </c>
      <c r="AB2" t="n">
        <v>150.0766629793945</v>
      </c>
      <c r="AC2" t="n">
        <v>135.7535568986014</v>
      </c>
      <c r="AD2" t="n">
        <v>109685.589820753</v>
      </c>
      <c r="AE2" t="n">
        <v>150076.6629793945</v>
      </c>
      <c r="AF2" t="n">
        <v>1.80671481540976e-06</v>
      </c>
      <c r="AG2" t="n">
        <v>0.19125</v>
      </c>
      <c r="AH2" t="n">
        <v>135753.5568986014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85.71535070101349</v>
      </c>
      <c r="AB3" t="n">
        <v>117.2795243234675</v>
      </c>
      <c r="AC3" t="n">
        <v>106.0865311249124</v>
      </c>
      <c r="AD3" t="n">
        <v>85715.35070101349</v>
      </c>
      <c r="AE3" t="n">
        <v>117279.5243234675</v>
      </c>
      <c r="AF3" t="n">
        <v>2.100428498738883e-06</v>
      </c>
      <c r="AG3" t="n">
        <v>0.1644444444444444</v>
      </c>
      <c r="AH3" t="n">
        <v>106086.5311249124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78.75674456186006</v>
      </c>
      <c r="AB4" t="n">
        <v>107.7584524118461</v>
      </c>
      <c r="AC4" t="n">
        <v>97.47413695362478</v>
      </c>
      <c r="AD4" t="n">
        <v>78756.74456186006</v>
      </c>
      <c r="AE4" t="n">
        <v>107758.4524118461</v>
      </c>
      <c r="AF4" t="n">
        <v>2.207803414650157e-06</v>
      </c>
      <c r="AG4" t="n">
        <v>0.1565277777777778</v>
      </c>
      <c r="AH4" t="n">
        <v>97474.13695362478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75.20445675191874</v>
      </c>
      <c r="AB5" t="n">
        <v>102.8980555144091</v>
      </c>
      <c r="AC5" t="n">
        <v>93.07760951446771</v>
      </c>
      <c r="AD5" t="n">
        <v>75204.45675191874</v>
      </c>
      <c r="AE5" t="n">
        <v>102898.0555144091</v>
      </c>
      <c r="AF5" t="n">
        <v>2.263207478073328e-06</v>
      </c>
      <c r="AG5" t="n">
        <v>0.1526388888888889</v>
      </c>
      <c r="AH5" t="n">
        <v>93077.60951446771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73.22987453627402</v>
      </c>
      <c r="AB6" t="n">
        <v>100.1963450145461</v>
      </c>
      <c r="AC6" t="n">
        <v>90.63374647283626</v>
      </c>
      <c r="AD6" t="n">
        <v>73229.87453627403</v>
      </c>
      <c r="AE6" t="n">
        <v>100196.3450145461</v>
      </c>
      <c r="AF6" t="n">
        <v>2.292688311102721e-06</v>
      </c>
      <c r="AG6" t="n">
        <v>0.1506944444444444</v>
      </c>
      <c r="AH6" t="n">
        <v>90633.74647283627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70.92764685007516</v>
      </c>
      <c r="AB7" t="n">
        <v>97.04633552717314</v>
      </c>
      <c r="AC7" t="n">
        <v>87.78436946987111</v>
      </c>
      <c r="AD7" t="n">
        <v>70927.64685007517</v>
      </c>
      <c r="AE7" t="n">
        <v>97046.33552717314</v>
      </c>
      <c r="AF7" t="n">
        <v>2.324234046361177e-06</v>
      </c>
      <c r="AG7" t="n">
        <v>0.1486111111111111</v>
      </c>
      <c r="AH7" t="n">
        <v>87784.3694698711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69.57606363866373</v>
      </c>
      <c r="AB8" t="n">
        <v>95.19703974967793</v>
      </c>
      <c r="AC8" t="n">
        <v>86.11156788587651</v>
      </c>
      <c r="AD8" t="n">
        <v>69576.06363866372</v>
      </c>
      <c r="AE8" t="n">
        <v>95197.03974967793</v>
      </c>
      <c r="AF8" t="n">
        <v>2.340628872493135e-06</v>
      </c>
      <c r="AG8" t="n">
        <v>0.1476388888888889</v>
      </c>
      <c r="AH8" t="n">
        <v>86111.56788587652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68.96441291067153</v>
      </c>
      <c r="AB9" t="n">
        <v>94.36015223951374</v>
      </c>
      <c r="AC9" t="n">
        <v>85.35455174510315</v>
      </c>
      <c r="AD9" t="n">
        <v>68964.41291067153</v>
      </c>
      <c r="AE9" t="n">
        <v>94360.15223951374</v>
      </c>
      <c r="AF9" t="n">
        <v>2.343639151646347e-06</v>
      </c>
      <c r="AG9" t="n">
        <v>0.1475</v>
      </c>
      <c r="AH9" t="n">
        <v>85354.55174510315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67.78654695674568</v>
      </c>
      <c r="AB10" t="n">
        <v>92.74854407757472</v>
      </c>
      <c r="AC10" t="n">
        <v>83.89675320423284</v>
      </c>
      <c r="AD10" t="n">
        <v>67786.54695674567</v>
      </c>
      <c r="AE10" t="n">
        <v>92748.54407757473</v>
      </c>
      <c r="AF10" t="n">
        <v>2.354983674736138e-06</v>
      </c>
      <c r="AG10" t="n">
        <v>0.1466666666666667</v>
      </c>
      <c r="AH10" t="n">
        <v>83896.75320423284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66.52675740818329</v>
      </c>
      <c r="AB11" t="n">
        <v>91.02484443924013</v>
      </c>
      <c r="AC11" t="n">
        <v>82.33756104015271</v>
      </c>
      <c r="AD11" t="n">
        <v>66526.75740818329</v>
      </c>
      <c r="AE11" t="n">
        <v>91024.84443924013</v>
      </c>
      <c r="AF11" t="n">
        <v>2.368617005115976e-06</v>
      </c>
      <c r="AG11" t="n">
        <v>0.1458333333333333</v>
      </c>
      <c r="AH11" t="n">
        <v>82337.56104015271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65.12727650100146</v>
      </c>
      <c r="AB12" t="n">
        <v>89.11001292129477</v>
      </c>
      <c r="AC12" t="n">
        <v>80.6054783547965</v>
      </c>
      <c r="AD12" t="n">
        <v>65127.27650100146</v>
      </c>
      <c r="AE12" t="n">
        <v>89110.01292129476</v>
      </c>
      <c r="AF12" t="n">
        <v>2.376652708971245e-06</v>
      </c>
      <c r="AG12" t="n">
        <v>0.1454166666666667</v>
      </c>
      <c r="AH12" t="n">
        <v>80605.47835479651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65.0960218481505</v>
      </c>
      <c r="AB13" t="n">
        <v>89.06724892640611</v>
      </c>
      <c r="AC13" t="n">
        <v>80.56679569556037</v>
      </c>
      <c r="AD13" t="n">
        <v>65096.02184815049</v>
      </c>
      <c r="AE13" t="n">
        <v>89067.24892640612</v>
      </c>
      <c r="AF13" t="n">
        <v>2.376155142169061e-06</v>
      </c>
      <c r="AG13" t="n">
        <v>0.1454166666666667</v>
      </c>
      <c r="AH13" t="n">
        <v>80566.79569556037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63.85545372728509</v>
      </c>
      <c r="AB14" t="n">
        <v>87.36984889343609</v>
      </c>
      <c r="AC14" t="n">
        <v>79.03139313942054</v>
      </c>
      <c r="AD14" t="n">
        <v>63855.45372728509</v>
      </c>
      <c r="AE14" t="n">
        <v>87369.84889343608</v>
      </c>
      <c r="AF14" t="n">
        <v>2.375657575366877e-06</v>
      </c>
      <c r="AG14" t="n">
        <v>0.1454166666666667</v>
      </c>
      <c r="AH14" t="n">
        <v>79031.39313942054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63.32543431075703</v>
      </c>
      <c r="AB15" t="n">
        <v>86.64465294493635</v>
      </c>
      <c r="AC15" t="n">
        <v>78.37540887442653</v>
      </c>
      <c r="AD15" t="n">
        <v>63325.43431075702</v>
      </c>
      <c r="AE15" t="n">
        <v>86644.65294493636</v>
      </c>
      <c r="AF15" t="n">
        <v>2.387823083680272e-06</v>
      </c>
      <c r="AG15" t="n">
        <v>0.1447222222222222</v>
      </c>
      <c r="AH15" t="n">
        <v>78375.40887442653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62.62198804044171</v>
      </c>
      <c r="AB16" t="n">
        <v>85.68216672403226</v>
      </c>
      <c r="AC16" t="n">
        <v>77.50478098758728</v>
      </c>
      <c r="AD16" t="n">
        <v>62621.98804044171</v>
      </c>
      <c r="AE16" t="n">
        <v>85682.16672403226</v>
      </c>
      <c r="AF16" t="n">
        <v>2.390684092792829e-06</v>
      </c>
      <c r="AG16" t="n">
        <v>0.1445833333333333</v>
      </c>
      <c r="AH16" t="n">
        <v>77504.78098758728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61.95766619191484</v>
      </c>
      <c r="AB17" t="n">
        <v>84.77321226306672</v>
      </c>
      <c r="AC17" t="n">
        <v>76.68257586465043</v>
      </c>
      <c r="AD17" t="n">
        <v>61957.66619191484</v>
      </c>
      <c r="AE17" t="n">
        <v>84773.21226306673</v>
      </c>
      <c r="AF17" t="n">
        <v>2.38635526161383e-06</v>
      </c>
      <c r="AG17" t="n">
        <v>0.1448611111111111</v>
      </c>
      <c r="AH17" t="n">
        <v>76682.57586465043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61.82830659000332</v>
      </c>
      <c r="AB18" t="n">
        <v>84.59621674878862</v>
      </c>
      <c r="AC18" t="n">
        <v>76.5224725538402</v>
      </c>
      <c r="AD18" t="n">
        <v>61828.30659000333</v>
      </c>
      <c r="AE18" t="n">
        <v>84596.21674878862</v>
      </c>
      <c r="AF18" t="n">
        <v>2.384315237724876e-06</v>
      </c>
      <c r="AG18" t="n">
        <v>0.1448611111111111</v>
      </c>
      <c r="AH18" t="n">
        <v>76522.4725538402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126.500650527044</v>
      </c>
      <c r="AB2" t="n">
        <v>173.0837708658531</v>
      </c>
      <c r="AC2" t="n">
        <v>156.5648986990623</v>
      </c>
      <c r="AD2" t="n">
        <v>126500.650527044</v>
      </c>
      <c r="AE2" t="n">
        <v>173083.7708658531</v>
      </c>
      <c r="AF2" t="n">
        <v>1.677909350343497e-06</v>
      </c>
      <c r="AG2" t="n">
        <v>0.2018055555555555</v>
      </c>
      <c r="AH2" t="n">
        <v>156564.8986990623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95.89975391528448</v>
      </c>
      <c r="AB3" t="n">
        <v>131.2142741053856</v>
      </c>
      <c r="AC3" t="n">
        <v>118.6913679451928</v>
      </c>
      <c r="AD3" t="n">
        <v>95899.75391528448</v>
      </c>
      <c r="AE3" t="n">
        <v>131214.2741053856</v>
      </c>
      <c r="AF3" t="n">
        <v>1.995526243420794e-06</v>
      </c>
      <c r="AG3" t="n">
        <v>0.1697222222222222</v>
      </c>
      <c r="AH3" t="n">
        <v>118691.3679451928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87.50991013844616</v>
      </c>
      <c r="AB4" t="n">
        <v>119.7349197161364</v>
      </c>
      <c r="AC4" t="n">
        <v>108.3075870274749</v>
      </c>
      <c r="AD4" t="n">
        <v>87509.91013844615</v>
      </c>
      <c r="AE4" t="n">
        <v>119734.9197161364</v>
      </c>
      <c r="AF4" t="n">
        <v>2.110604474596383e-06</v>
      </c>
      <c r="AG4" t="n">
        <v>0.1604166666666667</v>
      </c>
      <c r="AH4" t="n">
        <v>108307.5870274749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81.55835234646389</v>
      </c>
      <c r="AB5" t="n">
        <v>111.5917357809514</v>
      </c>
      <c r="AC5" t="n">
        <v>100.9415771380309</v>
      </c>
      <c r="AD5" t="n">
        <v>81558.35234646389</v>
      </c>
      <c r="AE5" t="n">
        <v>111591.7357809514</v>
      </c>
      <c r="AF5" t="n">
        <v>2.19294598379171e-06</v>
      </c>
      <c r="AG5" t="n">
        <v>0.1544444444444444</v>
      </c>
      <c r="AH5" t="n">
        <v>100941.5771380309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80.84159558939959</v>
      </c>
      <c r="AB6" t="n">
        <v>110.6110375648601</v>
      </c>
      <c r="AC6" t="n">
        <v>100.0544753832645</v>
      </c>
      <c r="AD6" t="n">
        <v>80841.59558939959</v>
      </c>
      <c r="AE6" t="n">
        <v>110611.0375648601</v>
      </c>
      <c r="AF6" t="n">
        <v>2.206742696108038e-06</v>
      </c>
      <c r="AG6" t="n">
        <v>0.1534722222222222</v>
      </c>
      <c r="AH6" t="n">
        <v>100054.4753832645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78.51543804163721</v>
      </c>
      <c r="AB7" t="n">
        <v>107.428286185185</v>
      </c>
      <c r="AC7" t="n">
        <v>97.1754813282449</v>
      </c>
      <c r="AD7" t="n">
        <v>78515.43804163722</v>
      </c>
      <c r="AE7" t="n">
        <v>107428.286185185</v>
      </c>
      <c r="AF7" t="n">
        <v>2.238187499797194e-06</v>
      </c>
      <c r="AG7" t="n">
        <v>0.15125</v>
      </c>
      <c r="AH7" t="n">
        <v>97175.4813282449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77.70643880221165</v>
      </c>
      <c r="AB8" t="n">
        <v>106.321377735276</v>
      </c>
      <c r="AC8" t="n">
        <v>96.17421466723907</v>
      </c>
      <c r="AD8" t="n">
        <v>77706.43880221165</v>
      </c>
      <c r="AE8" t="n">
        <v>106321.377735276</v>
      </c>
      <c r="AF8" t="n">
        <v>2.248230336324274e-06</v>
      </c>
      <c r="AG8" t="n">
        <v>0.1505555555555556</v>
      </c>
      <c r="AH8" t="n">
        <v>96174.21466723907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76.32869057531741</v>
      </c>
      <c r="AB9" t="n">
        <v>104.4362818292782</v>
      </c>
      <c r="AC9" t="n">
        <v>94.46902966876043</v>
      </c>
      <c r="AD9" t="n">
        <v>76328.69057531741</v>
      </c>
      <c r="AE9" t="n">
        <v>104436.2818292782</v>
      </c>
      <c r="AF9" t="n">
        <v>2.258638810103553e-06</v>
      </c>
      <c r="AG9" t="n">
        <v>0.1498611111111111</v>
      </c>
      <c r="AH9" t="n">
        <v>94469.02966876043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75.56051667696785</v>
      </c>
      <c r="AB10" t="n">
        <v>103.3852324121163</v>
      </c>
      <c r="AC10" t="n">
        <v>93.51829093281495</v>
      </c>
      <c r="AD10" t="n">
        <v>75560.51667696785</v>
      </c>
      <c r="AE10" t="n">
        <v>103385.2324121163</v>
      </c>
      <c r="AF10" t="n">
        <v>2.269388545318219e-06</v>
      </c>
      <c r="AG10" t="n">
        <v>0.1491666666666667</v>
      </c>
      <c r="AH10" t="n">
        <v>93518.29093281495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74.40672865190935</v>
      </c>
      <c r="AB11" t="n">
        <v>101.8065687346969</v>
      </c>
      <c r="AC11" t="n">
        <v>92.09029270109951</v>
      </c>
      <c r="AD11" t="n">
        <v>74406.72865190935</v>
      </c>
      <c r="AE11" t="n">
        <v>101806.5687346968</v>
      </c>
      <c r="AF11" t="n">
        <v>2.280601421052336e-06</v>
      </c>
      <c r="AG11" t="n">
        <v>0.1484722222222222</v>
      </c>
      <c r="AH11" t="n">
        <v>92090.29270109952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73.06314958839432</v>
      </c>
      <c r="AB12" t="n">
        <v>99.96822458547165</v>
      </c>
      <c r="AC12" t="n">
        <v>90.42739753734357</v>
      </c>
      <c r="AD12" t="n">
        <v>73063.14958839433</v>
      </c>
      <c r="AE12" t="n">
        <v>99968.22458547165</v>
      </c>
      <c r="AF12" t="n">
        <v>2.296055688911968e-06</v>
      </c>
      <c r="AG12" t="n">
        <v>0.1475</v>
      </c>
      <c r="AH12" t="n">
        <v>90427.39753734357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72.58021303974638</v>
      </c>
      <c r="AB13" t="n">
        <v>99.307449493955</v>
      </c>
      <c r="AC13" t="n">
        <v>89.82968589315739</v>
      </c>
      <c r="AD13" t="n">
        <v>72580.21303974638</v>
      </c>
      <c r="AE13" t="n">
        <v>99307.44949395501</v>
      </c>
      <c r="AF13" t="n">
        <v>2.290717385029856e-06</v>
      </c>
      <c r="AG13" t="n">
        <v>0.1477777777777778</v>
      </c>
      <c r="AH13" t="n">
        <v>89829.6858931574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71.74726149504805</v>
      </c>
      <c r="AB14" t="n">
        <v>98.16776844327062</v>
      </c>
      <c r="AC14" t="n">
        <v>88.79877440239758</v>
      </c>
      <c r="AD14" t="n">
        <v>71747.26149504805</v>
      </c>
      <c r="AE14" t="n">
        <v>98167.76844327062</v>
      </c>
      <c r="AF14" t="n">
        <v>2.303295306505518e-06</v>
      </c>
      <c r="AG14" t="n">
        <v>0.1469444444444444</v>
      </c>
      <c r="AH14" t="n">
        <v>88798.77440239758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70.78932671156352</v>
      </c>
      <c r="AB15" t="n">
        <v>96.85707981140774</v>
      </c>
      <c r="AC15" t="n">
        <v>87.61317605399626</v>
      </c>
      <c r="AD15" t="n">
        <v>70789.32671156352</v>
      </c>
      <c r="AE15" t="n">
        <v>96857.07981140775</v>
      </c>
      <c r="AF15" t="n">
        <v>2.3069273032107e-06</v>
      </c>
      <c r="AG15" t="n">
        <v>0.1468055555555556</v>
      </c>
      <c r="AH15" t="n">
        <v>87613.17605399626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69.77128041436681</v>
      </c>
      <c r="AB16" t="n">
        <v>95.46414395455108</v>
      </c>
      <c r="AC16" t="n">
        <v>86.35318004031977</v>
      </c>
      <c r="AD16" t="n">
        <v>69771.28041436682</v>
      </c>
      <c r="AE16" t="n">
        <v>95464.14395455108</v>
      </c>
      <c r="AF16" t="n">
        <v>2.314825067858209e-06</v>
      </c>
      <c r="AG16" t="n">
        <v>0.14625</v>
      </c>
      <c r="AH16" t="n">
        <v>86353.18004031977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69.90375842664653</v>
      </c>
      <c r="AB17" t="n">
        <v>95.64540621546951</v>
      </c>
      <c r="AC17" t="n">
        <v>86.51714288545938</v>
      </c>
      <c r="AD17" t="n">
        <v>69903.75842664653</v>
      </c>
      <c r="AE17" t="n">
        <v>95645.40621546951</v>
      </c>
      <c r="AF17" t="n">
        <v>2.314410678972383e-06</v>
      </c>
      <c r="AG17" t="n">
        <v>0.14625</v>
      </c>
      <c r="AH17" t="n">
        <v>86517.14288545938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69.34317120606315</v>
      </c>
      <c r="AB18" t="n">
        <v>94.87838604890497</v>
      </c>
      <c r="AC18" t="n">
        <v>85.82332604707197</v>
      </c>
      <c r="AD18" t="n">
        <v>69343.17120606314</v>
      </c>
      <c r="AE18" t="n">
        <v>94878.38604890497</v>
      </c>
      <c r="AF18" t="n">
        <v>2.315556342362608e-06</v>
      </c>
      <c r="AG18" t="n">
        <v>0.14625</v>
      </c>
      <c r="AH18" t="n">
        <v>85823.32604707197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68.2817852336194</v>
      </c>
      <c r="AB19" t="n">
        <v>93.42615093636385</v>
      </c>
      <c r="AC19" t="n">
        <v>84.50969021544651</v>
      </c>
      <c r="AD19" t="n">
        <v>68281.7852336194</v>
      </c>
      <c r="AE19" t="n">
        <v>93426.15093636385</v>
      </c>
      <c r="AF19" t="n">
        <v>2.312509365260946e-06</v>
      </c>
      <c r="AG19" t="n">
        <v>0.1463888888888889</v>
      </c>
      <c r="AH19" t="n">
        <v>84509.69021544651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66.65241172124378</v>
      </c>
      <c r="AB20" t="n">
        <v>91.19677021384649</v>
      </c>
      <c r="AC20" t="n">
        <v>82.49307846013001</v>
      </c>
      <c r="AD20" t="n">
        <v>66652.41172124378</v>
      </c>
      <c r="AE20" t="n">
        <v>91196.7702138465</v>
      </c>
      <c r="AF20" t="n">
        <v>2.328889914159483e-06</v>
      </c>
      <c r="AG20" t="n">
        <v>0.1454166666666667</v>
      </c>
      <c r="AH20" t="n">
        <v>82493.07846013001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66.85553021523032</v>
      </c>
      <c r="AB21" t="n">
        <v>91.47468589827427</v>
      </c>
      <c r="AC21" t="n">
        <v>82.74447026169321</v>
      </c>
      <c r="AD21" t="n">
        <v>66855.53021523032</v>
      </c>
      <c r="AE21" t="n">
        <v>91474.68589827427</v>
      </c>
      <c r="AF21" t="n">
        <v>2.325379796538368e-06</v>
      </c>
      <c r="AG21" t="n">
        <v>0.1455555555555555</v>
      </c>
      <c r="AH21" t="n">
        <v>82744.4702616932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164.0831514971039</v>
      </c>
      <c r="AB2" t="n">
        <v>224.5058067159887</v>
      </c>
      <c r="AC2" t="n">
        <v>203.079287618958</v>
      </c>
      <c r="AD2" t="n">
        <v>164083.1514971039</v>
      </c>
      <c r="AE2" t="n">
        <v>224505.8067159887</v>
      </c>
      <c r="AF2" t="n">
        <v>1.457401176118875e-06</v>
      </c>
      <c r="AG2" t="n">
        <v>0.2241666666666667</v>
      </c>
      <c r="AH2" t="n">
        <v>203079.287618958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117.3319795151235</v>
      </c>
      <c r="AB3" t="n">
        <v>160.5387906941324</v>
      </c>
      <c r="AC3" t="n">
        <v>145.2171938279365</v>
      </c>
      <c r="AD3" t="n">
        <v>117331.9795151235</v>
      </c>
      <c r="AE3" t="n">
        <v>160538.7906941324</v>
      </c>
      <c r="AF3" t="n">
        <v>1.808722784077918e-06</v>
      </c>
      <c r="AG3" t="n">
        <v>0.1806944444444444</v>
      </c>
      <c r="AH3" t="n">
        <v>145217.1938279365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105.4012532980758</v>
      </c>
      <c r="AB4" t="n">
        <v>144.2146447374828</v>
      </c>
      <c r="AC4" t="n">
        <v>130.4510014503016</v>
      </c>
      <c r="AD4" t="n">
        <v>105401.2532980758</v>
      </c>
      <c r="AE4" t="n">
        <v>144214.6447374828</v>
      </c>
      <c r="AF4" t="n">
        <v>1.938244981493839e-06</v>
      </c>
      <c r="AG4" t="n">
        <v>0.1686111111111111</v>
      </c>
      <c r="AH4" t="n">
        <v>130451.0014503016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99.07932546555739</v>
      </c>
      <c r="AB5" t="n">
        <v>135.5647041732636</v>
      </c>
      <c r="AC5" t="n">
        <v>122.6265990732609</v>
      </c>
      <c r="AD5" t="n">
        <v>99079.32546555738</v>
      </c>
      <c r="AE5" t="n">
        <v>135564.7041732636</v>
      </c>
      <c r="AF5" t="n">
        <v>2.015346569310728e-06</v>
      </c>
      <c r="AG5" t="n">
        <v>0.1620833333333333</v>
      </c>
      <c r="AH5" t="n">
        <v>122626.5990732609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95.82311741018263</v>
      </c>
      <c r="AB6" t="n">
        <v>131.1094166581413</v>
      </c>
      <c r="AC6" t="n">
        <v>118.5965179455451</v>
      </c>
      <c r="AD6" t="n">
        <v>95823.11741018263</v>
      </c>
      <c r="AE6" t="n">
        <v>131109.4166581413</v>
      </c>
      <c r="AF6" t="n">
        <v>2.055909015876586e-06</v>
      </c>
      <c r="AG6" t="n">
        <v>0.1588888888888889</v>
      </c>
      <c r="AH6" t="n">
        <v>118596.5179455451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93.37624919031452</v>
      </c>
      <c r="AB7" t="n">
        <v>127.7615036115122</v>
      </c>
      <c r="AC7" t="n">
        <v>115.5681250212598</v>
      </c>
      <c r="AD7" t="n">
        <v>93376.24919031453</v>
      </c>
      <c r="AE7" t="n">
        <v>127761.5036115122</v>
      </c>
      <c r="AF7" t="n">
        <v>2.087107278142437e-06</v>
      </c>
      <c r="AG7" t="n">
        <v>0.1565277777777778</v>
      </c>
      <c r="AH7" t="n">
        <v>115568.1250212598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91.74711983633523</v>
      </c>
      <c r="AB8" t="n">
        <v>125.5324569572842</v>
      </c>
      <c r="AC8" t="n">
        <v>113.551815451224</v>
      </c>
      <c r="AD8" t="n">
        <v>91747.11983633523</v>
      </c>
      <c r="AE8" t="n">
        <v>125532.4569572842</v>
      </c>
      <c r="AF8" t="n">
        <v>2.107835535349236e-06</v>
      </c>
      <c r="AG8" t="n">
        <v>0.155</v>
      </c>
      <c r="AH8" t="n">
        <v>113551.815451224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90.71223029747384</v>
      </c>
      <c r="AB9" t="n">
        <v>124.1164754341106</v>
      </c>
      <c r="AC9" t="n">
        <v>112.270973217279</v>
      </c>
      <c r="AD9" t="n">
        <v>90712.23029747384</v>
      </c>
      <c r="AE9" t="n">
        <v>124116.4754341106</v>
      </c>
      <c r="AF9" t="n">
        <v>2.119434889268591e-06</v>
      </c>
      <c r="AG9" t="n">
        <v>0.1541666666666667</v>
      </c>
      <c r="AH9" t="n">
        <v>112270.973217279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89.37165717427324</v>
      </c>
      <c r="AB10" t="n">
        <v>122.2822441450362</v>
      </c>
      <c r="AC10" t="n">
        <v>110.6117983880736</v>
      </c>
      <c r="AD10" t="n">
        <v>89371.65717427323</v>
      </c>
      <c r="AE10" t="n">
        <v>122282.2441450362</v>
      </c>
      <c r="AF10" t="n">
        <v>2.133481165718601e-06</v>
      </c>
      <c r="AG10" t="n">
        <v>0.1531944444444444</v>
      </c>
      <c r="AH10" t="n">
        <v>110611.7983880736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88.86613980417722</v>
      </c>
      <c r="AB11" t="n">
        <v>121.5905729774188</v>
      </c>
      <c r="AC11" t="n">
        <v>109.9861393459268</v>
      </c>
      <c r="AD11" t="n">
        <v>88866.13980417722</v>
      </c>
      <c r="AE11" t="n">
        <v>121590.5729774188</v>
      </c>
      <c r="AF11" t="n">
        <v>2.140704292804284e-06</v>
      </c>
      <c r="AG11" t="n">
        <v>0.1526388888888889</v>
      </c>
      <c r="AH11" t="n">
        <v>109986.1393459268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87.72854746579782</v>
      </c>
      <c r="AB12" t="n">
        <v>120.034068953017</v>
      </c>
      <c r="AC12" t="n">
        <v>108.5781858810462</v>
      </c>
      <c r="AD12" t="n">
        <v>87728.54746579782</v>
      </c>
      <c r="AE12" t="n">
        <v>120034.068953017</v>
      </c>
      <c r="AF12" t="n">
        <v>2.15268009634374e-06</v>
      </c>
      <c r="AG12" t="n">
        <v>0.1518055555555556</v>
      </c>
      <c r="AH12" t="n">
        <v>108578.1858810462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87.14537876565556</v>
      </c>
      <c r="AB13" t="n">
        <v>119.2361518098954</v>
      </c>
      <c r="AC13" t="n">
        <v>107.8564208301802</v>
      </c>
      <c r="AD13" t="n">
        <v>87145.37876565557</v>
      </c>
      <c r="AE13" t="n">
        <v>119236.1518098954</v>
      </c>
      <c r="AF13" t="n">
        <v>2.152068365711077e-06</v>
      </c>
      <c r="AG13" t="n">
        <v>0.1518055555555556</v>
      </c>
      <c r="AH13" t="n">
        <v>107856.4208301802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85.97955263704374</v>
      </c>
      <c r="AB14" t="n">
        <v>117.6410170681107</v>
      </c>
      <c r="AC14" t="n">
        <v>106.4135235093652</v>
      </c>
      <c r="AD14" t="n">
        <v>85979.55263704374</v>
      </c>
      <c r="AE14" t="n">
        <v>117641.0170681107</v>
      </c>
      <c r="AF14" t="n">
        <v>2.167314575325158e-06</v>
      </c>
      <c r="AG14" t="n">
        <v>0.1508333333333333</v>
      </c>
      <c r="AH14" t="n">
        <v>106413.5235093652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85.84010417454959</v>
      </c>
      <c r="AB15" t="n">
        <v>117.4502175296943</v>
      </c>
      <c r="AC15" t="n">
        <v>106.2409336111064</v>
      </c>
      <c r="AD15" t="n">
        <v>85840.10417454959</v>
      </c>
      <c r="AE15" t="n">
        <v>117450.2175296943</v>
      </c>
      <c r="AF15" t="n">
        <v>2.162350145960079e-06</v>
      </c>
      <c r="AG15" t="n">
        <v>0.1511111111111111</v>
      </c>
      <c r="AH15" t="n">
        <v>106240.9336111064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84.66319967077746</v>
      </c>
      <c r="AB16" t="n">
        <v>115.8399248662718</v>
      </c>
      <c r="AC16" t="n">
        <v>104.7843250194205</v>
      </c>
      <c r="AD16" t="n">
        <v>84663.19967077745</v>
      </c>
      <c r="AE16" t="n">
        <v>115839.9248662718</v>
      </c>
      <c r="AF16" t="n">
        <v>2.175619995068631e-06</v>
      </c>
      <c r="AG16" t="n">
        <v>0.1501388888888889</v>
      </c>
      <c r="AH16" t="n">
        <v>104784.3250194205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84.71795233295681</v>
      </c>
      <c r="AB17" t="n">
        <v>115.9148398741825</v>
      </c>
      <c r="AC17" t="n">
        <v>104.8520902441201</v>
      </c>
      <c r="AD17" t="n">
        <v>84717.95233295682</v>
      </c>
      <c r="AE17" t="n">
        <v>115914.8398741825</v>
      </c>
      <c r="AF17" t="n">
        <v>2.175572938866119e-06</v>
      </c>
      <c r="AG17" t="n">
        <v>0.1501388888888889</v>
      </c>
      <c r="AH17" t="n">
        <v>104852.0902441201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83.9739512188317</v>
      </c>
      <c r="AB18" t="n">
        <v>114.8968647268244</v>
      </c>
      <c r="AC18" t="n">
        <v>103.9312692160885</v>
      </c>
      <c r="AD18" t="n">
        <v>83973.9512188317</v>
      </c>
      <c r="AE18" t="n">
        <v>114896.8647268245</v>
      </c>
      <c r="AF18" t="n">
        <v>2.175337657853555e-06</v>
      </c>
      <c r="AG18" t="n">
        <v>0.1502777777777778</v>
      </c>
      <c r="AH18" t="n">
        <v>103931.2692160885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82.85176846222369</v>
      </c>
      <c r="AB19" t="n">
        <v>113.361444772025</v>
      </c>
      <c r="AC19" t="n">
        <v>102.5423875867991</v>
      </c>
      <c r="AD19" t="n">
        <v>82851.76846222368</v>
      </c>
      <c r="AE19" t="n">
        <v>113361.444772025</v>
      </c>
      <c r="AF19" t="n">
        <v>2.187760495316881e-06</v>
      </c>
      <c r="AG19" t="n">
        <v>0.1493055555555556</v>
      </c>
      <c r="AH19" t="n">
        <v>102542.3875867991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83.0748713792121</v>
      </c>
      <c r="AB20" t="n">
        <v>113.6667040256544</v>
      </c>
      <c r="AC20" t="n">
        <v>102.8185133256963</v>
      </c>
      <c r="AD20" t="n">
        <v>83074.8713792121</v>
      </c>
      <c r="AE20" t="n">
        <v>113666.7040256544</v>
      </c>
      <c r="AF20" t="n">
        <v>2.187595798608087e-06</v>
      </c>
      <c r="AG20" t="n">
        <v>0.1494444444444444</v>
      </c>
      <c r="AH20" t="n">
        <v>102818.5133256963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82.66192460298058</v>
      </c>
      <c r="AB21" t="n">
        <v>113.1016920284887</v>
      </c>
      <c r="AC21" t="n">
        <v>102.3074252805406</v>
      </c>
      <c r="AD21" t="n">
        <v>82661.92460298058</v>
      </c>
      <c r="AE21" t="n">
        <v>113101.6920284887</v>
      </c>
      <c r="AF21" t="n">
        <v>2.189901552531204e-06</v>
      </c>
      <c r="AG21" t="n">
        <v>0.1491666666666667</v>
      </c>
      <c r="AH21" t="n">
        <v>102307.4252805406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82.46220332052654</v>
      </c>
      <c r="AB22" t="n">
        <v>112.8284245587541</v>
      </c>
      <c r="AC22" t="n">
        <v>102.0602380745841</v>
      </c>
      <c r="AD22" t="n">
        <v>82462.20332052655</v>
      </c>
      <c r="AE22" t="n">
        <v>112828.4245587541</v>
      </c>
      <c r="AF22" t="n">
        <v>2.185148876077432e-06</v>
      </c>
      <c r="AG22" t="n">
        <v>0.1495833333333333</v>
      </c>
      <c r="AH22" t="n">
        <v>102060.2380745841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81.72969314089359</v>
      </c>
      <c r="AB23" t="n">
        <v>111.8261718149124</v>
      </c>
      <c r="AC23" t="n">
        <v>101.1536389259438</v>
      </c>
      <c r="AD23" t="n">
        <v>81729.69314089359</v>
      </c>
      <c r="AE23" t="n">
        <v>111826.1718149124</v>
      </c>
      <c r="AF23" t="n">
        <v>2.184490089242255e-06</v>
      </c>
      <c r="AG23" t="n">
        <v>0.1495833333333333</v>
      </c>
      <c r="AH23" t="n">
        <v>101153.6389259438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80.10048849807609</v>
      </c>
      <c r="AB24" t="n">
        <v>109.5970221471745</v>
      </c>
      <c r="AC24" t="n">
        <v>99.13723617386282</v>
      </c>
      <c r="AD24" t="n">
        <v>80100.48849807608</v>
      </c>
      <c r="AE24" t="n">
        <v>109597.0221471745</v>
      </c>
      <c r="AF24" t="n">
        <v>2.200889175817895e-06</v>
      </c>
      <c r="AG24" t="n">
        <v>0.1484722222222222</v>
      </c>
      <c r="AH24" t="n">
        <v>99137.23617386282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80.19939902333648</v>
      </c>
      <c r="AB25" t="n">
        <v>109.7323558914601</v>
      </c>
      <c r="AC25" t="n">
        <v>99.259653855536</v>
      </c>
      <c r="AD25" t="n">
        <v>80199.39902333649</v>
      </c>
      <c r="AE25" t="n">
        <v>109732.3558914601</v>
      </c>
      <c r="AF25" t="n">
        <v>2.199736298856336e-06</v>
      </c>
      <c r="AG25" t="n">
        <v>0.1486111111111111</v>
      </c>
      <c r="AH25" t="n">
        <v>99259.653855536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80.08806881642269</v>
      </c>
      <c r="AB26" t="n">
        <v>109.5800289908186</v>
      </c>
      <c r="AC26" t="n">
        <v>99.12186482049957</v>
      </c>
      <c r="AD26" t="n">
        <v>80088.06881642269</v>
      </c>
      <c r="AE26" t="n">
        <v>109580.0289908187</v>
      </c>
      <c r="AF26" t="n">
        <v>2.198771646704829e-06</v>
      </c>
      <c r="AG26" t="n">
        <v>0.1486111111111111</v>
      </c>
      <c r="AH26" t="n">
        <v>99121.86482049957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79.88508630261762</v>
      </c>
      <c r="AB27" t="n">
        <v>109.3022993604742</v>
      </c>
      <c r="AC27" t="n">
        <v>98.87064131627911</v>
      </c>
      <c r="AD27" t="n">
        <v>79885.08630261762</v>
      </c>
      <c r="AE27" t="n">
        <v>109302.2993604742</v>
      </c>
      <c r="AF27" t="n">
        <v>2.199242208729955e-06</v>
      </c>
      <c r="AG27" t="n">
        <v>0.1486111111111111</v>
      </c>
      <c r="AH27" t="n">
        <v>98870.6413162791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79.39367017878058</v>
      </c>
      <c r="AB28" t="n">
        <v>108.6299221400914</v>
      </c>
      <c r="AC28" t="n">
        <v>98.26243483412205</v>
      </c>
      <c r="AD28" t="n">
        <v>79393.67017878058</v>
      </c>
      <c r="AE28" t="n">
        <v>108629.9221400914</v>
      </c>
      <c r="AF28" t="n">
        <v>2.199806883160106e-06</v>
      </c>
      <c r="AG28" t="n">
        <v>0.1486111111111111</v>
      </c>
      <c r="AH28" t="n">
        <v>98262.43483412205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79.07478887178229</v>
      </c>
      <c r="AB29" t="n">
        <v>108.1936146678062</v>
      </c>
      <c r="AC29" t="n">
        <v>97.86776793463022</v>
      </c>
      <c r="AD29" t="n">
        <v>79074.78887178229</v>
      </c>
      <c r="AE29" t="n">
        <v>108193.6146678062</v>
      </c>
      <c r="AF29" t="n">
        <v>2.198089331768395e-06</v>
      </c>
      <c r="AG29" t="n">
        <v>0.1486111111111111</v>
      </c>
      <c r="AH29" t="n">
        <v>97867.76793463022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78.36588252005926</v>
      </c>
      <c r="AB30" t="n">
        <v>107.2236577226382</v>
      </c>
      <c r="AC30" t="n">
        <v>96.99038231896564</v>
      </c>
      <c r="AD30" t="n">
        <v>78365.88252005925</v>
      </c>
      <c r="AE30" t="n">
        <v>107223.6577226382</v>
      </c>
      <c r="AF30" t="n">
        <v>2.198206972274677e-06</v>
      </c>
      <c r="AG30" t="n">
        <v>0.1486111111111111</v>
      </c>
      <c r="AH30" t="n">
        <v>96990.38231896564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78.04358630036559</v>
      </c>
      <c r="AB31" t="n">
        <v>106.7826778161478</v>
      </c>
      <c r="AC31" t="n">
        <v>96.59148891583139</v>
      </c>
      <c r="AD31" t="n">
        <v>78043.58630036558</v>
      </c>
      <c r="AE31" t="n">
        <v>106782.6778161478</v>
      </c>
      <c r="AF31" t="n">
        <v>2.199124568223673e-06</v>
      </c>
      <c r="AG31" t="n">
        <v>0.1486111111111111</v>
      </c>
      <c r="AH31" t="n">
        <v>96591.48891583139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94.65780005177218</v>
      </c>
      <c r="AB2" t="n">
        <v>129.5149780381914</v>
      </c>
      <c r="AC2" t="n">
        <v>117.1542503096741</v>
      </c>
      <c r="AD2" t="n">
        <v>94657.80005177218</v>
      </c>
      <c r="AE2" t="n">
        <v>129514.9780381914</v>
      </c>
      <c r="AF2" t="n">
        <v>1.941056378670839e-06</v>
      </c>
      <c r="AG2" t="n">
        <v>0.1820833333333333</v>
      </c>
      <c r="AH2" t="n">
        <v>117154.2503096741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75.41724065529188</v>
      </c>
      <c r="AB3" t="n">
        <v>103.1891958383674</v>
      </c>
      <c r="AC3" t="n">
        <v>93.34096381452551</v>
      </c>
      <c r="AD3" t="n">
        <v>75417.24065529188</v>
      </c>
      <c r="AE3" t="n">
        <v>103189.1958383674</v>
      </c>
      <c r="AF3" t="n">
        <v>2.221913679967149e-06</v>
      </c>
      <c r="AG3" t="n">
        <v>0.1591666666666667</v>
      </c>
      <c r="AH3" t="n">
        <v>93340.96381452552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70.08335911786428</v>
      </c>
      <c r="AB4" t="n">
        <v>95.89114380461679</v>
      </c>
      <c r="AC4" t="n">
        <v>86.73942762399342</v>
      </c>
      <c r="AD4" t="n">
        <v>70083.35911786428</v>
      </c>
      <c r="AE4" t="n">
        <v>95891.14380461679</v>
      </c>
      <c r="AF4" t="n">
        <v>2.312401962195569e-06</v>
      </c>
      <c r="AG4" t="n">
        <v>0.1529166666666667</v>
      </c>
      <c r="AH4" t="n">
        <v>86739.42762399343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66.81279719282605</v>
      </c>
      <c r="AB5" t="n">
        <v>91.41621669177289</v>
      </c>
      <c r="AC5" t="n">
        <v>82.69158127419826</v>
      </c>
      <c r="AD5" t="n">
        <v>66812.79719282605</v>
      </c>
      <c r="AE5" t="n">
        <v>91416.21669177289</v>
      </c>
      <c r="AF5" t="n">
        <v>2.367611268567845e-06</v>
      </c>
      <c r="AG5" t="n">
        <v>0.1493055555555556</v>
      </c>
      <c r="AH5" t="n">
        <v>82691.58127419825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64.88053313702667</v>
      </c>
      <c r="AB6" t="n">
        <v>88.77240776515568</v>
      </c>
      <c r="AC6" t="n">
        <v>80.30009376092741</v>
      </c>
      <c r="AD6" t="n">
        <v>64880.53313702667</v>
      </c>
      <c r="AE6" t="n">
        <v>88772.40776515567</v>
      </c>
      <c r="AF6" t="n">
        <v>2.397341314599573e-06</v>
      </c>
      <c r="AG6" t="n">
        <v>0.1475</v>
      </c>
      <c r="AH6" t="n">
        <v>80300.09376092741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63.28254535872676</v>
      </c>
      <c r="AB7" t="n">
        <v>86.58597038864157</v>
      </c>
      <c r="AC7" t="n">
        <v>78.32232689894299</v>
      </c>
      <c r="AD7" t="n">
        <v>63282.54535872676</v>
      </c>
      <c r="AE7" t="n">
        <v>86585.97038864157</v>
      </c>
      <c r="AF7" t="n">
        <v>2.42002065622138e-06</v>
      </c>
      <c r="AG7" t="n">
        <v>0.1461111111111111</v>
      </c>
      <c r="AH7" t="n">
        <v>78322.32689894299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62.36447735959459</v>
      </c>
      <c r="AB8" t="n">
        <v>85.32982924992794</v>
      </c>
      <c r="AC8" t="n">
        <v>77.18607010750263</v>
      </c>
      <c r="AD8" t="n">
        <v>62364.47735959459</v>
      </c>
      <c r="AE8" t="n">
        <v>85329.82924992793</v>
      </c>
      <c r="AF8" t="n">
        <v>2.426740461146359e-06</v>
      </c>
      <c r="AG8" t="n">
        <v>0.1456944444444445</v>
      </c>
      <c r="AH8" t="n">
        <v>77186.07010750263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60.91148276341473</v>
      </c>
      <c r="AB9" t="n">
        <v>83.34177794183816</v>
      </c>
      <c r="AC9" t="n">
        <v>75.38775562600874</v>
      </c>
      <c r="AD9" t="n">
        <v>60911.48276341473</v>
      </c>
      <c r="AE9" t="n">
        <v>83341.77794183815</v>
      </c>
      <c r="AF9" t="n">
        <v>2.438372850732404e-06</v>
      </c>
      <c r="AG9" t="n">
        <v>0.145</v>
      </c>
      <c r="AH9" t="n">
        <v>75387.75562600874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59.88879352510985</v>
      </c>
      <c r="AB10" t="n">
        <v>81.94248940812516</v>
      </c>
      <c r="AC10" t="n">
        <v>74.1220132260391</v>
      </c>
      <c r="AD10" t="n">
        <v>59888.79352510985</v>
      </c>
      <c r="AE10" t="n">
        <v>81942.48940812516</v>
      </c>
      <c r="AF10" t="n">
        <v>2.446950783534367e-06</v>
      </c>
      <c r="AG10" t="n">
        <v>0.1444444444444445</v>
      </c>
      <c r="AH10" t="n">
        <v>74122.0132260391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58.09859160675786</v>
      </c>
      <c r="AB11" t="n">
        <v>79.49305616530258</v>
      </c>
      <c r="AC11" t="n">
        <v>71.90635045410957</v>
      </c>
      <c r="AD11" t="n">
        <v>58098.59160675787</v>
      </c>
      <c r="AE11" t="n">
        <v>79493.05616530258</v>
      </c>
      <c r="AF11" t="n">
        <v>2.459830409640578e-06</v>
      </c>
      <c r="AG11" t="n">
        <v>0.14375</v>
      </c>
      <c r="AH11" t="n">
        <v>71906.35045410958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57.39938708636733</v>
      </c>
      <c r="AB12" t="n">
        <v>78.53637369377836</v>
      </c>
      <c r="AC12" t="n">
        <v>71.04097241495504</v>
      </c>
      <c r="AD12" t="n">
        <v>57399.38708636733</v>
      </c>
      <c r="AE12" t="n">
        <v>78536.37369377835</v>
      </c>
      <c r="AF12" t="n">
        <v>2.463877564879486e-06</v>
      </c>
      <c r="AG12" t="n">
        <v>0.1434722222222222</v>
      </c>
      <c r="AH12" t="n">
        <v>71040.97241495503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56.33637250600797</v>
      </c>
      <c r="AB13" t="n">
        <v>77.08191024803791</v>
      </c>
      <c r="AC13" t="n">
        <v>69.72532091912333</v>
      </c>
      <c r="AD13" t="n">
        <v>56336.37250600797</v>
      </c>
      <c r="AE13" t="n">
        <v>77081.91024803791</v>
      </c>
      <c r="AF13" t="n">
        <v>2.467924720118394e-06</v>
      </c>
      <c r="AG13" t="n">
        <v>0.1431944444444445</v>
      </c>
      <c r="AH13" t="n">
        <v>69725.32091912333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56.54235476170654</v>
      </c>
      <c r="AB14" t="n">
        <v>77.36374425758035</v>
      </c>
      <c r="AC14" t="n">
        <v>69.98025708635163</v>
      </c>
      <c r="AD14" t="n">
        <v>56542.35476170654</v>
      </c>
      <c r="AE14" t="n">
        <v>77363.74425758034</v>
      </c>
      <c r="AF14" t="n">
        <v>2.468255619603336e-06</v>
      </c>
      <c r="AG14" t="n">
        <v>0.1431944444444445</v>
      </c>
      <c r="AH14" t="n">
        <v>69980.25708635163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72.43017477609416</v>
      </c>
      <c r="AB2" t="n">
        <v>99.10216052240509</v>
      </c>
      <c r="AC2" t="n">
        <v>89.64398941292725</v>
      </c>
      <c r="AD2" t="n">
        <v>72430.17477609417</v>
      </c>
      <c r="AE2" t="n">
        <v>99102.16052240509</v>
      </c>
      <c r="AF2" t="n">
        <v>2.191178910027658e-06</v>
      </c>
      <c r="AG2" t="n">
        <v>0.1680555555555555</v>
      </c>
      <c r="AH2" t="n">
        <v>89643.98941292726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60.65048894904734</v>
      </c>
      <c r="AB3" t="n">
        <v>82.98467469078642</v>
      </c>
      <c r="AC3" t="n">
        <v>75.06473380803973</v>
      </c>
      <c r="AD3" t="n">
        <v>60650.48894904734</v>
      </c>
      <c r="AE3" t="n">
        <v>82984.67469078641</v>
      </c>
      <c r="AF3" t="n">
        <v>2.418354535941151e-06</v>
      </c>
      <c r="AG3" t="n">
        <v>0.1522222222222222</v>
      </c>
      <c r="AH3" t="n">
        <v>75064.73380803973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56.4747994748193</v>
      </c>
      <c r="AB4" t="n">
        <v>77.27131213373237</v>
      </c>
      <c r="AC4" t="n">
        <v>69.89664655467438</v>
      </c>
      <c r="AD4" t="n">
        <v>56474.7994748193</v>
      </c>
      <c r="AE4" t="n">
        <v>77271.31213373237</v>
      </c>
      <c r="AF4" t="n">
        <v>2.499329601480344e-06</v>
      </c>
      <c r="AG4" t="n">
        <v>0.1473611111111111</v>
      </c>
      <c r="AH4" t="n">
        <v>69896.64655467437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54.23765506666729</v>
      </c>
      <c r="AB5" t="n">
        <v>74.21035245865461</v>
      </c>
      <c r="AC5" t="n">
        <v>67.12782057490119</v>
      </c>
      <c r="AD5" t="n">
        <v>54237.65506666728</v>
      </c>
      <c r="AE5" t="n">
        <v>74210.35245865461</v>
      </c>
      <c r="AF5" t="n">
        <v>2.535786941073138e-06</v>
      </c>
      <c r="AG5" t="n">
        <v>0.1452777777777778</v>
      </c>
      <c r="AH5" t="n">
        <v>67127.8205749012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51.88395021744406</v>
      </c>
      <c r="AB6" t="n">
        <v>70.98990964581957</v>
      </c>
      <c r="AC6" t="n">
        <v>64.21473230420223</v>
      </c>
      <c r="AD6" t="n">
        <v>51883.95021744406</v>
      </c>
      <c r="AE6" t="n">
        <v>70989.90964581957</v>
      </c>
      <c r="AF6" t="n">
        <v>2.576168416127556e-06</v>
      </c>
      <c r="AG6" t="n">
        <v>0.1429166666666667</v>
      </c>
      <c r="AH6" t="n">
        <v>64214.73230420223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50.37859757651312</v>
      </c>
      <c r="AB7" t="n">
        <v>68.93021975102745</v>
      </c>
      <c r="AC7" t="n">
        <v>62.3516163221755</v>
      </c>
      <c r="AD7" t="n">
        <v>50378.59757651312</v>
      </c>
      <c r="AE7" t="n">
        <v>68930.21975102746</v>
      </c>
      <c r="AF7" t="n">
        <v>2.585289379632953e-06</v>
      </c>
      <c r="AG7" t="n">
        <v>0.1425</v>
      </c>
      <c r="AH7" t="n">
        <v>62351.6163221755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48.68465603073788</v>
      </c>
      <c r="AB8" t="n">
        <v>66.61249419667224</v>
      </c>
      <c r="AC8" t="n">
        <v>60.25509124177896</v>
      </c>
      <c r="AD8" t="n">
        <v>48684.65603073788</v>
      </c>
      <c r="AE8" t="n">
        <v>66612.49419667224</v>
      </c>
      <c r="AF8" t="n">
        <v>2.601436666768961e-06</v>
      </c>
      <c r="AG8" t="n">
        <v>0.1415277777777778</v>
      </c>
      <c r="AH8" t="n">
        <v>60255.09124177896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48.35674894598532</v>
      </c>
      <c r="AB9" t="n">
        <v>66.16383725707441</v>
      </c>
      <c r="AC9" t="n">
        <v>59.84925349080223</v>
      </c>
      <c r="AD9" t="n">
        <v>48356.74894598532</v>
      </c>
      <c r="AE9" t="n">
        <v>66163.83725707441</v>
      </c>
      <c r="AF9" t="n">
        <v>2.590910438537441e-06</v>
      </c>
      <c r="AG9" t="n">
        <v>0.1420833333333333</v>
      </c>
      <c r="AH9" t="n">
        <v>59849.25349080224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48.6833132259051</v>
      </c>
      <c r="AB10" t="n">
        <v>66.61065691185966</v>
      </c>
      <c r="AC10" t="n">
        <v>60.25342930485024</v>
      </c>
      <c r="AD10" t="n">
        <v>48683.31322590511</v>
      </c>
      <c r="AE10" t="n">
        <v>66610.65691185967</v>
      </c>
      <c r="AF10" t="n">
        <v>2.589637745955293e-06</v>
      </c>
      <c r="AG10" t="n">
        <v>0.1422222222222222</v>
      </c>
      <c r="AH10" t="n">
        <v>60253.42930485024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58.36325711156213</v>
      </c>
      <c r="AB2" t="n">
        <v>79.85518318519361</v>
      </c>
      <c r="AC2" t="n">
        <v>72.23391657947079</v>
      </c>
      <c r="AD2" t="n">
        <v>58363.25711156213</v>
      </c>
      <c r="AE2" t="n">
        <v>79855.18318519361</v>
      </c>
      <c r="AF2" t="n">
        <v>2.385491603194602e-06</v>
      </c>
      <c r="AG2" t="n">
        <v>0.1597222222222222</v>
      </c>
      <c r="AH2" t="n">
        <v>72233.91657947078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50.02816726735443</v>
      </c>
      <c r="AB3" t="n">
        <v>68.45074554214266</v>
      </c>
      <c r="AC3" t="n">
        <v>61.91790245884023</v>
      </c>
      <c r="AD3" t="n">
        <v>50028.16726735442</v>
      </c>
      <c r="AE3" t="n">
        <v>68450.74554214266</v>
      </c>
      <c r="AF3" t="n">
        <v>2.580860932636556e-06</v>
      </c>
      <c r="AG3" t="n">
        <v>0.1476388888888889</v>
      </c>
      <c r="AH3" t="n">
        <v>61917.90245884023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46.37257863405463</v>
      </c>
      <c r="AB4" t="n">
        <v>63.44900790087599</v>
      </c>
      <c r="AC4" t="n">
        <v>57.39352363807158</v>
      </c>
      <c r="AD4" t="n">
        <v>46372.57863405463</v>
      </c>
      <c r="AE4" t="n">
        <v>63449.00790087599</v>
      </c>
      <c r="AF4" t="n">
        <v>2.651542774833933e-06</v>
      </c>
      <c r="AG4" t="n">
        <v>0.1436111111111111</v>
      </c>
      <c r="AH4" t="n">
        <v>57393.52363807159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43.91605656216796</v>
      </c>
      <c r="AB5" t="n">
        <v>60.08788602801717</v>
      </c>
      <c r="AC5" t="n">
        <v>54.35318251939317</v>
      </c>
      <c r="AD5" t="n">
        <v>43916.05656216796</v>
      </c>
      <c r="AE5" t="n">
        <v>60087.88602801717</v>
      </c>
      <c r="AF5" t="n">
        <v>2.689969340964521e-06</v>
      </c>
      <c r="AG5" t="n">
        <v>0.1416666666666667</v>
      </c>
      <c r="AH5" t="n">
        <v>54353.18251939317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42.20659554008374</v>
      </c>
      <c r="AB6" t="n">
        <v>57.74892604150501</v>
      </c>
      <c r="AC6" t="n">
        <v>52.23744959124203</v>
      </c>
      <c r="AD6" t="n">
        <v>42206.59554008374</v>
      </c>
      <c r="AE6" t="n">
        <v>57748.92604150501</v>
      </c>
      <c r="AF6" t="n">
        <v>2.703902742530788e-06</v>
      </c>
      <c r="AG6" t="n">
        <v>0.1408333333333333</v>
      </c>
      <c r="AH6" t="n">
        <v>52237.44959124203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42.56258327985582</v>
      </c>
      <c r="AB7" t="n">
        <v>58.23600417213162</v>
      </c>
      <c r="AC7" t="n">
        <v>52.67804166870023</v>
      </c>
      <c r="AD7" t="n">
        <v>42562.58327985582</v>
      </c>
      <c r="AE7" t="n">
        <v>58236.00417213162</v>
      </c>
      <c r="AF7" t="n">
        <v>2.703381611369844e-06</v>
      </c>
      <c r="AG7" t="n">
        <v>0.1409722222222222</v>
      </c>
      <c r="AH7" t="n">
        <v>52678.04166870023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34.8603365248254</v>
      </c>
      <c r="AB2" t="n">
        <v>47.69745036263798</v>
      </c>
      <c r="AC2" t="n">
        <v>43.14527264390473</v>
      </c>
      <c r="AD2" t="n">
        <v>34860.3365248254</v>
      </c>
      <c r="AE2" t="n">
        <v>47697.45036263798</v>
      </c>
      <c r="AF2" t="n">
        <v>2.78276853619868e-06</v>
      </c>
      <c r="AG2" t="n">
        <v>0.1469444444444444</v>
      </c>
      <c r="AH2" t="n">
        <v>43145.27264390473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30.87099545639853</v>
      </c>
      <c r="AB3" t="n">
        <v>42.23905791553607</v>
      </c>
      <c r="AC3" t="n">
        <v>38.20782151103606</v>
      </c>
      <c r="AD3" t="n">
        <v>30870.99545639853</v>
      </c>
      <c r="AE3" t="n">
        <v>42239.05791553607</v>
      </c>
      <c r="AF3" t="n">
        <v>2.887540383908683e-06</v>
      </c>
      <c r="AG3" t="n">
        <v>0.1416666666666667</v>
      </c>
      <c r="AH3" t="n">
        <v>38207.82151103606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117.7568015493445</v>
      </c>
      <c r="AB2" t="n">
        <v>161.1200509431788</v>
      </c>
      <c r="AC2" t="n">
        <v>145.7429794146179</v>
      </c>
      <c r="AD2" t="n">
        <v>117756.8015493445</v>
      </c>
      <c r="AE2" t="n">
        <v>161120.0509431788</v>
      </c>
      <c r="AF2" t="n">
        <v>1.74170692221414e-06</v>
      </c>
      <c r="AG2" t="n">
        <v>0.1963888888888889</v>
      </c>
      <c r="AH2" t="n">
        <v>145742.9794146179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90.55959300662677</v>
      </c>
      <c r="AB3" t="n">
        <v>123.9076303588917</v>
      </c>
      <c r="AC3" t="n">
        <v>112.0820600229231</v>
      </c>
      <c r="AD3" t="n">
        <v>90559.59300662678</v>
      </c>
      <c r="AE3" t="n">
        <v>123907.6303588917</v>
      </c>
      <c r="AF3" t="n">
        <v>2.050258824174813e-06</v>
      </c>
      <c r="AG3" t="n">
        <v>0.1668055555555555</v>
      </c>
      <c r="AH3" t="n">
        <v>112082.0600229231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83.22403154084542</v>
      </c>
      <c r="AB4" t="n">
        <v>113.8707915392829</v>
      </c>
      <c r="AC4" t="n">
        <v>103.0031230134628</v>
      </c>
      <c r="AD4" t="n">
        <v>83224.03154084542</v>
      </c>
      <c r="AE4" t="n">
        <v>113870.7915392829</v>
      </c>
      <c r="AF4" t="n">
        <v>2.157056729760499e-06</v>
      </c>
      <c r="AG4" t="n">
        <v>0.1584722222222222</v>
      </c>
      <c r="AH4" t="n">
        <v>103003.1230134628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80.09939800996311</v>
      </c>
      <c r="AB5" t="n">
        <v>109.5955300932294</v>
      </c>
      <c r="AC5" t="n">
        <v>99.13588651945213</v>
      </c>
      <c r="AD5" t="n">
        <v>80099.39800996312</v>
      </c>
      <c r="AE5" t="n">
        <v>109595.5300932294</v>
      </c>
      <c r="AF5" t="n">
        <v>2.205457993564431e-06</v>
      </c>
      <c r="AG5" t="n">
        <v>0.155</v>
      </c>
      <c r="AH5" t="n">
        <v>99135.88651945213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76.56228371922938</v>
      </c>
      <c r="AB6" t="n">
        <v>104.7558942741806</v>
      </c>
      <c r="AC6" t="n">
        <v>94.75813875050031</v>
      </c>
      <c r="AD6" t="n">
        <v>76562.28371922938</v>
      </c>
      <c r="AE6" t="n">
        <v>104755.8942741806</v>
      </c>
      <c r="AF6" t="n">
        <v>2.255705694186927e-06</v>
      </c>
      <c r="AG6" t="n">
        <v>0.1515277777777778</v>
      </c>
      <c r="AH6" t="n">
        <v>94758.13875050031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75.01715205871916</v>
      </c>
      <c r="AB7" t="n">
        <v>102.6417769698737</v>
      </c>
      <c r="AC7" t="n">
        <v>92.84578983453349</v>
      </c>
      <c r="AD7" t="n">
        <v>75017.15205871916</v>
      </c>
      <c r="AE7" t="n">
        <v>102641.7769698737</v>
      </c>
      <c r="AF7" t="n">
        <v>2.275401020251599e-06</v>
      </c>
      <c r="AG7" t="n">
        <v>0.1502777777777778</v>
      </c>
      <c r="AH7" t="n">
        <v>92845.7898345335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73.49755540690046</v>
      </c>
      <c r="AB8" t="n">
        <v>100.5625977909835</v>
      </c>
      <c r="AC8" t="n">
        <v>90.96504459832967</v>
      </c>
      <c r="AD8" t="n">
        <v>73497.55540690046</v>
      </c>
      <c r="AE8" t="n">
        <v>100562.5977909835</v>
      </c>
      <c r="AF8" t="n">
        <v>2.298099883541134e-06</v>
      </c>
      <c r="AG8" t="n">
        <v>0.14875</v>
      </c>
      <c r="AH8" t="n">
        <v>90965.04459832967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72.61089717186614</v>
      </c>
      <c r="AB9" t="n">
        <v>99.34943287720959</v>
      </c>
      <c r="AC9" t="n">
        <v>89.86766244123824</v>
      </c>
      <c r="AD9" t="n">
        <v>72610.89717186615</v>
      </c>
      <c r="AE9" t="n">
        <v>99349.43287720959</v>
      </c>
      <c r="AF9" t="n">
        <v>2.305042485978931e-06</v>
      </c>
      <c r="AG9" t="n">
        <v>0.1483333333333333</v>
      </c>
      <c r="AH9" t="n">
        <v>89867.66244123824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71.48770627129156</v>
      </c>
      <c r="AB10" t="n">
        <v>97.81263353535886</v>
      </c>
      <c r="AC10" t="n">
        <v>88.47753307166182</v>
      </c>
      <c r="AD10" t="n">
        <v>71487.70627129155</v>
      </c>
      <c r="AE10" t="n">
        <v>97812.63353535885</v>
      </c>
      <c r="AF10" t="n">
        <v>2.317942924551292e-06</v>
      </c>
      <c r="AG10" t="n">
        <v>0.1475</v>
      </c>
      <c r="AH10" t="n">
        <v>88477.53307166182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70.0616271987444</v>
      </c>
      <c r="AB11" t="n">
        <v>95.8614092341324</v>
      </c>
      <c r="AC11" t="n">
        <v>86.71253087918329</v>
      </c>
      <c r="AD11" t="n">
        <v>70061.62719874441</v>
      </c>
      <c r="AE11" t="n">
        <v>95861.4092341324</v>
      </c>
      <c r="AF11" t="n">
        <v>2.329710881874933e-06</v>
      </c>
      <c r="AG11" t="n">
        <v>0.1468055555555556</v>
      </c>
      <c r="AH11" t="n">
        <v>86712.53087918329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69.69587358973762</v>
      </c>
      <c r="AB12" t="n">
        <v>95.36096901037915</v>
      </c>
      <c r="AC12" t="n">
        <v>86.25985196801264</v>
      </c>
      <c r="AD12" t="n">
        <v>69695.87358973762</v>
      </c>
      <c r="AE12" t="n">
        <v>95360.96901037915</v>
      </c>
      <c r="AF12" t="n">
        <v>2.328061398317017e-06</v>
      </c>
      <c r="AG12" t="n">
        <v>0.1469444444444444</v>
      </c>
      <c r="AH12" t="n">
        <v>86259.85196801263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68.37652481587602</v>
      </c>
      <c r="AB13" t="n">
        <v>93.55577781242268</v>
      </c>
      <c r="AC13" t="n">
        <v>84.6269456843868</v>
      </c>
      <c r="AD13" t="n">
        <v>68376.52481587602</v>
      </c>
      <c r="AE13" t="n">
        <v>93555.77781242268</v>
      </c>
      <c r="AF13" t="n">
        <v>2.339410829961784e-06</v>
      </c>
      <c r="AG13" t="n">
        <v>0.1461111111111111</v>
      </c>
      <c r="AH13" t="n">
        <v>84626.9456843868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67.95141641228541</v>
      </c>
      <c r="AB14" t="n">
        <v>92.97412574017113</v>
      </c>
      <c r="AC14" t="n">
        <v>84.10080566955693</v>
      </c>
      <c r="AD14" t="n">
        <v>67951.41641228541</v>
      </c>
      <c r="AE14" t="n">
        <v>92974.12574017113</v>
      </c>
      <c r="AF14" t="n">
        <v>2.342020460665354e-06</v>
      </c>
      <c r="AG14" t="n">
        <v>0.1459722222222222</v>
      </c>
      <c r="AH14" t="n">
        <v>84100.80566955694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66.37942282216423</v>
      </c>
      <c r="AB15" t="n">
        <v>90.82325475870579</v>
      </c>
      <c r="AC15" t="n">
        <v>82.15521079579558</v>
      </c>
      <c r="AD15" t="n">
        <v>66379.42282216423</v>
      </c>
      <c r="AE15" t="n">
        <v>90823.25475870579</v>
      </c>
      <c r="AF15" t="n">
        <v>2.350390974242839e-06</v>
      </c>
      <c r="AG15" t="n">
        <v>0.1454166666666667</v>
      </c>
      <c r="AH15" t="n">
        <v>82155.21079579559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66.60569783984104</v>
      </c>
      <c r="AB16" t="n">
        <v>91.13285422044031</v>
      </c>
      <c r="AC16" t="n">
        <v>82.43526251942782</v>
      </c>
      <c r="AD16" t="n">
        <v>66605.69783984104</v>
      </c>
      <c r="AE16" t="n">
        <v>91132.85422044031</v>
      </c>
      <c r="AF16" t="n">
        <v>2.350661784976228e-06</v>
      </c>
      <c r="AG16" t="n">
        <v>0.1454166666666667</v>
      </c>
      <c r="AH16" t="n">
        <v>82435.26251942782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65.99633729451259</v>
      </c>
      <c r="AB17" t="n">
        <v>90.2991002392324</v>
      </c>
      <c r="AC17" t="n">
        <v>81.68108084800508</v>
      </c>
      <c r="AD17" t="n">
        <v>65996.33729451259</v>
      </c>
      <c r="AE17" t="n">
        <v>90299.1002392324</v>
      </c>
      <c r="AF17" t="n">
        <v>2.352655936740276e-06</v>
      </c>
      <c r="AG17" t="n">
        <v>0.1452777777777778</v>
      </c>
      <c r="AH17" t="n">
        <v>81681.08084800508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64.85447721620535</v>
      </c>
      <c r="AB18" t="n">
        <v>88.73675690478187</v>
      </c>
      <c r="AC18" t="n">
        <v>80.26784536863136</v>
      </c>
      <c r="AD18" t="n">
        <v>64854.47721620536</v>
      </c>
      <c r="AE18" t="n">
        <v>88736.75690478187</v>
      </c>
      <c r="AF18" t="n">
        <v>2.348027535115079e-06</v>
      </c>
      <c r="AG18" t="n">
        <v>0.1455555555555555</v>
      </c>
      <c r="AH18" t="n">
        <v>80267.84536863136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63.82079250369379</v>
      </c>
      <c r="AB19" t="n">
        <v>87.32242387817323</v>
      </c>
      <c r="AC19" t="n">
        <v>78.98849430105295</v>
      </c>
      <c r="AD19" t="n">
        <v>63820.79250369379</v>
      </c>
      <c r="AE19" t="n">
        <v>87322.42387817323</v>
      </c>
      <c r="AF19" t="n">
        <v>2.361223403578409e-06</v>
      </c>
      <c r="AG19" t="n">
        <v>0.1448611111111111</v>
      </c>
      <c r="AH19" t="n">
        <v>78988.49430105295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153.977365905911</v>
      </c>
      <c r="AB2" t="n">
        <v>210.6786250343307</v>
      </c>
      <c r="AC2" t="n">
        <v>190.5717527504216</v>
      </c>
      <c r="AD2" t="n">
        <v>153977.365905911</v>
      </c>
      <c r="AE2" t="n">
        <v>210678.6250343307</v>
      </c>
      <c r="AF2" t="n">
        <v>1.50990148444142e-06</v>
      </c>
      <c r="AG2" t="n">
        <v>0.2181944444444445</v>
      </c>
      <c r="AH2" t="n">
        <v>190571.7527504216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112.1381946640668</v>
      </c>
      <c r="AB3" t="n">
        <v>153.432425127304</v>
      </c>
      <c r="AC3" t="n">
        <v>138.7890498169572</v>
      </c>
      <c r="AD3" t="n">
        <v>112138.1946640668</v>
      </c>
      <c r="AE3" t="n">
        <v>153432.425127304</v>
      </c>
      <c r="AF3" t="n">
        <v>1.849412838732271e-06</v>
      </c>
      <c r="AG3" t="n">
        <v>0.1781944444444444</v>
      </c>
      <c r="AH3" t="n">
        <v>138789.0498169572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100.8448451019386</v>
      </c>
      <c r="AB4" t="n">
        <v>137.9803660289884</v>
      </c>
      <c r="AC4" t="n">
        <v>124.8117135518788</v>
      </c>
      <c r="AD4" t="n">
        <v>100844.8451019386</v>
      </c>
      <c r="AE4" t="n">
        <v>137980.3660289884</v>
      </c>
      <c r="AF4" t="n">
        <v>1.979585349457859e-06</v>
      </c>
      <c r="AG4" t="n">
        <v>0.1663888888888889</v>
      </c>
      <c r="AH4" t="n">
        <v>124811.7135518788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95.3882176207341</v>
      </c>
      <c r="AB5" t="n">
        <v>130.5143675797935</v>
      </c>
      <c r="AC5" t="n">
        <v>118.058259516078</v>
      </c>
      <c r="AD5" t="n">
        <v>95388.2176207341</v>
      </c>
      <c r="AE5" t="n">
        <v>130514.3675797935</v>
      </c>
      <c r="AF5" t="n">
        <v>2.047601494573635e-06</v>
      </c>
      <c r="AG5" t="n">
        <v>0.1609722222222222</v>
      </c>
      <c r="AH5" t="n">
        <v>118058.259516078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92.77811978500857</v>
      </c>
      <c r="AB6" t="n">
        <v>126.943116571566</v>
      </c>
      <c r="AC6" t="n">
        <v>114.8278436917923</v>
      </c>
      <c r="AD6" t="n">
        <v>92778.11978500857</v>
      </c>
      <c r="AE6" t="n">
        <v>126943.116571566</v>
      </c>
      <c r="AF6" t="n">
        <v>2.08347188571945e-06</v>
      </c>
      <c r="AG6" t="n">
        <v>0.1581944444444444</v>
      </c>
      <c r="AH6" t="n">
        <v>114827.8436917923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90.1676068726598</v>
      </c>
      <c r="AB7" t="n">
        <v>123.3712976371906</v>
      </c>
      <c r="AC7" t="n">
        <v>111.5969141434333</v>
      </c>
      <c r="AD7" t="n">
        <v>90167.6068726598</v>
      </c>
      <c r="AE7" t="n">
        <v>123371.2976371906</v>
      </c>
      <c r="AF7" t="n">
        <v>2.116685210854465e-06</v>
      </c>
      <c r="AG7" t="n">
        <v>0.1556944444444445</v>
      </c>
      <c r="AH7" t="n">
        <v>111596.9141434333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88.44964463948335</v>
      </c>
      <c r="AB8" t="n">
        <v>121.0207059186151</v>
      </c>
      <c r="AC8" t="n">
        <v>109.4706595994017</v>
      </c>
      <c r="AD8" t="n">
        <v>88449.64463948335</v>
      </c>
      <c r="AE8" t="n">
        <v>121020.7059186151</v>
      </c>
      <c r="AF8" t="n">
        <v>2.138178976977552e-06</v>
      </c>
      <c r="AG8" t="n">
        <v>0.1541666666666667</v>
      </c>
      <c r="AH8" t="n">
        <v>109470.6595994017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87.31039913600857</v>
      </c>
      <c r="AB9" t="n">
        <v>119.4619399607972</v>
      </c>
      <c r="AC9" t="n">
        <v>108.0606600768556</v>
      </c>
      <c r="AD9" t="n">
        <v>87310.39913600856</v>
      </c>
      <c r="AE9" t="n">
        <v>119461.9399607972</v>
      </c>
      <c r="AF9" t="n">
        <v>2.149969707400482e-06</v>
      </c>
      <c r="AG9" t="n">
        <v>0.1531944444444444</v>
      </c>
      <c r="AH9" t="n">
        <v>108060.6600768556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86.21503269975558</v>
      </c>
      <c r="AB10" t="n">
        <v>117.9632112785601</v>
      </c>
      <c r="AC10" t="n">
        <v>106.7049679565718</v>
      </c>
      <c r="AD10" t="n">
        <v>86215.03269975558</v>
      </c>
      <c r="AE10" t="n">
        <v>117963.21127856</v>
      </c>
      <c r="AF10" t="n">
        <v>2.158771238561261e-06</v>
      </c>
      <c r="AG10" t="n">
        <v>0.1526388888888889</v>
      </c>
      <c r="AH10" t="n">
        <v>106704.9679565718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85.37224762556667</v>
      </c>
      <c r="AB11" t="n">
        <v>116.810075559002</v>
      </c>
      <c r="AC11" t="n">
        <v>105.6618858916519</v>
      </c>
      <c r="AD11" t="n">
        <v>85372.24762556667</v>
      </c>
      <c r="AE11" t="n">
        <v>116810.075559002</v>
      </c>
      <c r="AF11" t="n">
        <v>2.169921426285159e-06</v>
      </c>
      <c r="AG11" t="n">
        <v>0.1518055555555556</v>
      </c>
      <c r="AH11" t="n">
        <v>105661.8858916519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84.19205240306634</v>
      </c>
      <c r="AB12" t="n">
        <v>115.1952803890393</v>
      </c>
      <c r="AC12" t="n">
        <v>104.2012045063306</v>
      </c>
      <c r="AD12" t="n">
        <v>84192.05240306634</v>
      </c>
      <c r="AE12" t="n">
        <v>115195.2803890393</v>
      </c>
      <c r="AF12" t="n">
        <v>2.183064413517158e-06</v>
      </c>
      <c r="AG12" t="n">
        <v>0.1509722222222222</v>
      </c>
      <c r="AH12" t="n">
        <v>104201.2045063306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82.83518337787355</v>
      </c>
      <c r="AB13" t="n">
        <v>113.3387523279348</v>
      </c>
      <c r="AC13" t="n">
        <v>102.5218608777239</v>
      </c>
      <c r="AD13" t="n">
        <v>82835.18337787355</v>
      </c>
      <c r="AE13" t="n">
        <v>113338.7523279348</v>
      </c>
      <c r="AF13" t="n">
        <v>2.196586981607842e-06</v>
      </c>
      <c r="AG13" t="n">
        <v>0.15</v>
      </c>
      <c r="AH13" t="n">
        <v>102521.8608777239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82.92637903140512</v>
      </c>
      <c r="AB14" t="n">
        <v>113.4635302443649</v>
      </c>
      <c r="AC14" t="n">
        <v>102.6347301649369</v>
      </c>
      <c r="AD14" t="n">
        <v>82926.37903140511</v>
      </c>
      <c r="AE14" t="n">
        <v>113463.5302443649</v>
      </c>
      <c r="AF14" t="n">
        <v>2.19326564909434e-06</v>
      </c>
      <c r="AG14" t="n">
        <v>0.1502777777777778</v>
      </c>
      <c r="AH14" t="n">
        <v>102634.7301649369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81.48231523228652</v>
      </c>
      <c r="AB15" t="n">
        <v>111.4876984468133</v>
      </c>
      <c r="AC15" t="n">
        <v>100.8474689810456</v>
      </c>
      <c r="AD15" t="n">
        <v>81482.31523228652</v>
      </c>
      <c r="AE15" t="n">
        <v>111487.6984468133</v>
      </c>
      <c r="AF15" t="n">
        <v>2.205222446142946e-06</v>
      </c>
      <c r="AG15" t="n">
        <v>0.1494444444444444</v>
      </c>
      <c r="AH15" t="n">
        <v>100847.4689810456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81.54769479315237</v>
      </c>
      <c r="AB16" t="n">
        <v>111.5771536463326</v>
      </c>
      <c r="AC16" t="n">
        <v>100.9283867018739</v>
      </c>
      <c r="AD16" t="n">
        <v>81547.69479315238</v>
      </c>
      <c r="AE16" t="n">
        <v>111577.1536463326</v>
      </c>
      <c r="AF16" t="n">
        <v>2.205032655713603e-06</v>
      </c>
      <c r="AG16" t="n">
        <v>0.1494444444444444</v>
      </c>
      <c r="AH16" t="n">
        <v>100928.3867018739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80.57259229974774</v>
      </c>
      <c r="AB17" t="n">
        <v>110.2429753963712</v>
      </c>
      <c r="AC17" t="n">
        <v>99.72154055155745</v>
      </c>
      <c r="AD17" t="n">
        <v>80572.59229974775</v>
      </c>
      <c r="AE17" t="n">
        <v>110242.9753963712</v>
      </c>
      <c r="AF17" t="n">
        <v>2.209445283195826e-06</v>
      </c>
      <c r="AG17" t="n">
        <v>0.1491666666666667</v>
      </c>
      <c r="AH17" t="n">
        <v>99721.54055155745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79.55926697186538</v>
      </c>
      <c r="AB18" t="n">
        <v>108.8564989780048</v>
      </c>
      <c r="AC18" t="n">
        <v>98.46738749662768</v>
      </c>
      <c r="AD18" t="n">
        <v>79559.26697186538</v>
      </c>
      <c r="AE18" t="n">
        <v>108856.4989780048</v>
      </c>
      <c r="AF18" t="n">
        <v>2.217131795584215e-06</v>
      </c>
      <c r="AG18" t="n">
        <v>0.1486111111111111</v>
      </c>
      <c r="AH18" t="n">
        <v>98467.38749662768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79.89533769565529</v>
      </c>
      <c r="AB19" t="n">
        <v>109.3163257686879</v>
      </c>
      <c r="AC19" t="n">
        <v>98.88332906377904</v>
      </c>
      <c r="AD19" t="n">
        <v>79895.33769565528</v>
      </c>
      <c r="AE19" t="n">
        <v>109316.3257686879</v>
      </c>
      <c r="AF19" t="n">
        <v>2.217179243191551e-06</v>
      </c>
      <c r="AG19" t="n">
        <v>0.1486111111111111</v>
      </c>
      <c r="AH19" t="n">
        <v>98883.32906377905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79.53700212770666</v>
      </c>
      <c r="AB20" t="n">
        <v>108.8260352359713</v>
      </c>
      <c r="AC20" t="n">
        <v>98.43983117137766</v>
      </c>
      <c r="AD20" t="n">
        <v>79537.00212770666</v>
      </c>
      <c r="AE20" t="n">
        <v>108826.0352359713</v>
      </c>
      <c r="AF20" t="n">
        <v>2.218792461840966e-06</v>
      </c>
      <c r="AG20" t="n">
        <v>0.1484722222222222</v>
      </c>
      <c r="AH20" t="n">
        <v>98439.83117137766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79.18262081912944</v>
      </c>
      <c r="AB21" t="n">
        <v>108.3411550953762</v>
      </c>
      <c r="AC21" t="n">
        <v>98.00122731086731</v>
      </c>
      <c r="AD21" t="n">
        <v>79182.62081912944</v>
      </c>
      <c r="AE21" t="n">
        <v>108341.1550953762</v>
      </c>
      <c r="AF21" t="n">
        <v>2.214878034235768e-06</v>
      </c>
      <c r="AG21" t="n">
        <v>0.14875</v>
      </c>
      <c r="AH21" t="n">
        <v>98001.22731086731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78.32565047388442</v>
      </c>
      <c r="AB22" t="n">
        <v>107.1686104621492</v>
      </c>
      <c r="AC22" t="n">
        <v>96.94058869175838</v>
      </c>
      <c r="AD22" t="n">
        <v>78325.65047388442</v>
      </c>
      <c r="AE22" t="n">
        <v>107168.6104621492</v>
      </c>
      <c r="AF22" t="n">
        <v>2.214711967610093e-06</v>
      </c>
      <c r="AG22" t="n">
        <v>0.14875</v>
      </c>
      <c r="AH22" t="n">
        <v>96940.58869175838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76.76888929773027</v>
      </c>
      <c r="AB23" t="n">
        <v>105.0385811414803</v>
      </c>
      <c r="AC23" t="n">
        <v>95.01384637993844</v>
      </c>
      <c r="AD23" t="n">
        <v>76768.88929773027</v>
      </c>
      <c r="AE23" t="n">
        <v>105038.5811414803</v>
      </c>
      <c r="AF23" t="n">
        <v>2.230844154104242e-06</v>
      </c>
      <c r="AG23" t="n">
        <v>0.1476388888888889</v>
      </c>
      <c r="AH23" t="n">
        <v>95013.84637993845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76.88097324730188</v>
      </c>
      <c r="AB24" t="n">
        <v>105.1919393460789</v>
      </c>
      <c r="AC24" t="n">
        <v>95.15256829272988</v>
      </c>
      <c r="AD24" t="n">
        <v>76880.97324730188</v>
      </c>
      <c r="AE24" t="n">
        <v>105191.9393460789</v>
      </c>
      <c r="AF24" t="n">
        <v>2.228685287970466e-06</v>
      </c>
      <c r="AG24" t="n">
        <v>0.1477777777777778</v>
      </c>
      <c r="AH24" t="n">
        <v>95152.56829272988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76.61082373356248</v>
      </c>
      <c r="AB25" t="n">
        <v>104.8223088632254</v>
      </c>
      <c r="AC25" t="n">
        <v>94.81821482438019</v>
      </c>
      <c r="AD25" t="n">
        <v>76610.82373356249</v>
      </c>
      <c r="AE25" t="n">
        <v>104822.3088632255</v>
      </c>
      <c r="AF25" t="n">
        <v>2.228115916682438e-06</v>
      </c>
      <c r="AG25" t="n">
        <v>0.1479166666666667</v>
      </c>
      <c r="AH25" t="n">
        <v>94818.21482438019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76.13641522871146</v>
      </c>
      <c r="AB26" t="n">
        <v>104.1732022174625</v>
      </c>
      <c r="AC26" t="n">
        <v>94.23105800586177</v>
      </c>
      <c r="AD26" t="n">
        <v>76136.41522871146</v>
      </c>
      <c r="AE26" t="n">
        <v>104173.2022174625</v>
      </c>
      <c r="AF26" t="n">
        <v>2.230559468460228e-06</v>
      </c>
      <c r="AG26" t="n">
        <v>0.1477777777777778</v>
      </c>
      <c r="AH26" t="n">
        <v>94231.05800586176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76.21214811651132</v>
      </c>
      <c r="AB27" t="n">
        <v>104.2768232956495</v>
      </c>
      <c r="AC27" t="n">
        <v>94.32478963377964</v>
      </c>
      <c r="AD27" t="n">
        <v>76212.14811651132</v>
      </c>
      <c r="AE27" t="n">
        <v>104276.8232956494</v>
      </c>
      <c r="AF27" t="n">
        <v>2.228044745271434e-06</v>
      </c>
      <c r="AG27" t="n">
        <v>0.1479166666666667</v>
      </c>
      <c r="AH27" t="n">
        <v>94324.78963377964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75.56689471698716</v>
      </c>
      <c r="AB28" t="n">
        <v>103.39395912785</v>
      </c>
      <c r="AC28" t="n">
        <v>93.52618478304706</v>
      </c>
      <c r="AD28" t="n">
        <v>75566.89471698717</v>
      </c>
      <c r="AE28" t="n">
        <v>103393.95912785</v>
      </c>
      <c r="AF28" t="n">
        <v>2.227404202572402e-06</v>
      </c>
      <c r="AG28" t="n">
        <v>0.1479166666666667</v>
      </c>
      <c r="AH28" t="n">
        <v>93526.18478304705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25.32289785485439</v>
      </c>
      <c r="AB2" t="n">
        <v>34.64790601234856</v>
      </c>
      <c r="AC2" t="n">
        <v>31.34115849121757</v>
      </c>
      <c r="AD2" t="n">
        <v>25322.89785485439</v>
      </c>
      <c r="AE2" t="n">
        <v>34647.90601234856</v>
      </c>
      <c r="AF2" t="n">
        <v>2.937012844674707e-06</v>
      </c>
      <c r="AG2" t="n">
        <v>0.1441666666666667</v>
      </c>
      <c r="AH2" t="n">
        <v>31341.15849121757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25.82711579536969</v>
      </c>
      <c r="AB3" t="n">
        <v>35.33779924308386</v>
      </c>
      <c r="AC3" t="n">
        <v>31.96520928028478</v>
      </c>
      <c r="AD3" t="n">
        <v>25827.11579536969</v>
      </c>
      <c r="AE3" t="n">
        <v>35337.79924308386</v>
      </c>
      <c r="AF3" t="n">
        <v>2.936128817434673e-06</v>
      </c>
      <c r="AG3" t="n">
        <v>0.1441666666666667</v>
      </c>
      <c r="AH3" t="n">
        <v>31965.20928028478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80.04362053433955</v>
      </c>
      <c r="AB2" t="n">
        <v>109.5192128903528</v>
      </c>
      <c r="AC2" t="n">
        <v>99.06685292330616</v>
      </c>
      <c r="AD2" t="n">
        <v>80043.62053433956</v>
      </c>
      <c r="AE2" t="n">
        <v>109519.2128903528</v>
      </c>
      <c r="AF2" t="n">
        <v>2.096768721444076e-06</v>
      </c>
      <c r="AG2" t="n">
        <v>0.1730555555555556</v>
      </c>
      <c r="AH2" t="n">
        <v>99066.85292330616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65.75571425042794</v>
      </c>
      <c r="AB3" t="n">
        <v>89.96986917477646</v>
      </c>
      <c r="AC3" t="n">
        <v>81.383271134262</v>
      </c>
      <c r="AD3" t="n">
        <v>65755.71425042795</v>
      </c>
      <c r="AE3" t="n">
        <v>89969.86917477647</v>
      </c>
      <c r="AF3" t="n">
        <v>2.346996186182641e-06</v>
      </c>
      <c r="AG3" t="n">
        <v>0.1545833333333334</v>
      </c>
      <c r="AH3" t="n">
        <v>81383.271134262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60.44519601021256</v>
      </c>
      <c r="AB4" t="n">
        <v>82.70378383498753</v>
      </c>
      <c r="AC4" t="n">
        <v>74.81065078128543</v>
      </c>
      <c r="AD4" t="n">
        <v>60445.19601021255</v>
      </c>
      <c r="AE4" t="n">
        <v>82703.78383498754</v>
      </c>
      <c r="AF4" t="n">
        <v>2.446386942772962e-06</v>
      </c>
      <c r="AG4" t="n">
        <v>0.1483333333333333</v>
      </c>
      <c r="AH4" t="n">
        <v>74810.65078128543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58.76776443166398</v>
      </c>
      <c r="AB5" t="n">
        <v>80.40864794616014</v>
      </c>
      <c r="AC5" t="n">
        <v>72.7345594404435</v>
      </c>
      <c r="AD5" t="n">
        <v>58767.76443166398</v>
      </c>
      <c r="AE5" t="n">
        <v>80408.64794616014</v>
      </c>
      <c r="AF5" t="n">
        <v>2.473194228856472e-06</v>
      </c>
      <c r="AG5" t="n">
        <v>0.1466666666666667</v>
      </c>
      <c r="AH5" t="n">
        <v>72734.55944044351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56.70631632982315</v>
      </c>
      <c r="AB6" t="n">
        <v>77.58808370855125</v>
      </c>
      <c r="AC6" t="n">
        <v>70.18318589498435</v>
      </c>
      <c r="AD6" t="n">
        <v>56706.31632982314</v>
      </c>
      <c r="AE6" t="n">
        <v>77588.08370855125</v>
      </c>
      <c r="AF6" t="n">
        <v>2.503215253914905e-06</v>
      </c>
      <c r="AG6" t="n">
        <v>0.145</v>
      </c>
      <c r="AH6" t="n">
        <v>70183.18589498434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55.19371687953673</v>
      </c>
      <c r="AB7" t="n">
        <v>75.5184784094923</v>
      </c>
      <c r="AC7" t="n">
        <v>68.31110082095765</v>
      </c>
      <c r="AD7" t="n">
        <v>55193.71687953673</v>
      </c>
      <c r="AE7" t="n">
        <v>75518.47840949231</v>
      </c>
      <c r="AF7" t="n">
        <v>2.520590346746809e-06</v>
      </c>
      <c r="AG7" t="n">
        <v>0.1440277777777778</v>
      </c>
      <c r="AH7" t="n">
        <v>68311.10082095765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53.70327070784892</v>
      </c>
      <c r="AB8" t="n">
        <v>73.47918420354564</v>
      </c>
      <c r="AC8" t="n">
        <v>66.46643399185849</v>
      </c>
      <c r="AD8" t="n">
        <v>53703.27070784892</v>
      </c>
      <c r="AE8" t="n">
        <v>73479.18420354564</v>
      </c>
      <c r="AF8" t="n">
        <v>2.532321800403237e-06</v>
      </c>
      <c r="AG8" t="n">
        <v>0.1433333333333333</v>
      </c>
      <c r="AH8" t="n">
        <v>66466.43399185849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52.33780804281853</v>
      </c>
      <c r="AB9" t="n">
        <v>71.61089794529076</v>
      </c>
      <c r="AC9" t="n">
        <v>64.77645435193463</v>
      </c>
      <c r="AD9" t="n">
        <v>52337.80804281853</v>
      </c>
      <c r="AE9" t="n">
        <v>71610.89794529077</v>
      </c>
      <c r="AF9" t="n">
        <v>2.542511704470068e-06</v>
      </c>
      <c r="AG9" t="n">
        <v>0.1427777777777778</v>
      </c>
      <c r="AH9" t="n">
        <v>64776.45435193463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51.20265050425468</v>
      </c>
      <c r="AB10" t="n">
        <v>70.05772532141231</v>
      </c>
      <c r="AC10" t="n">
        <v>63.37151434338717</v>
      </c>
      <c r="AD10" t="n">
        <v>51202.65050425469</v>
      </c>
      <c r="AE10" t="n">
        <v>70057.7253214123</v>
      </c>
      <c r="AF10" t="n">
        <v>2.551499722416196e-06</v>
      </c>
      <c r="AG10" t="n">
        <v>0.1422222222222222</v>
      </c>
      <c r="AH10" t="n">
        <v>63371.51434338717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51.23798784565006</v>
      </c>
      <c r="AB11" t="n">
        <v>70.10607543088292</v>
      </c>
      <c r="AC11" t="n">
        <v>63.41524998626973</v>
      </c>
      <c r="AD11" t="n">
        <v>51237.98784565006</v>
      </c>
      <c r="AE11" t="n">
        <v>70106.07543088292</v>
      </c>
      <c r="AF11" t="n">
        <v>2.553224167719814e-06</v>
      </c>
      <c r="AG11" t="n">
        <v>0.1420833333333333</v>
      </c>
      <c r="AH11" t="n">
        <v>63415.24998626973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102.3503068460648</v>
      </c>
      <c r="AB2" t="n">
        <v>140.0402052035856</v>
      </c>
      <c r="AC2" t="n">
        <v>126.6749645666555</v>
      </c>
      <c r="AD2" t="n">
        <v>102350.3068460648</v>
      </c>
      <c r="AE2" t="n">
        <v>140040.2052035856</v>
      </c>
      <c r="AF2" t="n">
        <v>1.868886794358834e-06</v>
      </c>
      <c r="AG2" t="n">
        <v>0.1869444444444445</v>
      </c>
      <c r="AH2" t="n">
        <v>126674.9645666555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80.66347850017836</v>
      </c>
      <c r="AB3" t="n">
        <v>110.3673299054164</v>
      </c>
      <c r="AC3" t="n">
        <v>99.83402684079213</v>
      </c>
      <c r="AD3" t="n">
        <v>80663.47850017836</v>
      </c>
      <c r="AE3" t="n">
        <v>110367.3299054164</v>
      </c>
      <c r="AF3" t="n">
        <v>2.158402874154721e-06</v>
      </c>
      <c r="AG3" t="n">
        <v>0.1618055555555556</v>
      </c>
      <c r="AH3" t="n">
        <v>99834.02684079214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74.5203486345373</v>
      </c>
      <c r="AB4" t="n">
        <v>101.9620286074882</v>
      </c>
      <c r="AC4" t="n">
        <v>92.230915701821</v>
      </c>
      <c r="AD4" t="n">
        <v>74520.34863453729</v>
      </c>
      <c r="AE4" t="n">
        <v>101962.0286074882</v>
      </c>
      <c r="AF4" t="n">
        <v>2.258522258774378e-06</v>
      </c>
      <c r="AG4" t="n">
        <v>0.1547222222222222</v>
      </c>
      <c r="AH4" t="n">
        <v>92230.91570182101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71.03071862280007</v>
      </c>
      <c r="AB5" t="n">
        <v>97.18736287382094</v>
      </c>
      <c r="AC5" t="n">
        <v>87.91193736448801</v>
      </c>
      <c r="AD5" t="n">
        <v>71030.71862280006</v>
      </c>
      <c r="AE5" t="n">
        <v>97187.36287382095</v>
      </c>
      <c r="AF5" t="n">
        <v>2.314745079031898e-06</v>
      </c>
      <c r="AG5" t="n">
        <v>0.1509722222222222</v>
      </c>
      <c r="AH5" t="n">
        <v>87911.93736448801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68.94454926817158</v>
      </c>
      <c r="AB6" t="n">
        <v>94.33297392752328</v>
      </c>
      <c r="AC6" t="n">
        <v>85.32996729306406</v>
      </c>
      <c r="AD6" t="n">
        <v>68944.54926817158</v>
      </c>
      <c r="AE6" t="n">
        <v>94332.97392752329</v>
      </c>
      <c r="AF6" t="n">
        <v>2.344302937556546e-06</v>
      </c>
      <c r="AG6" t="n">
        <v>0.1490277777777778</v>
      </c>
      <c r="AH6" t="n">
        <v>85329.96729306405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67.51469486607806</v>
      </c>
      <c r="AB7" t="n">
        <v>92.37658405385571</v>
      </c>
      <c r="AC7" t="n">
        <v>83.56029252312824</v>
      </c>
      <c r="AD7" t="n">
        <v>67514.69486607806</v>
      </c>
      <c r="AE7" t="n">
        <v>92376.58405385571</v>
      </c>
      <c r="AF7" t="n">
        <v>2.36437712572903e-06</v>
      </c>
      <c r="AG7" t="n">
        <v>0.1477777777777778</v>
      </c>
      <c r="AH7" t="n">
        <v>83560.29252312824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65.64133412224766</v>
      </c>
      <c r="AB8" t="n">
        <v>89.81336923730511</v>
      </c>
      <c r="AC8" t="n">
        <v>81.24170733117386</v>
      </c>
      <c r="AD8" t="n">
        <v>65641.33412224766</v>
      </c>
      <c r="AE8" t="n">
        <v>89813.36923730512</v>
      </c>
      <c r="AF8" t="n">
        <v>2.386237363225131e-06</v>
      </c>
      <c r="AG8" t="n">
        <v>0.1463888888888889</v>
      </c>
      <c r="AH8" t="n">
        <v>81241.70733117385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64.8630369871683</v>
      </c>
      <c r="AB9" t="n">
        <v>88.74846876104382</v>
      </c>
      <c r="AC9" t="n">
        <v>80.27843946176938</v>
      </c>
      <c r="AD9" t="n">
        <v>64863.03698716831</v>
      </c>
      <c r="AE9" t="n">
        <v>88748.46876104383</v>
      </c>
      <c r="AF9" t="n">
        <v>2.394387785490651e-06</v>
      </c>
      <c r="AG9" t="n">
        <v>0.1459722222222222</v>
      </c>
      <c r="AH9" t="n">
        <v>80278.43946176938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63.36953816372144</v>
      </c>
      <c r="AB10" t="n">
        <v>86.70499778228691</v>
      </c>
      <c r="AC10" t="n">
        <v>78.42999448519485</v>
      </c>
      <c r="AD10" t="n">
        <v>63369.53816372144</v>
      </c>
      <c r="AE10" t="n">
        <v>86704.99778228691</v>
      </c>
      <c r="AF10" t="n">
        <v>2.407695110732811e-06</v>
      </c>
      <c r="AG10" t="n">
        <v>0.1451388888888889</v>
      </c>
      <c r="AH10" t="n">
        <v>78429.99448519485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62.71134357819148</v>
      </c>
      <c r="AB11" t="n">
        <v>85.80442691286952</v>
      </c>
      <c r="AC11" t="n">
        <v>77.61537283559524</v>
      </c>
      <c r="AD11" t="n">
        <v>62711.34357819148</v>
      </c>
      <c r="AE11" t="n">
        <v>85804.42691286952</v>
      </c>
      <c r="AF11" t="n">
        <v>2.406286395773338e-06</v>
      </c>
      <c r="AG11" t="n">
        <v>0.1451388888888889</v>
      </c>
      <c r="AH11" t="n">
        <v>77615.37283559523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61.69981775875159</v>
      </c>
      <c r="AB12" t="n">
        <v>84.42041266134289</v>
      </c>
      <c r="AC12" t="n">
        <v>76.36344696175767</v>
      </c>
      <c r="AD12" t="n">
        <v>61699.81775875159</v>
      </c>
      <c r="AE12" t="n">
        <v>84420.4126613429</v>
      </c>
      <c r="AF12" t="n">
        <v>2.416474423605238e-06</v>
      </c>
      <c r="AG12" t="n">
        <v>0.1445833333333333</v>
      </c>
      <c r="AH12" t="n">
        <v>76363.44696175767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60.73037631207122</v>
      </c>
      <c r="AB13" t="n">
        <v>83.09398010525733</v>
      </c>
      <c r="AC13" t="n">
        <v>75.16360726716468</v>
      </c>
      <c r="AD13" t="n">
        <v>60730.37631207122</v>
      </c>
      <c r="AE13" t="n">
        <v>83093.98010525733</v>
      </c>
      <c r="AF13" t="n">
        <v>2.417203936709251e-06</v>
      </c>
      <c r="AG13" t="n">
        <v>0.1445833333333333</v>
      </c>
      <c r="AH13" t="n">
        <v>75163.60726716468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59.91743407795235</v>
      </c>
      <c r="AB14" t="n">
        <v>81.98167667605628</v>
      </c>
      <c r="AC14" t="n">
        <v>74.15746051611855</v>
      </c>
      <c r="AD14" t="n">
        <v>59917.43407795235</v>
      </c>
      <c r="AE14" t="n">
        <v>81981.67667605628</v>
      </c>
      <c r="AF14" t="n">
        <v>2.42671276268569e-06</v>
      </c>
      <c r="AG14" t="n">
        <v>0.1440277777777778</v>
      </c>
      <c r="AH14" t="n">
        <v>74157.46051611855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59.83930904532465</v>
      </c>
      <c r="AB15" t="n">
        <v>81.87478255978193</v>
      </c>
      <c r="AC15" t="n">
        <v>74.06076822427457</v>
      </c>
      <c r="AD15" t="n">
        <v>59839.30904532465</v>
      </c>
      <c r="AE15" t="n">
        <v>81874.78255978193</v>
      </c>
      <c r="AF15" t="n">
        <v>2.426914007679901e-06</v>
      </c>
      <c r="AG15" t="n">
        <v>0.1440277777777778</v>
      </c>
      <c r="AH15" t="n">
        <v>74060.76822427457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59.67349221904963</v>
      </c>
      <c r="AB16" t="n">
        <v>81.64790466275046</v>
      </c>
      <c r="AC16" t="n">
        <v>73.85554323531059</v>
      </c>
      <c r="AD16" t="n">
        <v>59673.49221904963</v>
      </c>
      <c r="AE16" t="n">
        <v>81647.90466275046</v>
      </c>
      <c r="AF16" t="n">
        <v>2.428876146373452e-06</v>
      </c>
      <c r="AG16" t="n">
        <v>0.1438888888888889</v>
      </c>
      <c r="AH16" t="n">
        <v>73855.54323531059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59.95445977292898</v>
      </c>
      <c r="AB17" t="n">
        <v>82.03233686538167</v>
      </c>
      <c r="AC17" t="n">
        <v>74.20328576807677</v>
      </c>
      <c r="AD17" t="n">
        <v>59954.45977292898</v>
      </c>
      <c r="AE17" t="n">
        <v>82032.33686538167</v>
      </c>
      <c r="AF17" t="n">
        <v>2.428674901379242e-06</v>
      </c>
      <c r="AG17" t="n">
        <v>0.1438888888888889</v>
      </c>
      <c r="AH17" t="n">
        <v>74203.28576807676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