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605.3715415544444</v>
      </c>
      <c r="AB2" t="n">
        <v>828.2960502623121</v>
      </c>
      <c r="AC2" t="n">
        <v>749.2446377460841</v>
      </c>
      <c r="AD2" t="n">
        <v>605371.5415544445</v>
      </c>
      <c r="AE2" t="n">
        <v>828296.0502623121</v>
      </c>
      <c r="AF2" t="n">
        <v>7.829442162901475e-07</v>
      </c>
      <c r="AG2" t="n">
        <v>0.4140277777777778</v>
      </c>
      <c r="AH2" t="n">
        <v>749244.6377460841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418.0261586750213</v>
      </c>
      <c r="AB3" t="n">
        <v>571.9618323117139</v>
      </c>
      <c r="AC3" t="n">
        <v>517.3745977893567</v>
      </c>
      <c r="AD3" t="n">
        <v>418026.1586750213</v>
      </c>
      <c r="AE3" t="n">
        <v>571961.832311714</v>
      </c>
      <c r="AF3" t="n">
        <v>1.002027614140648e-06</v>
      </c>
      <c r="AG3" t="n">
        <v>0.3234722222222222</v>
      </c>
      <c r="AH3" t="n">
        <v>517374.5977893567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370.9929527532193</v>
      </c>
      <c r="AB4" t="n">
        <v>507.6089250109023</v>
      </c>
      <c r="AC4" t="n">
        <v>459.1634416414619</v>
      </c>
      <c r="AD4" t="n">
        <v>370992.9527532193</v>
      </c>
      <c r="AE4" t="n">
        <v>507608.9250109023</v>
      </c>
      <c r="AF4" t="n">
        <v>1.087644266955013e-06</v>
      </c>
      <c r="AG4" t="n">
        <v>0.2980555555555556</v>
      </c>
      <c r="AH4" t="n">
        <v>459163.4416414619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348.5705322737547</v>
      </c>
      <c r="AB5" t="n">
        <v>476.9295801035221</v>
      </c>
      <c r="AC5" t="n">
        <v>431.4120903533109</v>
      </c>
      <c r="AD5" t="n">
        <v>348570.5322737547</v>
      </c>
      <c r="AE5" t="n">
        <v>476929.5801035221</v>
      </c>
      <c r="AF5" t="n">
        <v>1.135097553533968e-06</v>
      </c>
      <c r="AG5" t="n">
        <v>0.2855555555555556</v>
      </c>
      <c r="AH5" t="n">
        <v>431412.0903533109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337.6508118937915</v>
      </c>
      <c r="AB6" t="n">
        <v>461.9887369355931</v>
      </c>
      <c r="AC6" t="n">
        <v>417.897180287724</v>
      </c>
      <c r="AD6" t="n">
        <v>337650.8118937915</v>
      </c>
      <c r="AE6" t="n">
        <v>461988.7369355931</v>
      </c>
      <c r="AF6" t="n">
        <v>1.160609822216111e-06</v>
      </c>
      <c r="AG6" t="n">
        <v>0.2793055555555555</v>
      </c>
      <c r="AH6" t="n">
        <v>417897.180287724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328.7708339830886</v>
      </c>
      <c r="AB7" t="n">
        <v>449.8387594011928</v>
      </c>
      <c r="AC7" t="n">
        <v>406.9067795566062</v>
      </c>
      <c r="AD7" t="n">
        <v>328770.8339830886</v>
      </c>
      <c r="AE7" t="n">
        <v>449838.7594011928</v>
      </c>
      <c r="AF7" t="n">
        <v>1.1819439608945e-06</v>
      </c>
      <c r="AG7" t="n">
        <v>0.2743055555555556</v>
      </c>
      <c r="AH7" t="n">
        <v>406906.7795566063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323.0231085332191</v>
      </c>
      <c r="AB8" t="n">
        <v>441.9744678689307</v>
      </c>
      <c r="AC8" t="n">
        <v>399.7930449705808</v>
      </c>
      <c r="AD8" t="n">
        <v>323023.1085332191</v>
      </c>
      <c r="AE8" t="n">
        <v>441974.4678689307</v>
      </c>
      <c r="AF8" t="n">
        <v>1.196205622527427e-06</v>
      </c>
      <c r="AG8" t="n">
        <v>0.2709722222222222</v>
      </c>
      <c r="AH8" t="n">
        <v>399793.0449705808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318.4780930328583</v>
      </c>
      <c r="AB9" t="n">
        <v>435.7557771494047</v>
      </c>
      <c r="AC9" t="n">
        <v>394.1678573653391</v>
      </c>
      <c r="AD9" t="n">
        <v>318478.0930328583</v>
      </c>
      <c r="AE9" t="n">
        <v>435755.7771494047</v>
      </c>
      <c r="AF9" t="n">
        <v>1.207432888068242e-06</v>
      </c>
      <c r="AG9" t="n">
        <v>0.2684722222222222</v>
      </c>
      <c r="AH9" t="n">
        <v>394167.8573653391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314.78864674996</v>
      </c>
      <c r="AB10" t="n">
        <v>430.7077139782607</v>
      </c>
      <c r="AC10" t="n">
        <v>389.601574258248</v>
      </c>
      <c r="AD10" t="n">
        <v>314788.64674996</v>
      </c>
      <c r="AE10" t="n">
        <v>430707.7139782607</v>
      </c>
      <c r="AF10" t="n">
        <v>1.21602256315976e-06</v>
      </c>
      <c r="AG10" t="n">
        <v>0.2666666666666667</v>
      </c>
      <c r="AH10" t="n">
        <v>389601.574258248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312.509017141096</v>
      </c>
      <c r="AB11" t="n">
        <v>427.5886241772525</v>
      </c>
      <c r="AC11" t="n">
        <v>386.7801660101779</v>
      </c>
      <c r="AD11" t="n">
        <v>312509.017141096</v>
      </c>
      <c r="AE11" t="n">
        <v>427588.6241772525</v>
      </c>
      <c r="AF11" t="n">
        <v>1.222324770427993e-06</v>
      </c>
      <c r="AG11" t="n">
        <v>0.2652777777777778</v>
      </c>
      <c r="AH11" t="n">
        <v>386780.1660101779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310.9774299683632</v>
      </c>
      <c r="AB12" t="n">
        <v>425.4930390386623</v>
      </c>
      <c r="AC12" t="n">
        <v>384.8845805760425</v>
      </c>
      <c r="AD12" t="n">
        <v>310977.4299683632</v>
      </c>
      <c r="AE12" t="n">
        <v>425493.0390386623</v>
      </c>
      <c r="AF12" t="n">
        <v>1.22603607026373e-06</v>
      </c>
      <c r="AG12" t="n">
        <v>0.2644444444444444</v>
      </c>
      <c r="AH12" t="n">
        <v>384884.5805760425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307.7760886510852</v>
      </c>
      <c r="AB13" t="n">
        <v>421.1128226151512</v>
      </c>
      <c r="AC13" t="n">
        <v>380.9224058603191</v>
      </c>
      <c r="AD13" t="n">
        <v>307776.0886510852</v>
      </c>
      <c r="AE13" t="n">
        <v>421112.8226151512</v>
      </c>
      <c r="AF13" t="n">
        <v>1.23387881708642e-06</v>
      </c>
      <c r="AG13" t="n">
        <v>0.2627777777777778</v>
      </c>
      <c r="AH13" t="n">
        <v>380922.4058603191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306.2138239361112</v>
      </c>
      <c r="AB14" t="n">
        <v>418.9752631098689</v>
      </c>
      <c r="AC14" t="n">
        <v>378.9888520341372</v>
      </c>
      <c r="AD14" t="n">
        <v>306213.8239361112</v>
      </c>
      <c r="AE14" t="n">
        <v>418975.2631098689</v>
      </c>
      <c r="AF14" t="n">
        <v>1.238080288598575e-06</v>
      </c>
      <c r="AG14" t="n">
        <v>0.2618055555555556</v>
      </c>
      <c r="AH14" t="n">
        <v>378988.8520341372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305.882918066899</v>
      </c>
      <c r="AB15" t="n">
        <v>418.5225031010761</v>
      </c>
      <c r="AC15" t="n">
        <v>378.579302805131</v>
      </c>
      <c r="AD15" t="n">
        <v>305882.918066899</v>
      </c>
      <c r="AE15" t="n">
        <v>418522.5031010761</v>
      </c>
      <c r="AF15" t="n">
        <v>1.237590116922157e-06</v>
      </c>
      <c r="AG15" t="n">
        <v>0.2619444444444444</v>
      </c>
      <c r="AH15" t="n">
        <v>378579.302805131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305.1431352064432</v>
      </c>
      <c r="AB16" t="n">
        <v>417.510299554484</v>
      </c>
      <c r="AC16" t="n">
        <v>377.663702544389</v>
      </c>
      <c r="AD16" t="n">
        <v>305143.1352064431</v>
      </c>
      <c r="AE16" t="n">
        <v>417510.299554484</v>
      </c>
      <c r="AF16" t="n">
        <v>1.241068001673886e-06</v>
      </c>
      <c r="AG16" t="n">
        <v>0.26125</v>
      </c>
      <c r="AH16" t="n">
        <v>377663.702544389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303.3924955728372</v>
      </c>
      <c r="AB17" t="n">
        <v>415.1149971750145</v>
      </c>
      <c r="AC17" t="n">
        <v>375.497004462188</v>
      </c>
      <c r="AD17" t="n">
        <v>303392.4955728372</v>
      </c>
      <c r="AE17" t="n">
        <v>415114.9971750145</v>
      </c>
      <c r="AF17" t="n">
        <v>1.244942692068429e-06</v>
      </c>
      <c r="AG17" t="n">
        <v>0.2604166666666667</v>
      </c>
      <c r="AH17" t="n">
        <v>375497.0044621881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303.2577061855467</v>
      </c>
      <c r="AB18" t="n">
        <v>414.9305723888356</v>
      </c>
      <c r="AC18" t="n">
        <v>375.3301809187603</v>
      </c>
      <c r="AD18" t="n">
        <v>303257.7061855468</v>
      </c>
      <c r="AE18" t="n">
        <v>414930.5723888356</v>
      </c>
      <c r="AF18" t="n">
        <v>1.245036058102032e-06</v>
      </c>
      <c r="AG18" t="n">
        <v>0.2604166666666667</v>
      </c>
      <c r="AH18" t="n">
        <v>375330.1809187603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301.9537921557913</v>
      </c>
      <c r="AB19" t="n">
        <v>413.1464996886972</v>
      </c>
      <c r="AC19" t="n">
        <v>373.7163776131612</v>
      </c>
      <c r="AD19" t="n">
        <v>301953.7921557913</v>
      </c>
      <c r="AE19" t="n">
        <v>413146.4996886972</v>
      </c>
      <c r="AF19" t="n">
        <v>1.249891091849412e-06</v>
      </c>
      <c r="AG19" t="n">
        <v>0.2593055555555556</v>
      </c>
      <c r="AH19" t="n">
        <v>373716.3776131612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301.3380938151196</v>
      </c>
      <c r="AB20" t="n">
        <v>412.3040740562965</v>
      </c>
      <c r="AC20" t="n">
        <v>372.9543519007652</v>
      </c>
      <c r="AD20" t="n">
        <v>301338.0938151196</v>
      </c>
      <c r="AE20" t="n">
        <v>412304.0740562965</v>
      </c>
      <c r="AF20" t="n">
        <v>1.249237529614188e-06</v>
      </c>
      <c r="AG20" t="n">
        <v>0.2594444444444444</v>
      </c>
      <c r="AH20" t="n">
        <v>372954.3519007651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300.3003574513501</v>
      </c>
      <c r="AB21" t="n">
        <v>410.8841973816897</v>
      </c>
      <c r="AC21" t="n">
        <v>371.6699862631734</v>
      </c>
      <c r="AD21" t="n">
        <v>300300.3574513501</v>
      </c>
      <c r="AE21" t="n">
        <v>410884.1973816897</v>
      </c>
      <c r="AF21" t="n">
        <v>1.253112220008731e-06</v>
      </c>
      <c r="AG21" t="n">
        <v>0.25875</v>
      </c>
      <c r="AH21" t="n">
        <v>371669.9862631734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300.0681631699522</v>
      </c>
      <c r="AB22" t="n">
        <v>410.5664989221924</v>
      </c>
      <c r="AC22" t="n">
        <v>371.3826084987579</v>
      </c>
      <c r="AD22" t="n">
        <v>300068.1631699522</v>
      </c>
      <c r="AE22" t="n">
        <v>410566.4989221924</v>
      </c>
      <c r="AF22" t="n">
        <v>1.253065536991929e-06</v>
      </c>
      <c r="AG22" t="n">
        <v>0.25875</v>
      </c>
      <c r="AH22" t="n">
        <v>371382.6084987579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297.8008783581483</v>
      </c>
      <c r="AB23" t="n">
        <v>407.4642998171358</v>
      </c>
      <c r="AC23" t="n">
        <v>368.5764789223242</v>
      </c>
      <c r="AD23" t="n">
        <v>297800.8783581483</v>
      </c>
      <c r="AE23" t="n">
        <v>407464.2998171358</v>
      </c>
      <c r="AF23" t="n">
        <v>1.257640472638498e-06</v>
      </c>
      <c r="AG23" t="n">
        <v>0.2577777777777778</v>
      </c>
      <c r="AH23" t="n">
        <v>368576.4789223241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298.1221152004165</v>
      </c>
      <c r="AB24" t="n">
        <v>407.9038302366966</v>
      </c>
      <c r="AC24" t="n">
        <v>368.9740611755268</v>
      </c>
      <c r="AD24" t="n">
        <v>298122.1152004165</v>
      </c>
      <c r="AE24" t="n">
        <v>407903.8302366966</v>
      </c>
      <c r="AF24" t="n">
        <v>1.257990595264511e-06</v>
      </c>
      <c r="AG24" t="n">
        <v>0.2576388888888889</v>
      </c>
      <c r="AH24" t="n">
        <v>368974.0611755268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298.8780295101428</v>
      </c>
      <c r="AB25" t="n">
        <v>408.9381055438498</v>
      </c>
      <c r="AC25" t="n">
        <v>369.9096266989798</v>
      </c>
      <c r="AD25" t="n">
        <v>298878.0295101428</v>
      </c>
      <c r="AE25" t="n">
        <v>408938.1055438498</v>
      </c>
      <c r="AF25" t="n">
        <v>1.256800178336067e-06</v>
      </c>
      <c r="AG25" t="n">
        <v>0.2579166666666667</v>
      </c>
      <c r="AH25" t="n">
        <v>369909.6266989798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297.8450406677875</v>
      </c>
      <c r="AB26" t="n">
        <v>407.5247246374879</v>
      </c>
      <c r="AC26" t="n">
        <v>368.6311368826285</v>
      </c>
      <c r="AD26" t="n">
        <v>297845.0406677875</v>
      </c>
      <c r="AE26" t="n">
        <v>407524.7246374878</v>
      </c>
      <c r="AF26" t="n">
        <v>1.256636787777261e-06</v>
      </c>
      <c r="AG26" t="n">
        <v>0.2579166666666667</v>
      </c>
      <c r="AH26" t="n">
        <v>368631.1368826285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296.1414246688821</v>
      </c>
      <c r="AB27" t="n">
        <v>405.193762069552</v>
      </c>
      <c r="AC27" t="n">
        <v>366.52263811065</v>
      </c>
      <c r="AD27" t="n">
        <v>296141.4246688821</v>
      </c>
      <c r="AE27" t="n">
        <v>405193.762069552</v>
      </c>
      <c r="AF27" t="n">
        <v>1.261491821524641e-06</v>
      </c>
      <c r="AG27" t="n">
        <v>0.2569444444444444</v>
      </c>
      <c r="AH27" t="n">
        <v>366522.6381106499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295.5792609317692</v>
      </c>
      <c r="AB28" t="n">
        <v>404.4245848435202</v>
      </c>
      <c r="AC28" t="n">
        <v>365.8268700795236</v>
      </c>
      <c r="AD28" t="n">
        <v>295579.2609317692</v>
      </c>
      <c r="AE28" t="n">
        <v>404424.5848435202</v>
      </c>
      <c r="AF28" t="n">
        <v>1.263429166721912e-06</v>
      </c>
      <c r="AG28" t="n">
        <v>0.2565277777777777</v>
      </c>
      <c r="AH28" t="n">
        <v>365826.8700795237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297.0220205023014</v>
      </c>
      <c r="AB29" t="n">
        <v>406.3986321379826</v>
      </c>
      <c r="AC29" t="n">
        <v>367.6125170707954</v>
      </c>
      <c r="AD29" t="n">
        <v>297022.0205023014</v>
      </c>
      <c r="AE29" t="n">
        <v>406398.6321379826</v>
      </c>
      <c r="AF29" t="n">
        <v>1.261258406440632e-06</v>
      </c>
      <c r="AG29" t="n">
        <v>0.2570833333333333</v>
      </c>
      <c r="AH29" t="n">
        <v>367612.5170707954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296.3736386085202</v>
      </c>
      <c r="AB30" t="n">
        <v>405.5114874263208</v>
      </c>
      <c r="AC30" t="n">
        <v>366.8100402052991</v>
      </c>
      <c r="AD30" t="n">
        <v>296373.6386085202</v>
      </c>
      <c r="AE30" t="n">
        <v>405511.4874263208</v>
      </c>
      <c r="AF30" t="n">
        <v>1.26118838191543e-06</v>
      </c>
      <c r="AG30" t="n">
        <v>0.2570833333333333</v>
      </c>
      <c r="AH30" t="n">
        <v>366810.0402052991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295.7654738783996</v>
      </c>
      <c r="AB31" t="n">
        <v>404.6793696122355</v>
      </c>
      <c r="AC31" t="n">
        <v>366.0573385475054</v>
      </c>
      <c r="AD31" t="n">
        <v>295765.4738783996</v>
      </c>
      <c r="AE31" t="n">
        <v>404679.3696122355</v>
      </c>
      <c r="AF31" t="n">
        <v>1.261118357390227e-06</v>
      </c>
      <c r="AG31" t="n">
        <v>0.2570833333333333</v>
      </c>
      <c r="AH31" t="n">
        <v>366057.3385475054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293.6977654507804</v>
      </c>
      <c r="AB32" t="n">
        <v>401.8502397207091</v>
      </c>
      <c r="AC32" t="n">
        <v>363.4982168421176</v>
      </c>
      <c r="AD32" t="n">
        <v>293697.7654507803</v>
      </c>
      <c r="AE32" t="n">
        <v>401850.2397207091</v>
      </c>
      <c r="AF32" t="n">
        <v>1.266090098679611e-06</v>
      </c>
      <c r="AG32" t="n">
        <v>0.2561111111111111</v>
      </c>
      <c r="AH32" t="n">
        <v>363498.2168421176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294.9642902214562</v>
      </c>
      <c r="AB33" t="n">
        <v>403.5831547870771</v>
      </c>
      <c r="AC33" t="n">
        <v>365.065744926713</v>
      </c>
      <c r="AD33" t="n">
        <v>294964.2902214562</v>
      </c>
      <c r="AE33" t="n">
        <v>403583.1547870772</v>
      </c>
      <c r="AF33" t="n">
        <v>1.265343170410783e-06</v>
      </c>
      <c r="AG33" t="n">
        <v>0.25625</v>
      </c>
      <c r="AH33" t="n">
        <v>365065.744926713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295.4561846501243</v>
      </c>
      <c r="AB34" t="n">
        <v>404.2561864452315</v>
      </c>
      <c r="AC34" t="n">
        <v>365.6745433880189</v>
      </c>
      <c r="AD34" t="n">
        <v>295456.1846501243</v>
      </c>
      <c r="AE34" t="n">
        <v>404256.1864452315</v>
      </c>
      <c r="AF34" t="n">
        <v>1.265343170410783e-06</v>
      </c>
      <c r="AG34" t="n">
        <v>0.25625</v>
      </c>
      <c r="AH34" t="n">
        <v>365674.543388019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295.778507251239</v>
      </c>
      <c r="AB35" t="n">
        <v>404.6972024479462</v>
      </c>
      <c r="AC35" t="n">
        <v>366.0734694424044</v>
      </c>
      <c r="AD35" t="n">
        <v>295778.507251239</v>
      </c>
      <c r="AE35" t="n">
        <v>404697.2024479462</v>
      </c>
      <c r="AF35" t="n">
        <v>1.265553243986391e-06</v>
      </c>
      <c r="AG35" t="n">
        <v>0.2561111111111111</v>
      </c>
      <c r="AH35" t="n">
        <v>366073.4694424044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295.4206392331883</v>
      </c>
      <c r="AB36" t="n">
        <v>404.2075516376266</v>
      </c>
      <c r="AC36" t="n">
        <v>365.6305502181925</v>
      </c>
      <c r="AD36" t="n">
        <v>295420.6392331883</v>
      </c>
      <c r="AE36" t="n">
        <v>404207.5516376267</v>
      </c>
      <c r="AF36" t="n">
        <v>1.265063072309973e-06</v>
      </c>
      <c r="AG36" t="n">
        <v>0.25625</v>
      </c>
      <c r="AH36" t="n">
        <v>365630.5502181925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294.1888717353412</v>
      </c>
      <c r="AB37" t="n">
        <v>402.5221930053253</v>
      </c>
      <c r="AC37" t="n">
        <v>364.1060398483424</v>
      </c>
      <c r="AD37" t="n">
        <v>294188.8717353412</v>
      </c>
      <c r="AE37" t="n">
        <v>402522.1930053253</v>
      </c>
      <c r="AF37" t="n">
        <v>1.266743660914835e-06</v>
      </c>
      <c r="AG37" t="n">
        <v>0.2559722222222222</v>
      </c>
      <c r="AH37" t="n">
        <v>364106.0398483424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294.5532072743266</v>
      </c>
      <c r="AB38" t="n">
        <v>403.0206929631146</v>
      </c>
      <c r="AC38" t="n">
        <v>364.5569636698094</v>
      </c>
      <c r="AD38" t="n">
        <v>294553.2072743266</v>
      </c>
      <c r="AE38" t="n">
        <v>403020.6929631146</v>
      </c>
      <c r="AF38" t="n">
        <v>1.26499304778477e-06</v>
      </c>
      <c r="AG38" t="n">
        <v>0.25625</v>
      </c>
      <c r="AH38" t="n">
        <v>364556.9636698094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292.1278250251566</v>
      </c>
      <c r="AB39" t="n">
        <v>399.7021779694873</v>
      </c>
      <c r="AC39" t="n">
        <v>361.5551630896087</v>
      </c>
      <c r="AD39" t="n">
        <v>292127.8250251566</v>
      </c>
      <c r="AE39" t="n">
        <v>399702.1779694873</v>
      </c>
      <c r="AF39" t="n">
        <v>1.269171177788525e-06</v>
      </c>
      <c r="AG39" t="n">
        <v>0.2554166666666667</v>
      </c>
      <c r="AH39" t="n">
        <v>361555.1630896087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292.8832948705756</v>
      </c>
      <c r="AB40" t="n">
        <v>400.7358451409669</v>
      </c>
      <c r="AC40" t="n">
        <v>362.4901785170034</v>
      </c>
      <c r="AD40" t="n">
        <v>292883.2948705756</v>
      </c>
      <c r="AE40" t="n">
        <v>400735.8451409669</v>
      </c>
      <c r="AF40" t="n">
        <v>1.26984808153215e-06</v>
      </c>
      <c r="AG40" t="n">
        <v>0.2552777777777778</v>
      </c>
      <c r="AH40" t="n">
        <v>362490.1785170034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293.3280299260557</v>
      </c>
      <c r="AB41" t="n">
        <v>401.3443512642006</v>
      </c>
      <c r="AC41" t="n">
        <v>363.0406096698793</v>
      </c>
      <c r="AD41" t="n">
        <v>293328.0299260557</v>
      </c>
      <c r="AE41" t="n">
        <v>401344.3512642006</v>
      </c>
      <c r="AF41" t="n">
        <v>1.270524985275775e-06</v>
      </c>
      <c r="AG41" t="n">
        <v>0.2551388888888889</v>
      </c>
      <c r="AH41" t="n">
        <v>363040.6096698793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467.5840341450504</v>
      </c>
      <c r="AB2" t="n">
        <v>639.7691038689695</v>
      </c>
      <c r="AC2" t="n">
        <v>578.7104385172909</v>
      </c>
      <c r="AD2" t="n">
        <v>467584.0341450504</v>
      </c>
      <c r="AE2" t="n">
        <v>639769.1038689695</v>
      </c>
      <c r="AF2" t="n">
        <v>9.023533549611378e-07</v>
      </c>
      <c r="AG2" t="n">
        <v>0.3716666666666667</v>
      </c>
      <c r="AH2" t="n">
        <v>578710.4385172909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343.6363107254178</v>
      </c>
      <c r="AB3" t="n">
        <v>470.1783604985962</v>
      </c>
      <c r="AC3" t="n">
        <v>425.3051976720828</v>
      </c>
      <c r="AD3" t="n">
        <v>343636.3107254178</v>
      </c>
      <c r="AE3" t="n">
        <v>470178.3604985962</v>
      </c>
      <c r="AF3" t="n">
        <v>1.103324373782159e-06</v>
      </c>
      <c r="AG3" t="n">
        <v>0.3040277777777778</v>
      </c>
      <c r="AH3" t="n">
        <v>425305.1976720829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310.4715946632663</v>
      </c>
      <c r="AB4" t="n">
        <v>424.80093285835</v>
      </c>
      <c r="AC4" t="n">
        <v>384.2585280382021</v>
      </c>
      <c r="AD4" t="n">
        <v>310471.5946632663</v>
      </c>
      <c r="AE4" t="n">
        <v>424800.93285835</v>
      </c>
      <c r="AF4" t="n">
        <v>1.18006183597286e-06</v>
      </c>
      <c r="AG4" t="n">
        <v>0.2841666666666667</v>
      </c>
      <c r="AH4" t="n">
        <v>384258.5280382021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294.7525495230581</v>
      </c>
      <c r="AB5" t="n">
        <v>403.2934418221885</v>
      </c>
      <c r="AC5" t="n">
        <v>364.8036817605787</v>
      </c>
      <c r="AD5" t="n">
        <v>294752.5495230581</v>
      </c>
      <c r="AE5" t="n">
        <v>403293.4418221885</v>
      </c>
      <c r="AF5" t="n">
        <v>1.219951794292255e-06</v>
      </c>
      <c r="AG5" t="n">
        <v>0.2748611111111111</v>
      </c>
      <c r="AH5" t="n">
        <v>364803.6817605787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286.6965864572213</v>
      </c>
      <c r="AB6" t="n">
        <v>392.2709177515032</v>
      </c>
      <c r="AC6" t="n">
        <v>354.8331319169898</v>
      </c>
      <c r="AD6" t="n">
        <v>286696.5864572212</v>
      </c>
      <c r="AE6" t="n">
        <v>392270.9177515032</v>
      </c>
      <c r="AF6" t="n">
        <v>1.242987520827789e-06</v>
      </c>
      <c r="AG6" t="n">
        <v>0.2698611111111111</v>
      </c>
      <c r="AH6" t="n">
        <v>354833.1319169898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281.8201002959302</v>
      </c>
      <c r="AB7" t="n">
        <v>385.598694250239</v>
      </c>
      <c r="AC7" t="n">
        <v>348.7976960621618</v>
      </c>
      <c r="AD7" t="n">
        <v>281820.1002959302</v>
      </c>
      <c r="AE7" t="n">
        <v>385598.694250239</v>
      </c>
      <c r="AF7" t="n">
        <v>1.256388808277707e-06</v>
      </c>
      <c r="AG7" t="n">
        <v>0.2669444444444444</v>
      </c>
      <c r="AH7" t="n">
        <v>348797.6960621618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276.6606362416942</v>
      </c>
      <c r="AB8" t="n">
        <v>378.5392879117438</v>
      </c>
      <c r="AC8" t="n">
        <v>342.4120295566736</v>
      </c>
      <c r="AD8" t="n">
        <v>276660.6362416943</v>
      </c>
      <c r="AE8" t="n">
        <v>378539.2879117438</v>
      </c>
      <c r="AF8" t="n">
        <v>1.270828393674196e-06</v>
      </c>
      <c r="AG8" t="n">
        <v>0.2638888888888889</v>
      </c>
      <c r="AH8" t="n">
        <v>342412.0295566737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270.187178555825</v>
      </c>
      <c r="AB9" t="n">
        <v>369.6820175171401</v>
      </c>
      <c r="AC9" t="n">
        <v>334.4000846172738</v>
      </c>
      <c r="AD9" t="n">
        <v>270187.178555825</v>
      </c>
      <c r="AE9" t="n">
        <v>369682.0175171401</v>
      </c>
      <c r="AF9" t="n">
        <v>1.286982378005718e-06</v>
      </c>
      <c r="AG9" t="n">
        <v>0.2605555555555556</v>
      </c>
      <c r="AH9" t="n">
        <v>334400.0846172738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271.4384799689286</v>
      </c>
      <c r="AB10" t="n">
        <v>371.3941033140708</v>
      </c>
      <c r="AC10" t="n">
        <v>335.9487713486729</v>
      </c>
      <c r="AD10" t="n">
        <v>271438.4799689286</v>
      </c>
      <c r="AE10" t="n">
        <v>371394.1033140708</v>
      </c>
      <c r="AF10" t="n">
        <v>1.284567731618345e-06</v>
      </c>
      <c r="AG10" t="n">
        <v>0.2611111111111111</v>
      </c>
      <c r="AH10" t="n">
        <v>335948.771348673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268.7430396466668</v>
      </c>
      <c r="AB11" t="n">
        <v>367.7060829507178</v>
      </c>
      <c r="AC11" t="n">
        <v>332.6127304726292</v>
      </c>
      <c r="AD11" t="n">
        <v>268743.0396466668</v>
      </c>
      <c r="AE11" t="n">
        <v>367706.0829507178</v>
      </c>
      <c r="AF11" t="n">
        <v>1.292028988955327e-06</v>
      </c>
      <c r="AG11" t="n">
        <v>0.2595833333333333</v>
      </c>
      <c r="AH11" t="n">
        <v>332612.7304726292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267.366863268141</v>
      </c>
      <c r="AB12" t="n">
        <v>365.8231377170018</v>
      </c>
      <c r="AC12" t="n">
        <v>330.9094908892889</v>
      </c>
      <c r="AD12" t="n">
        <v>267366.863268141</v>
      </c>
      <c r="AE12" t="n">
        <v>365823.1377170018</v>
      </c>
      <c r="AF12" t="n">
        <v>1.295747544391881e-06</v>
      </c>
      <c r="AG12" t="n">
        <v>0.2588888888888889</v>
      </c>
      <c r="AH12" t="n">
        <v>330909.4908892889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263.8191846872654</v>
      </c>
      <c r="AB13" t="n">
        <v>360.969047370115</v>
      </c>
      <c r="AC13" t="n">
        <v>326.5186681123503</v>
      </c>
      <c r="AD13" t="n">
        <v>263819.1846872654</v>
      </c>
      <c r="AE13" t="n">
        <v>360969.047370115</v>
      </c>
      <c r="AF13" t="n">
        <v>1.302556847204271e-06</v>
      </c>
      <c r="AG13" t="n">
        <v>0.2575</v>
      </c>
      <c r="AH13" t="n">
        <v>326518.6681123503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264.2361023310917</v>
      </c>
      <c r="AB14" t="n">
        <v>361.5394924835064</v>
      </c>
      <c r="AC14" t="n">
        <v>327.0346707447444</v>
      </c>
      <c r="AD14" t="n">
        <v>264236.1023310917</v>
      </c>
      <c r="AE14" t="n">
        <v>361539.4924835064</v>
      </c>
      <c r="AF14" t="n">
        <v>1.302725872451388e-06</v>
      </c>
      <c r="AG14" t="n">
        <v>0.2575</v>
      </c>
      <c r="AH14" t="n">
        <v>327034.6707447444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262.3161291927291</v>
      </c>
      <c r="AB15" t="n">
        <v>358.9125005323619</v>
      </c>
      <c r="AC15" t="n">
        <v>324.6583952184109</v>
      </c>
      <c r="AD15" t="n">
        <v>262316.1291927291</v>
      </c>
      <c r="AE15" t="n">
        <v>358912.5005323619</v>
      </c>
      <c r="AF15" t="n">
        <v>1.307192968268027e-06</v>
      </c>
      <c r="AG15" t="n">
        <v>0.2565277777777777</v>
      </c>
      <c r="AH15" t="n">
        <v>324658.3952184109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261.218314730966</v>
      </c>
      <c r="AB16" t="n">
        <v>357.4104223536218</v>
      </c>
      <c r="AC16" t="n">
        <v>323.2996732728697</v>
      </c>
      <c r="AD16" t="n">
        <v>261218.314730966</v>
      </c>
      <c r="AE16" t="n">
        <v>357410.4223536218</v>
      </c>
      <c r="AF16" t="n">
        <v>1.310718351993591e-06</v>
      </c>
      <c r="AG16" t="n">
        <v>0.2558333333333334</v>
      </c>
      <c r="AH16" t="n">
        <v>323299.6732728697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260.779364775493</v>
      </c>
      <c r="AB17" t="n">
        <v>356.8098316594384</v>
      </c>
      <c r="AC17" t="n">
        <v>322.7564021116048</v>
      </c>
      <c r="AD17" t="n">
        <v>260779.364775493</v>
      </c>
      <c r="AE17" t="n">
        <v>356809.8316594384</v>
      </c>
      <c r="AF17" t="n">
        <v>1.310404447963232e-06</v>
      </c>
      <c r="AG17" t="n">
        <v>0.2559722222222222</v>
      </c>
      <c r="AH17" t="n">
        <v>322756.4021116048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258.7305355442041</v>
      </c>
      <c r="AB18" t="n">
        <v>354.0065331172224</v>
      </c>
      <c r="AC18" t="n">
        <v>320.2206464478036</v>
      </c>
      <c r="AD18" t="n">
        <v>258730.5355442041</v>
      </c>
      <c r="AE18" t="n">
        <v>354006.5331172224</v>
      </c>
      <c r="AF18" t="n">
        <v>1.314678372068882e-06</v>
      </c>
      <c r="AG18" t="n">
        <v>0.2551388888888889</v>
      </c>
      <c r="AH18" t="n">
        <v>320220.6464478037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258.7544889063937</v>
      </c>
      <c r="AB19" t="n">
        <v>354.0393071641181</v>
      </c>
      <c r="AC19" t="n">
        <v>320.2502925856624</v>
      </c>
      <c r="AD19" t="n">
        <v>258754.4889063937</v>
      </c>
      <c r="AE19" t="n">
        <v>354039.3071641181</v>
      </c>
      <c r="AF19" t="n">
        <v>1.314123003399786e-06</v>
      </c>
      <c r="AG19" t="n">
        <v>0.2551388888888889</v>
      </c>
      <c r="AH19" t="n">
        <v>320250.2925856623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256.6787733440332</v>
      </c>
      <c r="AB20" t="n">
        <v>351.1992215574227</v>
      </c>
      <c r="AC20" t="n">
        <v>317.6812607632904</v>
      </c>
      <c r="AD20" t="n">
        <v>256678.7733440332</v>
      </c>
      <c r="AE20" t="n">
        <v>351199.2215574227</v>
      </c>
      <c r="AF20" t="n">
        <v>1.318445220433183e-06</v>
      </c>
      <c r="AG20" t="n">
        <v>0.2543055555555556</v>
      </c>
      <c r="AH20" t="n">
        <v>317681.2607632904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257.0126309919767</v>
      </c>
      <c r="AB21" t="n">
        <v>351.6560203200987</v>
      </c>
      <c r="AC21" t="n">
        <v>318.0944632931778</v>
      </c>
      <c r="AD21" t="n">
        <v>257012.6309919766</v>
      </c>
      <c r="AE21" t="n">
        <v>351656.0203200987</v>
      </c>
      <c r="AF21" t="n">
        <v>1.317986437619582e-06</v>
      </c>
      <c r="AG21" t="n">
        <v>0.2544444444444445</v>
      </c>
      <c r="AH21" t="n">
        <v>318094.4632931778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256.1210200600357</v>
      </c>
      <c r="AB22" t="n">
        <v>350.4360789079195</v>
      </c>
      <c r="AC22" t="n">
        <v>316.9909513771782</v>
      </c>
      <c r="AD22" t="n">
        <v>256121.0200600357</v>
      </c>
      <c r="AE22" t="n">
        <v>350436.0789079195</v>
      </c>
      <c r="AF22" t="n">
        <v>1.31764838712535e-06</v>
      </c>
      <c r="AG22" t="n">
        <v>0.2545833333333333</v>
      </c>
      <c r="AH22" t="n">
        <v>316990.9513771782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254.3067315031439</v>
      </c>
      <c r="AB23" t="n">
        <v>347.9536892636191</v>
      </c>
      <c r="AC23" t="n">
        <v>314.7454775164733</v>
      </c>
      <c r="AD23" t="n">
        <v>254306.7315031439</v>
      </c>
      <c r="AE23" t="n">
        <v>347953.6892636191</v>
      </c>
      <c r="AF23" t="n">
        <v>1.321849871839378e-06</v>
      </c>
      <c r="AG23" t="n">
        <v>0.25375</v>
      </c>
      <c r="AH23" t="n">
        <v>314745.4775164733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253.6385245525329</v>
      </c>
      <c r="AB24" t="n">
        <v>347.0394190345835</v>
      </c>
      <c r="AC24" t="n">
        <v>313.9184639549102</v>
      </c>
      <c r="AD24" t="n">
        <v>253638.5245525329</v>
      </c>
      <c r="AE24" t="n">
        <v>347039.4190345836</v>
      </c>
      <c r="AF24" t="n">
        <v>1.324119639443509e-06</v>
      </c>
      <c r="AG24" t="n">
        <v>0.2533333333333333</v>
      </c>
      <c r="AH24" t="n">
        <v>313918.4639549102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254.1789889281913</v>
      </c>
      <c r="AB25" t="n">
        <v>347.7789062369644</v>
      </c>
      <c r="AC25" t="n">
        <v>314.5873755365729</v>
      </c>
      <c r="AD25" t="n">
        <v>254178.9889281913</v>
      </c>
      <c r="AE25" t="n">
        <v>347778.9062369644</v>
      </c>
      <c r="AF25" t="n">
        <v>1.321946457694873e-06</v>
      </c>
      <c r="AG25" t="n">
        <v>0.25375</v>
      </c>
      <c r="AH25" t="n">
        <v>314587.3755365729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253.5160162602127</v>
      </c>
      <c r="AB26" t="n">
        <v>346.8717977843467</v>
      </c>
      <c r="AC26" t="n">
        <v>313.766840241538</v>
      </c>
      <c r="AD26" t="n">
        <v>253516.0162602127</v>
      </c>
      <c r="AE26" t="n">
        <v>346871.7977843467</v>
      </c>
      <c r="AF26" t="n">
        <v>1.321511821345146e-06</v>
      </c>
      <c r="AG26" t="n">
        <v>0.25375</v>
      </c>
      <c r="AH26" t="n">
        <v>313766.840241538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251.2752264065247</v>
      </c>
      <c r="AB27" t="n">
        <v>343.8058502498609</v>
      </c>
      <c r="AC27" t="n">
        <v>310.9935024366581</v>
      </c>
      <c r="AD27" t="n">
        <v>251275.2264065247</v>
      </c>
      <c r="AE27" t="n">
        <v>343805.8502498609</v>
      </c>
      <c r="AF27" t="n">
        <v>1.325809891914669e-06</v>
      </c>
      <c r="AG27" t="n">
        <v>0.2529166666666667</v>
      </c>
      <c r="AH27" t="n">
        <v>310993.5024366581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251.8862777503248</v>
      </c>
      <c r="AB28" t="n">
        <v>344.6419176561305</v>
      </c>
      <c r="AC28" t="n">
        <v>311.7497767431016</v>
      </c>
      <c r="AD28" t="n">
        <v>251886.2777503248</v>
      </c>
      <c r="AE28" t="n">
        <v>344641.9176561305</v>
      </c>
      <c r="AF28" t="n">
        <v>1.325544280812058e-06</v>
      </c>
      <c r="AG28" t="n">
        <v>0.2530555555555555</v>
      </c>
      <c r="AH28" t="n">
        <v>311749.7767431016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252.2998848618288</v>
      </c>
      <c r="AB29" t="n">
        <v>345.2078331531479</v>
      </c>
      <c r="AC29" t="n">
        <v>312.2616820593512</v>
      </c>
      <c r="AD29" t="n">
        <v>252299.8848618288</v>
      </c>
      <c r="AE29" t="n">
        <v>345207.8331531479</v>
      </c>
      <c r="AF29" t="n">
        <v>1.325085497998458e-06</v>
      </c>
      <c r="AG29" t="n">
        <v>0.2530555555555555</v>
      </c>
      <c r="AH29" t="n">
        <v>312261.6820593512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251.8296847326961</v>
      </c>
      <c r="AB30" t="n">
        <v>344.5644845927033</v>
      </c>
      <c r="AC30" t="n">
        <v>311.6797337825698</v>
      </c>
      <c r="AD30" t="n">
        <v>251829.684732696</v>
      </c>
      <c r="AE30" t="n">
        <v>344564.4845927032</v>
      </c>
      <c r="AF30" t="n">
        <v>1.32542354849269e-06</v>
      </c>
      <c r="AG30" t="n">
        <v>0.2530555555555555</v>
      </c>
      <c r="AH30" t="n">
        <v>311679.7337825698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250.4342603156348</v>
      </c>
      <c r="AB31" t="n">
        <v>342.6552033435005</v>
      </c>
      <c r="AC31" t="n">
        <v>309.9526716560973</v>
      </c>
      <c r="AD31" t="n">
        <v>250434.2603156348</v>
      </c>
      <c r="AE31" t="n">
        <v>342655.2033435005</v>
      </c>
      <c r="AF31" t="n">
        <v>1.327041361572229e-06</v>
      </c>
      <c r="AG31" t="n">
        <v>0.2527777777777778</v>
      </c>
      <c r="AH31" t="n">
        <v>309952.6716560973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249.9613216129266</v>
      </c>
      <c r="AB32" t="n">
        <v>342.0081077458726</v>
      </c>
      <c r="AC32" t="n">
        <v>309.3673339541024</v>
      </c>
      <c r="AD32" t="n">
        <v>249961.3216129266</v>
      </c>
      <c r="AE32" t="n">
        <v>342008.1077458726</v>
      </c>
      <c r="AF32" t="n">
        <v>1.325447694956564e-06</v>
      </c>
      <c r="AG32" t="n">
        <v>0.2530555555555555</v>
      </c>
      <c r="AH32" t="n">
        <v>309367.3339541024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247.7511810655369</v>
      </c>
      <c r="AB33" t="n">
        <v>338.984095944416</v>
      </c>
      <c r="AC33" t="n">
        <v>306.6319295947487</v>
      </c>
      <c r="AD33" t="n">
        <v>247751.1810655369</v>
      </c>
      <c r="AE33" t="n">
        <v>338984.095944416</v>
      </c>
      <c r="AF33" t="n">
        <v>1.329600886742844e-06</v>
      </c>
      <c r="AG33" t="n">
        <v>0.2522222222222222</v>
      </c>
      <c r="AH33" t="n">
        <v>306631.9295947487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248.657592131762</v>
      </c>
      <c r="AB34" t="n">
        <v>340.2242875532584</v>
      </c>
      <c r="AC34" t="n">
        <v>307.7537590570635</v>
      </c>
      <c r="AD34" t="n">
        <v>248657.592131762</v>
      </c>
      <c r="AE34" t="n">
        <v>340224.2875532584</v>
      </c>
      <c r="AF34" t="n">
        <v>1.329456007959602e-06</v>
      </c>
      <c r="AG34" t="n">
        <v>0.2522222222222222</v>
      </c>
      <c r="AH34" t="n">
        <v>307753.7590570634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249.0754703308288</v>
      </c>
      <c r="AB35" t="n">
        <v>340.7960469407064</v>
      </c>
      <c r="AC35" t="n">
        <v>308.270950531043</v>
      </c>
      <c r="AD35" t="n">
        <v>249075.4703308288</v>
      </c>
      <c r="AE35" t="n">
        <v>340796.0469407064</v>
      </c>
      <c r="AF35" t="n">
        <v>1.329890644309329e-06</v>
      </c>
      <c r="AG35" t="n">
        <v>0.2522222222222222</v>
      </c>
      <c r="AH35" t="n">
        <v>308270.9505310429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249.3818711053963</v>
      </c>
      <c r="AB36" t="n">
        <v>341.2152779979177</v>
      </c>
      <c r="AC36" t="n">
        <v>308.6501707645485</v>
      </c>
      <c r="AD36" t="n">
        <v>249381.8711053963</v>
      </c>
      <c r="AE36" t="n">
        <v>341215.2779979177</v>
      </c>
      <c r="AF36" t="n">
        <v>1.329600886742844e-06</v>
      </c>
      <c r="AG36" t="n">
        <v>0.2522222222222222</v>
      </c>
      <c r="AH36" t="n">
        <v>308650.1707645485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249.7403460191512</v>
      </c>
      <c r="AB37" t="n">
        <v>341.7057591897139</v>
      </c>
      <c r="AC37" t="n">
        <v>309.0938411197945</v>
      </c>
      <c r="AD37" t="n">
        <v>249740.3460191512</v>
      </c>
      <c r="AE37" t="n">
        <v>341705.7591897139</v>
      </c>
      <c r="AF37" t="n">
        <v>1.329480154423476e-06</v>
      </c>
      <c r="AG37" t="n">
        <v>0.2522222222222222</v>
      </c>
      <c r="AH37" t="n">
        <v>309093.8411197945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248.861578847632</v>
      </c>
      <c r="AB38" t="n">
        <v>340.5033911771705</v>
      </c>
      <c r="AC38" t="n">
        <v>308.0062254228339</v>
      </c>
      <c r="AD38" t="n">
        <v>248861.578847632</v>
      </c>
      <c r="AE38" t="n">
        <v>340503.3911771705</v>
      </c>
      <c r="AF38" t="n">
        <v>1.330639184689415e-06</v>
      </c>
      <c r="AG38" t="n">
        <v>0.2520833333333333</v>
      </c>
      <c r="AH38" t="n">
        <v>308006.2254228339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248.5208472241605</v>
      </c>
      <c r="AB39" t="n">
        <v>340.0371871379186</v>
      </c>
      <c r="AC39" t="n">
        <v>307.5845152427667</v>
      </c>
      <c r="AD39" t="n">
        <v>248520.8472241605</v>
      </c>
      <c r="AE39" t="n">
        <v>340037.1871379187</v>
      </c>
      <c r="AF39" t="n">
        <v>1.329286982712486e-06</v>
      </c>
      <c r="AG39" t="n">
        <v>0.2522222222222222</v>
      </c>
      <c r="AH39" t="n">
        <v>307584.5152427666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248.0346383457947</v>
      </c>
      <c r="AB40" t="n">
        <v>339.371934700517</v>
      </c>
      <c r="AC40" t="n">
        <v>306.9827535643028</v>
      </c>
      <c r="AD40" t="n">
        <v>248034.6383457947</v>
      </c>
      <c r="AE40" t="n">
        <v>339371.934700517</v>
      </c>
      <c r="AF40" t="n">
        <v>1.32892478575438e-06</v>
      </c>
      <c r="AG40" t="n">
        <v>0.2523611111111111</v>
      </c>
      <c r="AH40" t="n">
        <v>306982.7535643028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245.8106252392224</v>
      </c>
      <c r="AB41" t="n">
        <v>336.3289418515728</v>
      </c>
      <c r="AC41" t="n">
        <v>304.2301796819934</v>
      </c>
      <c r="AD41" t="n">
        <v>245810.6252392224</v>
      </c>
      <c r="AE41" t="n">
        <v>336328.9418515728</v>
      </c>
      <c r="AF41" t="n">
        <v>1.329697472598339e-06</v>
      </c>
      <c r="AG41" t="n">
        <v>0.2522222222222222</v>
      </c>
      <c r="AH41" t="n">
        <v>304230.1796819934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225.6457354979071</v>
      </c>
      <c r="AB2" t="n">
        <v>308.7384500953696</v>
      </c>
      <c r="AC2" t="n">
        <v>279.272885735495</v>
      </c>
      <c r="AD2" t="n">
        <v>225645.7354979072</v>
      </c>
      <c r="AE2" t="n">
        <v>308738.4500953695</v>
      </c>
      <c r="AF2" t="n">
        <v>1.272562101193751e-06</v>
      </c>
      <c r="AG2" t="n">
        <v>0.2940277777777778</v>
      </c>
      <c r="AH2" t="n">
        <v>279272.885735495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191.1598543644415</v>
      </c>
      <c r="AB3" t="n">
        <v>261.5533461188855</v>
      </c>
      <c r="AC3" t="n">
        <v>236.5910618578023</v>
      </c>
      <c r="AD3" t="n">
        <v>191159.8543644415</v>
      </c>
      <c r="AE3" t="n">
        <v>261553.3461188856</v>
      </c>
      <c r="AF3" t="n">
        <v>1.401111620245103e-06</v>
      </c>
      <c r="AG3" t="n">
        <v>0.2670833333333333</v>
      </c>
      <c r="AH3" t="n">
        <v>236591.0618578024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180.2601016121717</v>
      </c>
      <c r="AB4" t="n">
        <v>246.6398235400836</v>
      </c>
      <c r="AC4" t="n">
        <v>223.100864942656</v>
      </c>
      <c r="AD4" t="n">
        <v>180260.1016121717</v>
      </c>
      <c r="AE4" t="n">
        <v>246639.8235400836</v>
      </c>
      <c r="AF4" t="n">
        <v>1.445757722334412e-06</v>
      </c>
      <c r="AG4" t="n">
        <v>0.2588888888888889</v>
      </c>
      <c r="AH4" t="n">
        <v>223100.864942656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173.8577839749656</v>
      </c>
      <c r="AB5" t="n">
        <v>237.8798900985428</v>
      </c>
      <c r="AC5" t="n">
        <v>215.1769672541293</v>
      </c>
      <c r="AD5" t="n">
        <v>173857.7839749656</v>
      </c>
      <c r="AE5" t="n">
        <v>237879.8900985428</v>
      </c>
      <c r="AF5" t="n">
        <v>1.470249760233737e-06</v>
      </c>
      <c r="AG5" t="n">
        <v>0.2545833333333333</v>
      </c>
      <c r="AH5" t="n">
        <v>215176.9672541293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168.359012500393</v>
      </c>
      <c r="AB6" t="n">
        <v>230.35622837836</v>
      </c>
      <c r="AC6" t="n">
        <v>208.3713532489928</v>
      </c>
      <c r="AD6" t="n">
        <v>168359.012500393</v>
      </c>
      <c r="AE6" t="n">
        <v>230356.22837836</v>
      </c>
      <c r="AF6" t="n">
        <v>1.490215216871141e-06</v>
      </c>
      <c r="AG6" t="n">
        <v>0.2511111111111111</v>
      </c>
      <c r="AH6" t="n">
        <v>208371.3532489928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166.0395334101581</v>
      </c>
      <c r="AB7" t="n">
        <v>227.1826147589067</v>
      </c>
      <c r="AC7" t="n">
        <v>205.5006248591844</v>
      </c>
      <c r="AD7" t="n">
        <v>166039.5334101581</v>
      </c>
      <c r="AE7" t="n">
        <v>227182.6147589067</v>
      </c>
      <c r="AF7" t="n">
        <v>1.494741798133062e-06</v>
      </c>
      <c r="AG7" t="n">
        <v>0.2504166666666667</v>
      </c>
      <c r="AH7" t="n">
        <v>205500.6248591844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163.1457586664598</v>
      </c>
      <c r="AB8" t="n">
        <v>223.2232244902492</v>
      </c>
      <c r="AC8" t="n">
        <v>201.9191132407272</v>
      </c>
      <c r="AD8" t="n">
        <v>163145.7586664598</v>
      </c>
      <c r="AE8" t="n">
        <v>223223.2244902492</v>
      </c>
      <c r="AF8" t="n">
        <v>1.501854997258938e-06</v>
      </c>
      <c r="AG8" t="n">
        <v>0.2491666666666667</v>
      </c>
      <c r="AH8" t="n">
        <v>201919.1132407272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160.494927757319</v>
      </c>
      <c r="AB9" t="n">
        <v>219.5962406939584</v>
      </c>
      <c r="AC9" t="n">
        <v>198.6382836874495</v>
      </c>
      <c r="AD9" t="n">
        <v>160494.927757319</v>
      </c>
      <c r="AE9" t="n">
        <v>219596.2406939584</v>
      </c>
      <c r="AF9" t="n">
        <v>1.506651017881689e-06</v>
      </c>
      <c r="AG9" t="n">
        <v>0.2483333333333333</v>
      </c>
      <c r="AH9" t="n">
        <v>198638.2836874495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159.0683737511635</v>
      </c>
      <c r="AB10" t="n">
        <v>217.6443665676164</v>
      </c>
      <c r="AC10" t="n">
        <v>196.8726936882524</v>
      </c>
      <c r="AD10" t="n">
        <v>159068.3737511635</v>
      </c>
      <c r="AE10" t="n">
        <v>217644.3665676164</v>
      </c>
      <c r="AF10" t="n">
        <v>1.510288449252875e-06</v>
      </c>
      <c r="AG10" t="n">
        <v>0.2477777777777778</v>
      </c>
      <c r="AH10" t="n">
        <v>196872.6936882524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156.6560956050163</v>
      </c>
      <c r="AB11" t="n">
        <v>214.3437811858586</v>
      </c>
      <c r="AC11" t="n">
        <v>193.8871115429279</v>
      </c>
      <c r="AD11" t="n">
        <v>156656.0956050163</v>
      </c>
      <c r="AE11" t="n">
        <v>214343.7811858586</v>
      </c>
      <c r="AF11" t="n">
        <v>1.512740347436416e-06</v>
      </c>
      <c r="AG11" t="n">
        <v>0.2473611111111111</v>
      </c>
      <c r="AH11" t="n">
        <v>193887.1115429279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153.7239250094017</v>
      </c>
      <c r="AB12" t="n">
        <v>210.3318560187036</v>
      </c>
      <c r="AC12" t="n">
        <v>190.2580788829525</v>
      </c>
      <c r="AD12" t="n">
        <v>153723.9250094017</v>
      </c>
      <c r="AE12" t="n">
        <v>210331.8560187036</v>
      </c>
      <c r="AF12" t="n">
        <v>1.518829676991144e-06</v>
      </c>
      <c r="AG12" t="n">
        <v>0.2463888888888889</v>
      </c>
      <c r="AH12" t="n">
        <v>190258.0788829525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152.0626958437643</v>
      </c>
      <c r="AB13" t="n">
        <v>208.0588889860214</v>
      </c>
      <c r="AC13" t="n">
        <v>188.2020406337395</v>
      </c>
      <c r="AD13" t="n">
        <v>152062.6958437643</v>
      </c>
      <c r="AE13" t="n">
        <v>208058.8889860214</v>
      </c>
      <c r="AF13" t="n">
        <v>1.515892787958112e-06</v>
      </c>
      <c r="AG13" t="n">
        <v>0.2468055555555556</v>
      </c>
      <c r="AH13" t="n">
        <v>188202.0406337395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151.0755372653888</v>
      </c>
      <c r="AB14" t="n">
        <v>206.7082150687257</v>
      </c>
      <c r="AC14" t="n">
        <v>186.9802731394274</v>
      </c>
      <c r="AD14" t="n">
        <v>151075.5372653888</v>
      </c>
      <c r="AE14" t="n">
        <v>206708.2150687257</v>
      </c>
      <c r="AF14" t="n">
        <v>1.519476331457133e-06</v>
      </c>
      <c r="AG14" t="n">
        <v>0.24625</v>
      </c>
      <c r="AH14" t="n">
        <v>186980.2731394274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152.1498167480346</v>
      </c>
      <c r="AB15" t="n">
        <v>208.1780916507469</v>
      </c>
      <c r="AC15" t="n">
        <v>188.3098667634457</v>
      </c>
      <c r="AD15" t="n">
        <v>152149.8167480346</v>
      </c>
      <c r="AE15" t="n">
        <v>208178.0916507469</v>
      </c>
      <c r="AF15" t="n">
        <v>1.519907434434459e-06</v>
      </c>
      <c r="AG15" t="n">
        <v>0.24625</v>
      </c>
      <c r="AH15" t="n">
        <v>188309.8667634457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153.3229036326297</v>
      </c>
      <c r="AB16" t="n">
        <v>209.7831608791899</v>
      </c>
      <c r="AC16" t="n">
        <v>189.7617504374554</v>
      </c>
      <c r="AD16" t="n">
        <v>153322.9036326297</v>
      </c>
      <c r="AE16" t="n">
        <v>209783.1608791899</v>
      </c>
      <c r="AF16" t="n">
        <v>1.519584107201464e-06</v>
      </c>
      <c r="AG16" t="n">
        <v>0.24625</v>
      </c>
      <c r="AH16" t="n">
        <v>189761.7504374554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299.19078223777</v>
      </c>
      <c r="AB2" t="n">
        <v>409.3660276234658</v>
      </c>
      <c r="AC2" t="n">
        <v>370.2967084959097</v>
      </c>
      <c r="AD2" t="n">
        <v>299190.78223777</v>
      </c>
      <c r="AE2" t="n">
        <v>409366.0276234658</v>
      </c>
      <c r="AF2" t="n">
        <v>1.128078748388627e-06</v>
      </c>
      <c r="AG2" t="n">
        <v>0.3173611111111111</v>
      </c>
      <c r="AH2" t="n">
        <v>370296.7084959098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241.4986487676031</v>
      </c>
      <c r="AB3" t="n">
        <v>330.4291054121302</v>
      </c>
      <c r="AC3" t="n">
        <v>298.8934153518568</v>
      </c>
      <c r="AD3" t="n">
        <v>241498.6487676031</v>
      </c>
      <c r="AE3" t="n">
        <v>330429.1054121302</v>
      </c>
      <c r="AF3" t="n">
        <v>1.28737695387811e-06</v>
      </c>
      <c r="AG3" t="n">
        <v>0.2780555555555556</v>
      </c>
      <c r="AH3" t="n">
        <v>298893.4153518568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224.9827392328699</v>
      </c>
      <c r="AB4" t="n">
        <v>307.8313093562152</v>
      </c>
      <c r="AC4" t="n">
        <v>278.4523212353052</v>
      </c>
      <c r="AD4" t="n">
        <v>224982.7392328699</v>
      </c>
      <c r="AE4" t="n">
        <v>307831.3093562152</v>
      </c>
      <c r="AF4" t="n">
        <v>1.342564244809013e-06</v>
      </c>
      <c r="AG4" t="n">
        <v>0.2666666666666667</v>
      </c>
      <c r="AH4" t="n">
        <v>278452.3212353052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217.1253343201197</v>
      </c>
      <c r="AB5" t="n">
        <v>297.0804613103557</v>
      </c>
      <c r="AC5" t="n">
        <v>268.7275190380292</v>
      </c>
      <c r="AD5" t="n">
        <v>217125.3343201197</v>
      </c>
      <c r="AE5" t="n">
        <v>297080.4613103557</v>
      </c>
      <c r="AF5" t="n">
        <v>1.370737859469208e-06</v>
      </c>
      <c r="AG5" t="n">
        <v>0.2611111111111111</v>
      </c>
      <c r="AH5" t="n">
        <v>268727.5190380292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211.0233618271433</v>
      </c>
      <c r="AB6" t="n">
        <v>288.7314733454425</v>
      </c>
      <c r="AC6" t="n">
        <v>261.1753467666064</v>
      </c>
      <c r="AD6" t="n">
        <v>211023.3618271433</v>
      </c>
      <c r="AE6" t="n">
        <v>288731.4733454425</v>
      </c>
      <c r="AF6" t="n">
        <v>1.390327930047203e-06</v>
      </c>
      <c r="AG6" t="n">
        <v>0.2575</v>
      </c>
      <c r="AH6" t="n">
        <v>261175.3467666064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207.4894680686712</v>
      </c>
      <c r="AB7" t="n">
        <v>283.8962440007139</v>
      </c>
      <c r="AC7" t="n">
        <v>256.8015849242502</v>
      </c>
      <c r="AD7" t="n">
        <v>207489.4680686712</v>
      </c>
      <c r="AE7" t="n">
        <v>283896.2440007139</v>
      </c>
      <c r="AF7" t="n">
        <v>1.401437562177618e-06</v>
      </c>
      <c r="AG7" t="n">
        <v>0.2554166666666667</v>
      </c>
      <c r="AH7" t="n">
        <v>256801.5849242502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204.6259280083707</v>
      </c>
      <c r="AB8" t="n">
        <v>279.9782221597413</v>
      </c>
      <c r="AC8" t="n">
        <v>253.2574935888006</v>
      </c>
      <c r="AD8" t="n">
        <v>204625.9280083707</v>
      </c>
      <c r="AE8" t="n">
        <v>279978.2221597413</v>
      </c>
      <c r="AF8" t="n">
        <v>1.409299366817471e-06</v>
      </c>
      <c r="AG8" t="n">
        <v>0.2540277777777777</v>
      </c>
      <c r="AH8" t="n">
        <v>253257.4935888006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202.6337139329592</v>
      </c>
      <c r="AB9" t="n">
        <v>277.2523869714827</v>
      </c>
      <c r="AC9" t="n">
        <v>250.7918082851747</v>
      </c>
      <c r="AD9" t="n">
        <v>202633.7139329592</v>
      </c>
      <c r="AE9" t="n">
        <v>277252.3869714827</v>
      </c>
      <c r="AF9" t="n">
        <v>1.416001233067838e-06</v>
      </c>
      <c r="AG9" t="n">
        <v>0.2527777777777778</v>
      </c>
      <c r="AH9" t="n">
        <v>250791.8082851747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199.5164994829804</v>
      </c>
      <c r="AB10" t="n">
        <v>272.987276639228</v>
      </c>
      <c r="AC10" t="n">
        <v>246.9337540969092</v>
      </c>
      <c r="AD10" t="n">
        <v>199516.4994829804</v>
      </c>
      <c r="AE10" t="n">
        <v>272987.276639228</v>
      </c>
      <c r="AF10" t="n">
        <v>1.421233844024854e-06</v>
      </c>
      <c r="AG10" t="n">
        <v>0.2519444444444445</v>
      </c>
      <c r="AH10" t="n">
        <v>246933.7540969092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197.7653521946217</v>
      </c>
      <c r="AB11" t="n">
        <v>270.5912796641308</v>
      </c>
      <c r="AC11" t="n">
        <v>244.7664277103116</v>
      </c>
      <c r="AD11" t="n">
        <v>197765.3521946217</v>
      </c>
      <c r="AE11" t="n">
        <v>270591.2796641308</v>
      </c>
      <c r="AF11" t="n">
        <v>1.425641609904904e-06</v>
      </c>
      <c r="AG11" t="n">
        <v>0.2511111111111111</v>
      </c>
      <c r="AH11" t="n">
        <v>244766.4277103116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196.0036685577563</v>
      </c>
      <c r="AB12" t="n">
        <v>268.180866392176</v>
      </c>
      <c r="AC12" t="n">
        <v>242.5860608979951</v>
      </c>
      <c r="AD12" t="n">
        <v>196003.6685577563</v>
      </c>
      <c r="AE12" t="n">
        <v>268180.866392176</v>
      </c>
      <c r="AF12" t="n">
        <v>1.429662729655124e-06</v>
      </c>
      <c r="AG12" t="n">
        <v>0.2504166666666667</v>
      </c>
      <c r="AH12" t="n">
        <v>242586.0608979951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195.2323430610352</v>
      </c>
      <c r="AB13" t="n">
        <v>267.1255048190834</v>
      </c>
      <c r="AC13" t="n">
        <v>241.6314215522289</v>
      </c>
      <c r="AD13" t="n">
        <v>195232.3430610352</v>
      </c>
      <c r="AE13" t="n">
        <v>267125.5048190834</v>
      </c>
      <c r="AF13" t="n">
        <v>1.428966766621432e-06</v>
      </c>
      <c r="AG13" t="n">
        <v>0.2505555555555555</v>
      </c>
      <c r="AH13" t="n">
        <v>241631.4215522289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194.0660647752297</v>
      </c>
      <c r="AB14" t="n">
        <v>265.5297514158784</v>
      </c>
      <c r="AC14" t="n">
        <v>240.1879646141714</v>
      </c>
      <c r="AD14" t="n">
        <v>194066.0647752297</v>
      </c>
      <c r="AE14" t="n">
        <v>265529.7514158784</v>
      </c>
      <c r="AF14" t="n">
        <v>1.432266146929304e-06</v>
      </c>
      <c r="AG14" t="n">
        <v>0.25</v>
      </c>
      <c r="AH14" t="n">
        <v>240187.9646141714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191.504354485271</v>
      </c>
      <c r="AB15" t="n">
        <v>262.0247063824768</v>
      </c>
      <c r="AC15" t="n">
        <v>237.0174361593949</v>
      </c>
      <c r="AD15" t="n">
        <v>191504.354485271</v>
      </c>
      <c r="AE15" t="n">
        <v>262024.7063824768</v>
      </c>
      <c r="AF15" t="n">
        <v>1.4373956522517e-06</v>
      </c>
      <c r="AG15" t="n">
        <v>0.2490277777777778</v>
      </c>
      <c r="AH15" t="n">
        <v>237017.4361593949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191.543009920232</v>
      </c>
      <c r="AB16" t="n">
        <v>262.0775964539479</v>
      </c>
      <c r="AC16" t="n">
        <v>237.0652784766764</v>
      </c>
      <c r="AD16" t="n">
        <v>191543.009920232</v>
      </c>
      <c r="AE16" t="n">
        <v>262077.5964539479</v>
      </c>
      <c r="AF16" t="n">
        <v>1.435281986741969e-06</v>
      </c>
      <c r="AG16" t="n">
        <v>0.2494444444444445</v>
      </c>
      <c r="AH16" t="n">
        <v>237065.2784766764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188.0960160902826</v>
      </c>
      <c r="AB17" t="n">
        <v>257.3612674251784</v>
      </c>
      <c r="AC17" t="n">
        <v>232.7990692710019</v>
      </c>
      <c r="AD17" t="n">
        <v>188096.0160902826</v>
      </c>
      <c r="AE17" t="n">
        <v>257361.2674251784</v>
      </c>
      <c r="AF17" t="n">
        <v>1.439612423396052e-06</v>
      </c>
      <c r="AG17" t="n">
        <v>0.2486111111111111</v>
      </c>
      <c r="AH17" t="n">
        <v>232799.0692710018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188.1182394288078</v>
      </c>
      <c r="AB18" t="n">
        <v>257.391674377373</v>
      </c>
      <c r="AC18" t="n">
        <v>232.8265742263554</v>
      </c>
      <c r="AD18" t="n">
        <v>188118.2394288077</v>
      </c>
      <c r="AE18" t="n">
        <v>257391.674377373</v>
      </c>
      <c r="AF18" t="n">
        <v>1.439200000857568e-06</v>
      </c>
      <c r="AG18" t="n">
        <v>0.24875</v>
      </c>
      <c r="AH18" t="n">
        <v>232826.5742263554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186.0911774789167</v>
      </c>
      <c r="AB19" t="n">
        <v>254.6181587898717</v>
      </c>
      <c r="AC19" t="n">
        <v>230.3177590738707</v>
      </c>
      <c r="AD19" t="n">
        <v>186091.1774789167</v>
      </c>
      <c r="AE19" t="n">
        <v>254618.1587898717</v>
      </c>
      <c r="AF19" t="n">
        <v>1.439045342405637e-06</v>
      </c>
      <c r="AG19" t="n">
        <v>0.24875</v>
      </c>
      <c r="AH19" t="n">
        <v>230317.7590738708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184.1709281847703</v>
      </c>
      <c r="AB20" t="n">
        <v>251.9907889902019</v>
      </c>
      <c r="AC20" t="n">
        <v>227.941141760344</v>
      </c>
      <c r="AD20" t="n">
        <v>184170.9281847703</v>
      </c>
      <c r="AE20" t="n">
        <v>251990.7889902019</v>
      </c>
      <c r="AF20" t="n">
        <v>1.443246897016443e-06</v>
      </c>
      <c r="AG20" t="n">
        <v>0.2480555555555556</v>
      </c>
      <c r="AH20" t="n">
        <v>227941.141760344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183.9603541500636</v>
      </c>
      <c r="AB21" t="n">
        <v>251.7026723060456</v>
      </c>
      <c r="AC21" t="n">
        <v>227.6805225281492</v>
      </c>
      <c r="AD21" t="n">
        <v>183960.3541500636</v>
      </c>
      <c r="AE21" t="n">
        <v>251702.6723060456</v>
      </c>
      <c r="AF21" t="n">
        <v>1.443143791381822e-06</v>
      </c>
      <c r="AG21" t="n">
        <v>0.2480555555555556</v>
      </c>
      <c r="AH21" t="n">
        <v>227680.5225281492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182.1098649285089</v>
      </c>
      <c r="AB22" t="n">
        <v>249.1707513152931</v>
      </c>
      <c r="AC22" t="n">
        <v>225.3902445231798</v>
      </c>
      <c r="AD22" t="n">
        <v>182109.8649285089</v>
      </c>
      <c r="AE22" t="n">
        <v>249170.7513152931</v>
      </c>
      <c r="AF22" t="n">
        <v>1.444045965684756e-06</v>
      </c>
      <c r="AG22" t="n">
        <v>0.2479166666666667</v>
      </c>
      <c r="AH22" t="n">
        <v>225390.2445231798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181.7163807241679</v>
      </c>
      <c r="AB23" t="n">
        <v>248.6323688676159</v>
      </c>
      <c r="AC23" t="n">
        <v>224.9032445406842</v>
      </c>
      <c r="AD23" t="n">
        <v>181716.3807241679</v>
      </c>
      <c r="AE23" t="n">
        <v>248632.3688676159</v>
      </c>
      <c r="AF23" t="n">
        <v>1.442009629400991e-06</v>
      </c>
      <c r="AG23" t="n">
        <v>0.2483333333333333</v>
      </c>
      <c r="AH23" t="n">
        <v>224903.2445406842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181.3359447366193</v>
      </c>
      <c r="AB24" t="n">
        <v>248.111839565801</v>
      </c>
      <c r="AC24" t="n">
        <v>224.4323938248669</v>
      </c>
      <c r="AD24" t="n">
        <v>181335.9447366193</v>
      </c>
      <c r="AE24" t="n">
        <v>248111.839565801</v>
      </c>
      <c r="AF24" t="n">
        <v>1.442267393487544e-06</v>
      </c>
      <c r="AG24" t="n">
        <v>0.2481944444444445</v>
      </c>
      <c r="AH24" t="n">
        <v>224432.3938248669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181.2279863873117</v>
      </c>
      <c r="AB25" t="n">
        <v>247.9641261894921</v>
      </c>
      <c r="AC25" t="n">
        <v>224.2987780058759</v>
      </c>
      <c r="AD25" t="n">
        <v>181227.9863873117</v>
      </c>
      <c r="AE25" t="n">
        <v>247964.1261894921</v>
      </c>
      <c r="AF25" t="n">
        <v>1.446546277324316e-06</v>
      </c>
      <c r="AG25" t="n">
        <v>0.2475</v>
      </c>
      <c r="AH25" t="n">
        <v>224298.7780058759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176.2550069019969</v>
      </c>
      <c r="AB2" t="n">
        <v>241.159876265317</v>
      </c>
      <c r="AC2" t="n">
        <v>218.1439161446372</v>
      </c>
      <c r="AD2" t="n">
        <v>176255.0069019969</v>
      </c>
      <c r="AE2" t="n">
        <v>241159.876265317</v>
      </c>
      <c r="AF2" t="n">
        <v>1.392377236203266e-06</v>
      </c>
      <c r="AG2" t="n">
        <v>0.2791666666666667</v>
      </c>
      <c r="AH2" t="n">
        <v>218143.9161446372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153.3001185044358</v>
      </c>
      <c r="AB3" t="n">
        <v>209.7519852615862</v>
      </c>
      <c r="AC3" t="n">
        <v>189.7335501770405</v>
      </c>
      <c r="AD3" t="n">
        <v>153300.1185044358</v>
      </c>
      <c r="AE3" t="n">
        <v>209751.9852615862</v>
      </c>
      <c r="AF3" t="n">
        <v>1.50075750502605e-06</v>
      </c>
      <c r="AG3" t="n">
        <v>0.2590277777777777</v>
      </c>
      <c r="AH3" t="n">
        <v>189733.5501770405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145.3547732846887</v>
      </c>
      <c r="AB4" t="n">
        <v>198.8808134080412</v>
      </c>
      <c r="AC4" t="n">
        <v>179.8999077074089</v>
      </c>
      <c r="AD4" t="n">
        <v>145354.7732846887</v>
      </c>
      <c r="AE4" t="n">
        <v>198880.8134080412</v>
      </c>
      <c r="AF4" t="n">
        <v>1.535457100517982e-06</v>
      </c>
      <c r="AG4" t="n">
        <v>0.2531944444444444</v>
      </c>
      <c r="AH4" t="n">
        <v>179899.9077074089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138.3034145032193</v>
      </c>
      <c r="AB5" t="n">
        <v>189.2328332392455</v>
      </c>
      <c r="AC5" t="n">
        <v>171.1727172248947</v>
      </c>
      <c r="AD5" t="n">
        <v>138303.4145032193</v>
      </c>
      <c r="AE5" t="n">
        <v>189232.8332392455</v>
      </c>
      <c r="AF5" t="n">
        <v>1.564252168067335e-06</v>
      </c>
      <c r="AG5" t="n">
        <v>0.2484722222222222</v>
      </c>
      <c r="AH5" t="n">
        <v>171172.7172248947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136.1467530957948</v>
      </c>
      <c r="AB6" t="n">
        <v>186.2819939564224</v>
      </c>
      <c r="AC6" t="n">
        <v>168.5035019016944</v>
      </c>
      <c r="AD6" t="n">
        <v>136146.7530957948</v>
      </c>
      <c r="AE6" t="n">
        <v>186281.9939564224</v>
      </c>
      <c r="AF6" t="n">
        <v>1.564587970604354e-06</v>
      </c>
      <c r="AG6" t="n">
        <v>0.2484722222222222</v>
      </c>
      <c r="AH6" t="n">
        <v>168503.5019016944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132.7171395267864</v>
      </c>
      <c r="AB7" t="n">
        <v>181.5894453674353</v>
      </c>
      <c r="AC7" t="n">
        <v>164.2588035640054</v>
      </c>
      <c r="AD7" t="n">
        <v>132717.1395267864</v>
      </c>
      <c r="AE7" t="n">
        <v>181589.4453674353</v>
      </c>
      <c r="AF7" t="n">
        <v>1.572843116306063e-06</v>
      </c>
      <c r="AG7" t="n">
        <v>0.2470833333333333</v>
      </c>
      <c r="AH7" t="n">
        <v>164258.8035640054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129.6145909155971</v>
      </c>
      <c r="AB8" t="n">
        <v>177.3444014828237</v>
      </c>
      <c r="AC8" t="n">
        <v>160.4189007097833</v>
      </c>
      <c r="AD8" t="n">
        <v>129614.5909155971</v>
      </c>
      <c r="AE8" t="n">
        <v>177344.4014828237</v>
      </c>
      <c r="AF8" t="n">
        <v>1.580258755665226e-06</v>
      </c>
      <c r="AG8" t="n">
        <v>0.2459722222222222</v>
      </c>
      <c r="AH8" t="n">
        <v>160418.9007097833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128.4903975026695</v>
      </c>
      <c r="AB9" t="n">
        <v>175.8062304593438</v>
      </c>
      <c r="AC9" t="n">
        <v>159.0275305699473</v>
      </c>
      <c r="AD9" t="n">
        <v>128490.3975026695</v>
      </c>
      <c r="AE9" t="n">
        <v>175806.2304593438</v>
      </c>
      <c r="AF9" t="n">
        <v>1.578859578427648e-06</v>
      </c>
      <c r="AG9" t="n">
        <v>0.2461111111111111</v>
      </c>
      <c r="AH9" t="n">
        <v>159027.5305699473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129.2990536213431</v>
      </c>
      <c r="AB10" t="n">
        <v>176.9126694363027</v>
      </c>
      <c r="AC10" t="n">
        <v>160.0283725638424</v>
      </c>
      <c r="AD10" t="n">
        <v>129299.0536213432</v>
      </c>
      <c r="AE10" t="n">
        <v>176912.6694363027</v>
      </c>
      <c r="AF10" t="n">
        <v>1.582749291148115e-06</v>
      </c>
      <c r="AG10" t="n">
        <v>0.2455555555555556</v>
      </c>
      <c r="AH10" t="n">
        <v>160028.3725638424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498.946912115494</v>
      </c>
      <c r="AB2" t="n">
        <v>682.6811771406545</v>
      </c>
      <c r="AC2" t="n">
        <v>617.5270437433995</v>
      </c>
      <c r="AD2" t="n">
        <v>498946.912115494</v>
      </c>
      <c r="AE2" t="n">
        <v>682681.1771406545</v>
      </c>
      <c r="AF2" t="n">
        <v>8.713469925863627e-07</v>
      </c>
      <c r="AG2" t="n">
        <v>0.3813888888888889</v>
      </c>
      <c r="AH2" t="n">
        <v>617527.0437433996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361.7554852933792</v>
      </c>
      <c r="AB3" t="n">
        <v>494.9698145040467</v>
      </c>
      <c r="AC3" t="n">
        <v>447.7305901022776</v>
      </c>
      <c r="AD3" t="n">
        <v>361755.4852933792</v>
      </c>
      <c r="AE3" t="n">
        <v>494969.8145040467</v>
      </c>
      <c r="AF3" t="n">
        <v>1.076614740434819e-06</v>
      </c>
      <c r="AG3" t="n">
        <v>0.30875</v>
      </c>
      <c r="AH3" t="n">
        <v>447730.5901022776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324.829728047711</v>
      </c>
      <c r="AB4" t="n">
        <v>444.4463643910865</v>
      </c>
      <c r="AC4" t="n">
        <v>402.0290271579905</v>
      </c>
      <c r="AD4" t="n">
        <v>324829.728047711</v>
      </c>
      <c r="AE4" t="n">
        <v>444446.3643910865</v>
      </c>
      <c r="AF4" t="n">
        <v>1.156587323007626e-06</v>
      </c>
      <c r="AG4" t="n">
        <v>0.2873611111111111</v>
      </c>
      <c r="AH4" t="n">
        <v>402029.0271579906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308.1244478454645</v>
      </c>
      <c r="AB5" t="n">
        <v>421.5894630334241</v>
      </c>
      <c r="AC5" t="n">
        <v>381.3535563860409</v>
      </c>
      <c r="AD5" t="n">
        <v>308124.4478454646</v>
      </c>
      <c r="AE5" t="n">
        <v>421589.4630334241</v>
      </c>
      <c r="AF5" t="n">
        <v>1.197817951305934e-06</v>
      </c>
      <c r="AG5" t="n">
        <v>0.2775</v>
      </c>
      <c r="AH5" t="n">
        <v>381353.5563860409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298.8385591782356</v>
      </c>
      <c r="AB6" t="n">
        <v>408.8841004944262</v>
      </c>
      <c r="AC6" t="n">
        <v>369.8607758156767</v>
      </c>
      <c r="AD6" t="n">
        <v>298838.5591782356</v>
      </c>
      <c r="AE6" t="n">
        <v>408884.1004944262</v>
      </c>
      <c r="AF6" t="n">
        <v>1.22251325508066e-06</v>
      </c>
      <c r="AG6" t="n">
        <v>0.2718055555555556</v>
      </c>
      <c r="AH6" t="n">
        <v>369860.7758156767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292.3640507225186</v>
      </c>
      <c r="AB7" t="n">
        <v>400.0253923901602</v>
      </c>
      <c r="AC7" t="n">
        <v>361.847530379607</v>
      </c>
      <c r="AD7" t="n">
        <v>292364.0507225186</v>
      </c>
      <c r="AE7" t="n">
        <v>400025.3923901602</v>
      </c>
      <c r="AF7" t="n">
        <v>1.240029691479013e-06</v>
      </c>
      <c r="AG7" t="n">
        <v>0.2680555555555555</v>
      </c>
      <c r="AH7" t="n">
        <v>361847.530379607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288.6174266934206</v>
      </c>
      <c r="AB8" t="n">
        <v>394.8990961041615</v>
      </c>
      <c r="AC8" t="n">
        <v>357.2104806163421</v>
      </c>
      <c r="AD8" t="n">
        <v>288617.4266934206</v>
      </c>
      <c r="AE8" t="n">
        <v>394899.0961041615</v>
      </c>
      <c r="AF8" t="n">
        <v>1.250678344753968e-06</v>
      </c>
      <c r="AG8" t="n">
        <v>0.2656944444444445</v>
      </c>
      <c r="AH8" t="n">
        <v>357210.480616342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284.1352302038027</v>
      </c>
      <c r="AB9" t="n">
        <v>388.7663571265133</v>
      </c>
      <c r="AC9" t="n">
        <v>351.6630416393672</v>
      </c>
      <c r="AD9" t="n">
        <v>284135.2302038027</v>
      </c>
      <c r="AE9" t="n">
        <v>388766.3571265133</v>
      </c>
      <c r="AF9" t="n">
        <v>1.261638082281899e-06</v>
      </c>
      <c r="AG9" t="n">
        <v>0.2634722222222222</v>
      </c>
      <c r="AH9" t="n">
        <v>351663.0416393672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281.8172266803964</v>
      </c>
      <c r="AB10" t="n">
        <v>385.5947624426906</v>
      </c>
      <c r="AC10" t="n">
        <v>348.7941395008075</v>
      </c>
      <c r="AD10" t="n">
        <v>281817.2266803964</v>
      </c>
      <c r="AE10" t="n">
        <v>385594.7624426906</v>
      </c>
      <c r="AF10" t="n">
        <v>1.268122992478557e-06</v>
      </c>
      <c r="AG10" t="n">
        <v>0.2620833333333333</v>
      </c>
      <c r="AH10" t="n">
        <v>348794.1395008076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280.1627466985871</v>
      </c>
      <c r="AB11" t="n">
        <v>383.3310299410738</v>
      </c>
      <c r="AC11" t="n">
        <v>346.7464544519764</v>
      </c>
      <c r="AD11" t="n">
        <v>280162.7466985871</v>
      </c>
      <c r="AE11" t="n">
        <v>383331.0299410738</v>
      </c>
      <c r="AF11" t="n">
        <v>1.271712426166744e-06</v>
      </c>
      <c r="AG11" t="n">
        <v>0.2613888888888889</v>
      </c>
      <c r="AH11" t="n">
        <v>346746.4544519765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277.6387800614341</v>
      </c>
      <c r="AB12" t="n">
        <v>379.8776274385717</v>
      </c>
      <c r="AC12" t="n">
        <v>343.6226398374322</v>
      </c>
      <c r="AD12" t="n">
        <v>277638.7800614341</v>
      </c>
      <c r="AE12" t="n">
        <v>379877.6274385717</v>
      </c>
      <c r="AF12" t="n">
        <v>1.27929809602778e-06</v>
      </c>
      <c r="AG12" t="n">
        <v>0.2598611111111111</v>
      </c>
      <c r="AH12" t="n">
        <v>343622.6398374322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275.8343536992115</v>
      </c>
      <c r="AB13" t="n">
        <v>377.4087316841059</v>
      </c>
      <c r="AC13" t="n">
        <v>341.3893720286558</v>
      </c>
      <c r="AD13" t="n">
        <v>275834.3536992116</v>
      </c>
      <c r="AE13" t="n">
        <v>377408.7316841059</v>
      </c>
      <c r="AF13" t="n">
        <v>1.283629346011525e-06</v>
      </c>
      <c r="AG13" t="n">
        <v>0.2588888888888889</v>
      </c>
      <c r="AH13" t="n">
        <v>341389.3720286558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274.2080216976926</v>
      </c>
      <c r="AB14" t="n">
        <v>375.1835124909235</v>
      </c>
      <c r="AC14" t="n">
        <v>339.376524632156</v>
      </c>
      <c r="AD14" t="n">
        <v>274208.0216976926</v>
      </c>
      <c r="AE14" t="n">
        <v>375183.5124909235</v>
      </c>
      <c r="AF14" t="n">
        <v>1.286907695446736e-06</v>
      </c>
      <c r="AG14" t="n">
        <v>0.2581944444444444</v>
      </c>
      <c r="AH14" t="n">
        <v>339376.524632156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272.6998095627173</v>
      </c>
      <c r="AB15" t="n">
        <v>373.119910110227</v>
      </c>
      <c r="AC15" t="n">
        <v>337.5098695663889</v>
      </c>
      <c r="AD15" t="n">
        <v>272699.8095627173</v>
      </c>
      <c r="AE15" t="n">
        <v>373119.9101102269</v>
      </c>
      <c r="AF15" t="n">
        <v>1.290305692671553e-06</v>
      </c>
      <c r="AG15" t="n">
        <v>0.2576388888888889</v>
      </c>
      <c r="AH15" t="n">
        <v>337509.869566389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272.6893982635306</v>
      </c>
      <c r="AB16" t="n">
        <v>373.1056649113656</v>
      </c>
      <c r="AC16" t="n">
        <v>337.4969839093136</v>
      </c>
      <c r="AD16" t="n">
        <v>272689.3982635306</v>
      </c>
      <c r="AE16" t="n">
        <v>373105.6649113656</v>
      </c>
      <c r="AF16" t="n">
        <v>1.290401410903238e-06</v>
      </c>
      <c r="AG16" t="n">
        <v>0.2575</v>
      </c>
      <c r="AH16" t="n">
        <v>337496.9839093136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271.4149853530655</v>
      </c>
      <c r="AB17" t="n">
        <v>371.3619569441377</v>
      </c>
      <c r="AC17" t="n">
        <v>335.9196929831685</v>
      </c>
      <c r="AD17" t="n">
        <v>271414.9853530655</v>
      </c>
      <c r="AE17" t="n">
        <v>371361.9569441377</v>
      </c>
      <c r="AF17" t="n">
        <v>1.294613013097378e-06</v>
      </c>
      <c r="AG17" t="n">
        <v>0.2566666666666667</v>
      </c>
      <c r="AH17" t="n">
        <v>335919.6929831685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270.565921725471</v>
      </c>
      <c r="AB18" t="n">
        <v>370.2002306308194</v>
      </c>
      <c r="AC18" t="n">
        <v>334.8688401987001</v>
      </c>
      <c r="AD18" t="n">
        <v>270565.921725471</v>
      </c>
      <c r="AE18" t="n">
        <v>370200.2306308194</v>
      </c>
      <c r="AF18" t="n">
        <v>1.294182281054795e-06</v>
      </c>
      <c r="AG18" t="n">
        <v>0.2568055555555555</v>
      </c>
      <c r="AH18" t="n">
        <v>334868.8401987001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269.5983726632171</v>
      </c>
      <c r="AB19" t="n">
        <v>368.8763873185915</v>
      </c>
      <c r="AC19" t="n">
        <v>333.6713426341657</v>
      </c>
      <c r="AD19" t="n">
        <v>269598.3726632171</v>
      </c>
      <c r="AE19" t="n">
        <v>368876.3873185915</v>
      </c>
      <c r="AF19" t="n">
        <v>1.297915292090509e-06</v>
      </c>
      <c r="AG19" t="n">
        <v>0.2561111111111111</v>
      </c>
      <c r="AH19" t="n">
        <v>333671.3426341657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268.7809797817011</v>
      </c>
      <c r="AB20" t="n">
        <v>367.7579943172724</v>
      </c>
      <c r="AC20" t="n">
        <v>332.6596874912179</v>
      </c>
      <c r="AD20" t="n">
        <v>268780.9797817011</v>
      </c>
      <c r="AE20" t="n">
        <v>367757.9943172724</v>
      </c>
      <c r="AF20" t="n">
        <v>1.297987080764273e-06</v>
      </c>
      <c r="AG20" t="n">
        <v>0.2561111111111111</v>
      </c>
      <c r="AH20" t="n">
        <v>332659.6874912179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267.0144454083062</v>
      </c>
      <c r="AB21" t="n">
        <v>365.3409440535972</v>
      </c>
      <c r="AC21" t="n">
        <v>330.4733171123565</v>
      </c>
      <c r="AD21" t="n">
        <v>267014.4454083063</v>
      </c>
      <c r="AE21" t="n">
        <v>365340.9440535972</v>
      </c>
      <c r="AF21" t="n">
        <v>1.303155865275263e-06</v>
      </c>
      <c r="AG21" t="n">
        <v>0.255</v>
      </c>
      <c r="AH21" t="n">
        <v>330473.3171123565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267.4518057231127</v>
      </c>
      <c r="AB22" t="n">
        <v>365.9393597312908</v>
      </c>
      <c r="AC22" t="n">
        <v>331.0146208376528</v>
      </c>
      <c r="AD22" t="n">
        <v>267451.8057231127</v>
      </c>
      <c r="AE22" t="n">
        <v>365939.3597312908</v>
      </c>
      <c r="AF22" t="n">
        <v>1.301911528263358e-06</v>
      </c>
      <c r="AG22" t="n">
        <v>0.2552777777777778</v>
      </c>
      <c r="AH22" t="n">
        <v>331014.6208376528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266.6045633861493</v>
      </c>
      <c r="AB23" t="n">
        <v>364.7801253881635</v>
      </c>
      <c r="AC23" t="n">
        <v>329.9660221932379</v>
      </c>
      <c r="AD23" t="n">
        <v>266604.5633861493</v>
      </c>
      <c r="AE23" t="n">
        <v>364780.1253881635</v>
      </c>
      <c r="AF23" t="n">
        <v>1.301504725778697e-06</v>
      </c>
      <c r="AG23" t="n">
        <v>0.2554166666666667</v>
      </c>
      <c r="AH23" t="n">
        <v>329966.0221932379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264.7589543341045</v>
      </c>
      <c r="AB24" t="n">
        <v>362.254881660631</v>
      </c>
      <c r="AC24" t="n">
        <v>327.6817841828592</v>
      </c>
      <c r="AD24" t="n">
        <v>264758.9543341045</v>
      </c>
      <c r="AE24" t="n">
        <v>362254.881660631</v>
      </c>
      <c r="AF24" t="n">
        <v>1.305716327972836e-06</v>
      </c>
      <c r="AG24" t="n">
        <v>0.2545833333333333</v>
      </c>
      <c r="AH24" t="n">
        <v>327681.7841828592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264.1417112406471</v>
      </c>
      <c r="AB25" t="n">
        <v>361.4103424293192</v>
      </c>
      <c r="AC25" t="n">
        <v>326.9178465904656</v>
      </c>
      <c r="AD25" t="n">
        <v>264141.7112406471</v>
      </c>
      <c r="AE25" t="n">
        <v>361410.3424293192</v>
      </c>
      <c r="AF25" t="n">
        <v>1.307941776859512e-06</v>
      </c>
      <c r="AG25" t="n">
        <v>0.2541666666666667</v>
      </c>
      <c r="AH25" t="n">
        <v>326917.8465904656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264.784325354168</v>
      </c>
      <c r="AB26" t="n">
        <v>362.2895954095724</v>
      </c>
      <c r="AC26" t="n">
        <v>327.7131849003226</v>
      </c>
      <c r="AD26" t="n">
        <v>264784.325354168</v>
      </c>
      <c r="AE26" t="n">
        <v>362289.5954095724</v>
      </c>
      <c r="AF26" t="n">
        <v>1.305835975762442e-06</v>
      </c>
      <c r="AG26" t="n">
        <v>0.2544444444444445</v>
      </c>
      <c r="AH26" t="n">
        <v>327713.1849003226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264.4669591022506</v>
      </c>
      <c r="AB27" t="n">
        <v>361.855360902488</v>
      </c>
      <c r="AC27" t="n">
        <v>327.3203931251425</v>
      </c>
      <c r="AD27" t="n">
        <v>264466.9591022506</v>
      </c>
      <c r="AE27" t="n">
        <v>361855.360902488</v>
      </c>
      <c r="AF27" t="n">
        <v>1.305070229908962e-06</v>
      </c>
      <c r="AG27" t="n">
        <v>0.2547222222222222</v>
      </c>
      <c r="AH27" t="n">
        <v>327320.3931251425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261.6554420610663</v>
      </c>
      <c r="AB28" t="n">
        <v>358.0085192513617</v>
      </c>
      <c r="AC28" t="n">
        <v>323.8406886421236</v>
      </c>
      <c r="AD28" t="n">
        <v>261655.4420610663</v>
      </c>
      <c r="AE28" t="n">
        <v>358008.5192513617</v>
      </c>
      <c r="AF28" t="n">
        <v>1.309880071051133e-06</v>
      </c>
      <c r="AG28" t="n">
        <v>0.25375</v>
      </c>
      <c r="AH28" t="n">
        <v>323840.6886421236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261.9453156651497</v>
      </c>
      <c r="AB29" t="n">
        <v>358.4051371047896</v>
      </c>
      <c r="AC29" t="n">
        <v>324.1994538442769</v>
      </c>
      <c r="AD29" t="n">
        <v>261945.3156651497</v>
      </c>
      <c r="AE29" t="n">
        <v>358405.1371047896</v>
      </c>
      <c r="AF29" t="n">
        <v>1.31078939425214e-06</v>
      </c>
      <c r="AG29" t="n">
        <v>0.2536111111111111</v>
      </c>
      <c r="AH29" t="n">
        <v>324199.4538442769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262.7978713324813</v>
      </c>
      <c r="AB30" t="n">
        <v>359.5716413809341</v>
      </c>
      <c r="AC30" t="n">
        <v>325.2546285895053</v>
      </c>
      <c r="AD30" t="n">
        <v>262797.8713324813</v>
      </c>
      <c r="AE30" t="n">
        <v>359571.6413809341</v>
      </c>
      <c r="AF30" t="n">
        <v>1.309784352819448e-06</v>
      </c>
      <c r="AG30" t="n">
        <v>0.25375</v>
      </c>
      <c r="AH30" t="n">
        <v>325254.6285895053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262.9569493211016</v>
      </c>
      <c r="AB31" t="n">
        <v>359.78929890299</v>
      </c>
      <c r="AC31" t="n">
        <v>325.4515131831404</v>
      </c>
      <c r="AD31" t="n">
        <v>262956.9493211016</v>
      </c>
      <c r="AE31" t="n">
        <v>359789.2989029899</v>
      </c>
      <c r="AF31" t="n">
        <v>1.309784352819448e-06</v>
      </c>
      <c r="AG31" t="n">
        <v>0.25375</v>
      </c>
      <c r="AH31" t="n">
        <v>325451.5131831404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262.3710027576741</v>
      </c>
      <c r="AB32" t="n">
        <v>358.9875809647705</v>
      </c>
      <c r="AC32" t="n">
        <v>324.7263100797264</v>
      </c>
      <c r="AD32" t="n">
        <v>262371.0027576741</v>
      </c>
      <c r="AE32" t="n">
        <v>358987.5809647705</v>
      </c>
      <c r="AF32" t="n">
        <v>1.309664705029842e-06</v>
      </c>
      <c r="AG32" t="n">
        <v>0.25375</v>
      </c>
      <c r="AH32" t="n">
        <v>324726.3100797264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261.3813239473755</v>
      </c>
      <c r="AB33" t="n">
        <v>357.6334587549723</v>
      </c>
      <c r="AC33" t="n">
        <v>323.5014233931089</v>
      </c>
      <c r="AD33" t="n">
        <v>261381.3239473755</v>
      </c>
      <c r="AE33" t="n">
        <v>357633.4587549723</v>
      </c>
      <c r="AF33" t="n">
        <v>1.309808282377369e-06</v>
      </c>
      <c r="AG33" t="n">
        <v>0.25375</v>
      </c>
      <c r="AH33" t="n">
        <v>323501.4233931089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260.2723317124785</v>
      </c>
      <c r="AB34" t="n">
        <v>356.1160866539018</v>
      </c>
      <c r="AC34" t="n">
        <v>322.1288671557194</v>
      </c>
      <c r="AD34" t="n">
        <v>260272.3317124785</v>
      </c>
      <c r="AE34" t="n">
        <v>356116.0866539018</v>
      </c>
      <c r="AF34" t="n">
        <v>1.308946818292204e-06</v>
      </c>
      <c r="AG34" t="n">
        <v>0.2538888888888889</v>
      </c>
      <c r="AH34" t="n">
        <v>322128.8671557194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258.9991951287707</v>
      </c>
      <c r="AB35" t="n">
        <v>354.3741250132509</v>
      </c>
      <c r="AC35" t="n">
        <v>320.5531558891937</v>
      </c>
      <c r="AD35" t="n">
        <v>258999.1951287707</v>
      </c>
      <c r="AE35" t="n">
        <v>354374.1250132509</v>
      </c>
      <c r="AF35" t="n">
        <v>1.314019884571509e-06</v>
      </c>
      <c r="AG35" t="n">
        <v>0.2529166666666667</v>
      </c>
      <c r="AH35" t="n">
        <v>320553.1558891937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259.466053745161</v>
      </c>
      <c r="AB36" t="n">
        <v>355.0129015685446</v>
      </c>
      <c r="AC36" t="n">
        <v>321.1309685065786</v>
      </c>
      <c r="AD36" t="n">
        <v>259466.053745161</v>
      </c>
      <c r="AE36" t="n">
        <v>355012.9015685446</v>
      </c>
      <c r="AF36" t="n">
        <v>1.314737771309146e-06</v>
      </c>
      <c r="AG36" t="n">
        <v>0.2527777777777778</v>
      </c>
      <c r="AH36" t="n">
        <v>321130.9685065786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260.5332715860238</v>
      </c>
      <c r="AB37" t="n">
        <v>356.4731161007414</v>
      </c>
      <c r="AC37" t="n">
        <v>322.4518222132465</v>
      </c>
      <c r="AD37" t="n">
        <v>260533.2715860239</v>
      </c>
      <c r="AE37" t="n">
        <v>356473.1161007414</v>
      </c>
      <c r="AF37" t="n">
        <v>1.313158420486344e-06</v>
      </c>
      <c r="AG37" t="n">
        <v>0.2530555555555555</v>
      </c>
      <c r="AH37" t="n">
        <v>322451.8222132465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260.8724402475631</v>
      </c>
      <c r="AB38" t="n">
        <v>356.9371816265246</v>
      </c>
      <c r="AC38" t="n">
        <v>322.8715979765692</v>
      </c>
      <c r="AD38" t="n">
        <v>260872.4402475632</v>
      </c>
      <c r="AE38" t="n">
        <v>356937.1816265247</v>
      </c>
      <c r="AF38" t="n">
        <v>1.313349856949714e-06</v>
      </c>
      <c r="AG38" t="n">
        <v>0.2530555555555555</v>
      </c>
      <c r="AH38" t="n">
        <v>322871.5979765692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261.2757084972997</v>
      </c>
      <c r="AB39" t="n">
        <v>357.4889510367538</v>
      </c>
      <c r="AC39" t="n">
        <v>323.3707072886994</v>
      </c>
      <c r="AD39" t="n">
        <v>261275.7084972997</v>
      </c>
      <c r="AE39" t="n">
        <v>357488.9510367538</v>
      </c>
      <c r="AF39" t="n">
        <v>1.313517363855162e-06</v>
      </c>
      <c r="AG39" t="n">
        <v>0.2530555555555555</v>
      </c>
      <c r="AH39" t="n">
        <v>323370.7072886993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260.3262262452926</v>
      </c>
      <c r="AB40" t="n">
        <v>356.1898275313571</v>
      </c>
      <c r="AC40" t="n">
        <v>322.1955703073262</v>
      </c>
      <c r="AD40" t="n">
        <v>260326.2262452926</v>
      </c>
      <c r="AE40" t="n">
        <v>356189.8275313571</v>
      </c>
      <c r="AF40" t="n">
        <v>1.314594193961619e-06</v>
      </c>
      <c r="AG40" t="n">
        <v>0.2527777777777778</v>
      </c>
      <c r="AH40" t="n">
        <v>322195.5703073263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260.2060162599986</v>
      </c>
      <c r="AB41" t="n">
        <v>356.0253509261876</v>
      </c>
      <c r="AC41" t="n">
        <v>322.0467911185098</v>
      </c>
      <c r="AD41" t="n">
        <v>260206.0162599986</v>
      </c>
      <c r="AE41" t="n">
        <v>356025.3509261876</v>
      </c>
      <c r="AF41" t="n">
        <v>1.313158420486344e-06</v>
      </c>
      <c r="AG41" t="n">
        <v>0.2530555555555555</v>
      </c>
      <c r="AH41" t="n">
        <v>322046.7911185098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149.8920585870178</v>
      </c>
      <c r="AB2" t="n">
        <v>205.0889273295849</v>
      </c>
      <c r="AC2" t="n">
        <v>185.5155279494251</v>
      </c>
      <c r="AD2" t="n">
        <v>149892.0585870178</v>
      </c>
      <c r="AE2" t="n">
        <v>205088.927329585</v>
      </c>
      <c r="AF2" t="n">
        <v>1.464911971958876e-06</v>
      </c>
      <c r="AG2" t="n">
        <v>0.2715277777777778</v>
      </c>
      <c r="AH2" t="n">
        <v>185515.5279494251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132.781149913</v>
      </c>
      <c r="AB3" t="n">
        <v>181.6770272017916</v>
      </c>
      <c r="AC3" t="n">
        <v>164.3380267110127</v>
      </c>
      <c r="AD3" t="n">
        <v>132781.149913</v>
      </c>
      <c r="AE3" t="n">
        <v>181677.0272017916</v>
      </c>
      <c r="AF3" t="n">
        <v>1.555665320523724e-06</v>
      </c>
      <c r="AG3" t="n">
        <v>0.2556944444444444</v>
      </c>
      <c r="AH3" t="n">
        <v>164338.0267110127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125.1462317341518</v>
      </c>
      <c r="AB4" t="n">
        <v>171.230595320679</v>
      </c>
      <c r="AC4" t="n">
        <v>154.8885876269709</v>
      </c>
      <c r="AD4" t="n">
        <v>125146.2317341518</v>
      </c>
      <c r="AE4" t="n">
        <v>171230.595320679</v>
      </c>
      <c r="AF4" t="n">
        <v>1.590775325364527e-06</v>
      </c>
      <c r="AG4" t="n">
        <v>0.25</v>
      </c>
      <c r="AH4" t="n">
        <v>154888.5876269709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120.2690736084403</v>
      </c>
      <c r="AB5" t="n">
        <v>164.5574524080529</v>
      </c>
      <c r="AC5" t="n">
        <v>148.8523201081088</v>
      </c>
      <c r="AD5" t="n">
        <v>120269.0736084403</v>
      </c>
      <c r="AE5" t="n">
        <v>164557.4524080529</v>
      </c>
      <c r="AF5" t="n">
        <v>1.605323353471482e-06</v>
      </c>
      <c r="AG5" t="n">
        <v>0.2477777777777778</v>
      </c>
      <c r="AH5" t="n">
        <v>148852.3201081088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115.3925899513494</v>
      </c>
      <c r="AB6" t="n">
        <v>157.885232333149</v>
      </c>
      <c r="AC6" t="n">
        <v>142.816887352632</v>
      </c>
      <c r="AD6" t="n">
        <v>115392.5899513494</v>
      </c>
      <c r="AE6" t="n">
        <v>157885.232333149</v>
      </c>
      <c r="AF6" t="n">
        <v>1.616205736701095e-06</v>
      </c>
      <c r="AG6" t="n">
        <v>0.2461111111111111</v>
      </c>
      <c r="AH6" t="n">
        <v>142816.887352632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115.0727370128582</v>
      </c>
      <c r="AB7" t="n">
        <v>157.4475954317898</v>
      </c>
      <c r="AC7" t="n">
        <v>142.4210179029111</v>
      </c>
      <c r="AD7" t="n">
        <v>115072.7370128582</v>
      </c>
      <c r="AE7" t="n">
        <v>157447.5954317898</v>
      </c>
      <c r="AF7" t="n">
        <v>1.618754505404873e-06</v>
      </c>
      <c r="AG7" t="n">
        <v>0.2456944444444445</v>
      </c>
      <c r="AH7" t="n">
        <v>142421.0179029111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116.4570813539714</v>
      </c>
      <c r="AB8" t="n">
        <v>159.3417164322619</v>
      </c>
      <c r="AC8" t="n">
        <v>144.1343666535143</v>
      </c>
      <c r="AD8" t="n">
        <v>116457.0813539714</v>
      </c>
      <c r="AE8" t="n">
        <v>159341.7164322619</v>
      </c>
      <c r="AF8" t="n">
        <v>1.618783143255477e-06</v>
      </c>
      <c r="AG8" t="n">
        <v>0.2456944444444445</v>
      </c>
      <c r="AH8" t="n">
        <v>144134.3666535143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378.8741524738897</v>
      </c>
      <c r="AB2" t="n">
        <v>518.3923301627162</v>
      </c>
      <c r="AC2" t="n">
        <v>468.9176937401909</v>
      </c>
      <c r="AD2" t="n">
        <v>378874.1524738897</v>
      </c>
      <c r="AE2" t="n">
        <v>518392.3301627163</v>
      </c>
      <c r="AF2" t="n">
        <v>1.006602519158028e-06</v>
      </c>
      <c r="AG2" t="n">
        <v>0.3433333333333333</v>
      </c>
      <c r="AH2" t="n">
        <v>468917.6937401909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291.7001163802612</v>
      </c>
      <c r="AB3" t="n">
        <v>399.1169681323678</v>
      </c>
      <c r="AC3" t="n">
        <v>361.0258048579968</v>
      </c>
      <c r="AD3" t="n">
        <v>291700.1163802613</v>
      </c>
      <c r="AE3" t="n">
        <v>399116.9681323678</v>
      </c>
      <c r="AF3" t="n">
        <v>1.189234413899608e-06</v>
      </c>
      <c r="AG3" t="n">
        <v>0.2905555555555556</v>
      </c>
      <c r="AH3" t="n">
        <v>361025.8048579968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268.3965263602908</v>
      </c>
      <c r="AB4" t="n">
        <v>367.2319681852108</v>
      </c>
      <c r="AC4" t="n">
        <v>332.183864554918</v>
      </c>
      <c r="AD4" t="n">
        <v>268396.5263602908</v>
      </c>
      <c r="AE4" t="n">
        <v>367231.9681852108</v>
      </c>
      <c r="AF4" t="n">
        <v>1.254241516604927e-06</v>
      </c>
      <c r="AG4" t="n">
        <v>0.2755555555555556</v>
      </c>
      <c r="AH4" t="n">
        <v>332183.864554918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257.5302966662001</v>
      </c>
      <c r="AB5" t="n">
        <v>352.3643133333685</v>
      </c>
      <c r="AC5" t="n">
        <v>318.7351578153569</v>
      </c>
      <c r="AD5" t="n">
        <v>257530.2966662001</v>
      </c>
      <c r="AE5" t="n">
        <v>352364.3133333685</v>
      </c>
      <c r="AF5" t="n">
        <v>1.286857020488078e-06</v>
      </c>
      <c r="AG5" t="n">
        <v>0.2684722222222222</v>
      </c>
      <c r="AH5" t="n">
        <v>318735.1578153569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250.0458566282838</v>
      </c>
      <c r="AB6" t="n">
        <v>342.1237722833058</v>
      </c>
      <c r="AC6" t="n">
        <v>309.4719596304192</v>
      </c>
      <c r="AD6" t="n">
        <v>250045.8566282838</v>
      </c>
      <c r="AE6" t="n">
        <v>342123.7722833058</v>
      </c>
      <c r="AF6" t="n">
        <v>1.310043633469845e-06</v>
      </c>
      <c r="AG6" t="n">
        <v>0.26375</v>
      </c>
      <c r="AH6" t="n">
        <v>309471.9596304192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245.695143967672</v>
      </c>
      <c r="AB7" t="n">
        <v>336.1709352811636</v>
      </c>
      <c r="AC7" t="n">
        <v>304.0872530369004</v>
      </c>
      <c r="AD7" t="n">
        <v>245695.143967672</v>
      </c>
      <c r="AE7" t="n">
        <v>336170.9352811635</v>
      </c>
      <c r="AF7" t="n">
        <v>1.323602328829355e-06</v>
      </c>
      <c r="AG7" t="n">
        <v>0.2611111111111111</v>
      </c>
      <c r="AH7" t="n">
        <v>304087.2530369004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241.3078045760249</v>
      </c>
      <c r="AB8" t="n">
        <v>330.1679839697616</v>
      </c>
      <c r="AC8" t="n">
        <v>298.6572149734616</v>
      </c>
      <c r="AD8" t="n">
        <v>241307.8045760249</v>
      </c>
      <c r="AE8" t="n">
        <v>330167.9839697616</v>
      </c>
      <c r="AF8" t="n">
        <v>1.335245392000457e-06</v>
      </c>
      <c r="AG8" t="n">
        <v>0.25875</v>
      </c>
      <c r="AH8" t="n">
        <v>298657.2149734616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238.5527447789878</v>
      </c>
      <c r="AB9" t="n">
        <v>326.3983896107972</v>
      </c>
      <c r="AC9" t="n">
        <v>295.2473854094567</v>
      </c>
      <c r="AD9" t="n">
        <v>238552.7447789878</v>
      </c>
      <c r="AE9" t="n">
        <v>326398.3896107972</v>
      </c>
      <c r="AF9" t="n">
        <v>1.343654270957364e-06</v>
      </c>
      <c r="AG9" t="n">
        <v>0.2572222222222222</v>
      </c>
      <c r="AH9" t="n">
        <v>295247.3854094567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236.7778714436362</v>
      </c>
      <c r="AB10" t="n">
        <v>323.9699296114851</v>
      </c>
      <c r="AC10" t="n">
        <v>293.0506942241132</v>
      </c>
      <c r="AD10" t="n">
        <v>236777.8714436362</v>
      </c>
      <c r="AE10" t="n">
        <v>323969.9296114851</v>
      </c>
      <c r="AF10" t="n">
        <v>1.346689428450686e-06</v>
      </c>
      <c r="AG10" t="n">
        <v>0.2565277777777777</v>
      </c>
      <c r="AH10" t="n">
        <v>293050.6942241131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234.2866339727429</v>
      </c>
      <c r="AB11" t="n">
        <v>320.5613085981701</v>
      </c>
      <c r="AC11" t="n">
        <v>289.9673872162781</v>
      </c>
      <c r="AD11" t="n">
        <v>234286.6339727429</v>
      </c>
      <c r="AE11" t="n">
        <v>320561.3085981701</v>
      </c>
      <c r="AF11" t="n">
        <v>1.354650497285627e-06</v>
      </c>
      <c r="AG11" t="n">
        <v>0.255</v>
      </c>
      <c r="AH11" t="n">
        <v>289967.3872162781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232.7018877407189</v>
      </c>
      <c r="AB12" t="n">
        <v>318.3929888894465</v>
      </c>
      <c r="AC12" t="n">
        <v>288.0060088972986</v>
      </c>
      <c r="AD12" t="n">
        <v>232701.887740719</v>
      </c>
      <c r="AE12" t="n">
        <v>318392.9888894465</v>
      </c>
      <c r="AF12" t="n">
        <v>1.357486628058075e-06</v>
      </c>
      <c r="AG12" t="n">
        <v>0.2545833333333333</v>
      </c>
      <c r="AH12" t="n">
        <v>288006.0088972986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230.8932330395619</v>
      </c>
      <c r="AB13" t="n">
        <v>315.9183077351108</v>
      </c>
      <c r="AC13" t="n">
        <v>285.7675078390951</v>
      </c>
      <c r="AD13" t="n">
        <v>230893.233039562</v>
      </c>
      <c r="AE13" t="n">
        <v>315918.3077351107</v>
      </c>
      <c r="AF13" t="n">
        <v>1.361367649115109e-06</v>
      </c>
      <c r="AG13" t="n">
        <v>0.25375</v>
      </c>
      <c r="AH13" t="n">
        <v>285767.5078390951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229.3150513935389</v>
      </c>
      <c r="AB14" t="n">
        <v>313.7589699825626</v>
      </c>
      <c r="AC14" t="n">
        <v>283.8142542510001</v>
      </c>
      <c r="AD14" t="n">
        <v>229315.0513935389</v>
      </c>
      <c r="AE14" t="n">
        <v>313758.9699825626</v>
      </c>
      <c r="AF14" t="n">
        <v>1.365074521791379e-06</v>
      </c>
      <c r="AG14" t="n">
        <v>0.2531944444444444</v>
      </c>
      <c r="AH14" t="n">
        <v>283814.2542510001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229.2935570942064</v>
      </c>
      <c r="AB15" t="n">
        <v>313.7295605339546</v>
      </c>
      <c r="AC15" t="n">
        <v>283.7876515988905</v>
      </c>
      <c r="AD15" t="n">
        <v>229293.5570942064</v>
      </c>
      <c r="AE15" t="n">
        <v>313729.5605339545</v>
      </c>
      <c r="AF15" t="n">
        <v>1.364203779887557e-06</v>
      </c>
      <c r="AG15" t="n">
        <v>0.2533333333333333</v>
      </c>
      <c r="AH15" t="n">
        <v>283787.6515988905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227.6385740818865</v>
      </c>
      <c r="AB16" t="n">
        <v>311.4651397638021</v>
      </c>
      <c r="AC16" t="n">
        <v>281.7393439689062</v>
      </c>
      <c r="AD16" t="n">
        <v>227638.5740818865</v>
      </c>
      <c r="AE16" t="n">
        <v>311465.1397638021</v>
      </c>
      <c r="AF16" t="n">
        <v>1.368059922604482e-06</v>
      </c>
      <c r="AG16" t="n">
        <v>0.2526388888888889</v>
      </c>
      <c r="AH16" t="n">
        <v>281739.3439689062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226.2606696506461</v>
      </c>
      <c r="AB17" t="n">
        <v>309.5798301321266</v>
      </c>
      <c r="AC17" t="n">
        <v>280.0339656424285</v>
      </c>
      <c r="AD17" t="n">
        <v>226260.6696506461</v>
      </c>
      <c r="AE17" t="n">
        <v>309579.8301321266</v>
      </c>
      <c r="AF17" t="n">
        <v>1.368482854386338e-06</v>
      </c>
      <c r="AG17" t="n">
        <v>0.2525</v>
      </c>
      <c r="AH17" t="n">
        <v>280033.9656424285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224.6545085249244</v>
      </c>
      <c r="AB18" t="n">
        <v>307.3822096210873</v>
      </c>
      <c r="AC18" t="n">
        <v>278.0460829485824</v>
      </c>
      <c r="AD18" t="n">
        <v>224654.5085249244</v>
      </c>
      <c r="AE18" t="n">
        <v>307382.2096210873</v>
      </c>
      <c r="AF18" t="n">
        <v>1.37398096755047e-06</v>
      </c>
      <c r="AG18" t="n">
        <v>0.2515277777777778</v>
      </c>
      <c r="AH18" t="n">
        <v>278046.0829485824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224.916292137315</v>
      </c>
      <c r="AB19" t="n">
        <v>307.740393508638</v>
      </c>
      <c r="AC19" t="n">
        <v>278.3700822686196</v>
      </c>
      <c r="AD19" t="n">
        <v>224916.292137315</v>
      </c>
      <c r="AE19" t="n">
        <v>307740.393508638</v>
      </c>
      <c r="AF19" t="n">
        <v>1.371617525240096e-06</v>
      </c>
      <c r="AG19" t="n">
        <v>0.2519444444444445</v>
      </c>
      <c r="AH19" t="n">
        <v>278370.0822686196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222.1142834859709</v>
      </c>
      <c r="AB20" t="n">
        <v>303.9065616559735</v>
      </c>
      <c r="AC20" t="n">
        <v>274.9021459471554</v>
      </c>
      <c r="AD20" t="n">
        <v>222114.2834859709</v>
      </c>
      <c r="AE20" t="n">
        <v>303906.5616559735</v>
      </c>
      <c r="AF20" t="n">
        <v>1.375747329698222e-06</v>
      </c>
      <c r="AG20" t="n">
        <v>0.2511111111111111</v>
      </c>
      <c r="AH20" t="n">
        <v>274902.1459471554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221.8006891423785</v>
      </c>
      <c r="AB21" t="n">
        <v>303.4774880402645</v>
      </c>
      <c r="AC21" t="n">
        <v>274.5140225151209</v>
      </c>
      <c r="AD21" t="n">
        <v>221800.6891423785</v>
      </c>
      <c r="AE21" t="n">
        <v>303477.4880402645</v>
      </c>
      <c r="AF21" t="n">
        <v>1.377190273424555e-06</v>
      </c>
      <c r="AG21" t="n">
        <v>0.2508333333333333</v>
      </c>
      <c r="AH21" t="n">
        <v>274514.0225151209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221.6438076061484</v>
      </c>
      <c r="AB22" t="n">
        <v>303.2628358012698</v>
      </c>
      <c r="AC22" t="n">
        <v>274.3198563845494</v>
      </c>
      <c r="AD22" t="n">
        <v>221643.8076061484</v>
      </c>
      <c r="AE22" t="n">
        <v>303262.8358012698</v>
      </c>
      <c r="AF22" t="n">
        <v>1.374826831114182e-06</v>
      </c>
      <c r="AG22" t="n">
        <v>0.2513888888888889</v>
      </c>
      <c r="AH22" t="n">
        <v>274319.8563845495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220.0618505762317</v>
      </c>
      <c r="AB23" t="n">
        <v>301.0983324019202</v>
      </c>
      <c r="AC23" t="n">
        <v>272.3619301517336</v>
      </c>
      <c r="AD23" t="n">
        <v>220061.8505762317</v>
      </c>
      <c r="AE23" t="n">
        <v>301098.3324019202</v>
      </c>
      <c r="AF23" t="n">
        <v>1.374926344474619e-06</v>
      </c>
      <c r="AG23" t="n">
        <v>0.25125</v>
      </c>
      <c r="AH23" t="n">
        <v>272361.9301517336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218.6351369810023</v>
      </c>
      <c r="AB24" t="n">
        <v>299.1462399187667</v>
      </c>
      <c r="AC24" t="n">
        <v>270.5961426353926</v>
      </c>
      <c r="AD24" t="n">
        <v>218635.1369810023</v>
      </c>
      <c r="AE24" t="n">
        <v>299146.2399187667</v>
      </c>
      <c r="AF24" t="n">
        <v>1.380175674237658e-06</v>
      </c>
      <c r="AG24" t="n">
        <v>0.2504166666666667</v>
      </c>
      <c r="AH24" t="n">
        <v>270596.1426353926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219.5474680997052</v>
      </c>
      <c r="AB25" t="n">
        <v>300.3945316045838</v>
      </c>
      <c r="AC25" t="n">
        <v>271.7252991147041</v>
      </c>
      <c r="AD25" t="n">
        <v>219547.4680997052</v>
      </c>
      <c r="AE25" t="n">
        <v>300394.5316045838</v>
      </c>
      <c r="AF25" t="n">
        <v>1.37828492038936e-06</v>
      </c>
      <c r="AG25" t="n">
        <v>0.2506944444444444</v>
      </c>
      <c r="AH25" t="n">
        <v>271725.2991147041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218.4338177503366</v>
      </c>
      <c r="AB26" t="n">
        <v>298.8707860657926</v>
      </c>
      <c r="AC26" t="n">
        <v>270.3469777115443</v>
      </c>
      <c r="AD26" t="n">
        <v>218433.8177503366</v>
      </c>
      <c r="AE26" t="n">
        <v>298870.7860657926</v>
      </c>
      <c r="AF26" t="n">
        <v>1.378483947110233e-06</v>
      </c>
      <c r="AG26" t="n">
        <v>0.2506944444444444</v>
      </c>
      <c r="AH26" t="n">
        <v>270346.9777115443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216.8012321404492</v>
      </c>
      <c r="AB27" t="n">
        <v>296.6370104097517</v>
      </c>
      <c r="AC27" t="n">
        <v>268.3263904689915</v>
      </c>
      <c r="AD27" t="n">
        <v>216801.2321404492</v>
      </c>
      <c r="AE27" t="n">
        <v>296637.0104097517</v>
      </c>
      <c r="AF27" t="n">
        <v>1.379553715734929e-06</v>
      </c>
      <c r="AG27" t="n">
        <v>0.2504166666666667</v>
      </c>
      <c r="AH27" t="n">
        <v>268326.3904689915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214.0327012410642</v>
      </c>
      <c r="AB28" t="n">
        <v>292.848984294252</v>
      </c>
      <c r="AC28" t="n">
        <v>264.8998882494258</v>
      </c>
      <c r="AD28" t="n">
        <v>214032.7012410642</v>
      </c>
      <c r="AE28" t="n">
        <v>292848.984294252</v>
      </c>
      <c r="AF28" t="n">
        <v>1.38229033314694e-06</v>
      </c>
      <c r="AG28" t="n">
        <v>0.25</v>
      </c>
      <c r="AH28" t="n">
        <v>264899.8882494258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214.6823071341755</v>
      </c>
      <c r="AB29" t="n">
        <v>293.7378037357958</v>
      </c>
      <c r="AC29" t="n">
        <v>265.7038800109348</v>
      </c>
      <c r="AD29" t="n">
        <v>214682.3071341755</v>
      </c>
      <c r="AE29" t="n">
        <v>293737.8037357958</v>
      </c>
      <c r="AF29" t="n">
        <v>1.382713264928796e-06</v>
      </c>
      <c r="AG29" t="n">
        <v>0.2498611111111111</v>
      </c>
      <c r="AH29" t="n">
        <v>265703.8800109348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215.0002030534895</v>
      </c>
      <c r="AB30" t="n">
        <v>294.1727629571792</v>
      </c>
      <c r="AC30" t="n">
        <v>266.0973273346986</v>
      </c>
      <c r="AD30" t="n">
        <v>215000.2030534895</v>
      </c>
      <c r="AE30" t="n">
        <v>294172.7629571792</v>
      </c>
      <c r="AF30" t="n">
        <v>1.382240576466721e-06</v>
      </c>
      <c r="AG30" t="n">
        <v>0.25</v>
      </c>
      <c r="AH30" t="n">
        <v>266097.3273346986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215.0632525704789</v>
      </c>
      <c r="AB31" t="n">
        <v>294.2590300878724</v>
      </c>
      <c r="AC31" t="n">
        <v>266.1753612515152</v>
      </c>
      <c r="AD31" t="n">
        <v>215063.2525704789</v>
      </c>
      <c r="AE31" t="n">
        <v>294259.0300878724</v>
      </c>
      <c r="AF31" t="n">
        <v>1.382340089827158e-06</v>
      </c>
      <c r="AG31" t="n">
        <v>0.25</v>
      </c>
      <c r="AH31" t="n">
        <v>266175.3612515152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214.3916570982269</v>
      </c>
      <c r="AB32" t="n">
        <v>293.3401235340366</v>
      </c>
      <c r="AC32" t="n">
        <v>265.3441538494837</v>
      </c>
      <c r="AD32" t="n">
        <v>214391.6570982269</v>
      </c>
      <c r="AE32" t="n">
        <v>293340.1235340366</v>
      </c>
      <c r="AF32" t="n">
        <v>1.383559128492509e-06</v>
      </c>
      <c r="AG32" t="n">
        <v>0.2497222222222222</v>
      </c>
      <c r="AH32" t="n">
        <v>265344.1538494837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213.762261893025</v>
      </c>
      <c r="AB33" t="n">
        <v>292.478957247323</v>
      </c>
      <c r="AC33" t="n">
        <v>264.5651760645193</v>
      </c>
      <c r="AD33" t="n">
        <v>213762.261893025</v>
      </c>
      <c r="AE33" t="n">
        <v>292478.957247323</v>
      </c>
      <c r="AF33" t="n">
        <v>1.382265454806831e-06</v>
      </c>
      <c r="AG33" t="n">
        <v>0.25</v>
      </c>
      <c r="AH33" t="n">
        <v>264565.1760645193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212.9786966487769</v>
      </c>
      <c r="AB34" t="n">
        <v>291.4068487116845</v>
      </c>
      <c r="AC34" t="n">
        <v>263.595388062808</v>
      </c>
      <c r="AD34" t="n">
        <v>212978.6966487769</v>
      </c>
      <c r="AE34" t="n">
        <v>291406.8487116845</v>
      </c>
      <c r="AF34" t="n">
        <v>1.382265454806831e-06</v>
      </c>
      <c r="AG34" t="n">
        <v>0.25</v>
      </c>
      <c r="AH34" t="n">
        <v>263595.388062808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212.8904821323702</v>
      </c>
      <c r="AB35" t="n">
        <v>291.2861497185869</v>
      </c>
      <c r="AC35" t="n">
        <v>263.4862084122095</v>
      </c>
      <c r="AD35" t="n">
        <v>212890.4821323701</v>
      </c>
      <c r="AE35" t="n">
        <v>291286.1497185869</v>
      </c>
      <c r="AF35" t="n">
        <v>1.382713264928796e-06</v>
      </c>
      <c r="AG35" t="n">
        <v>0.2498611111111111</v>
      </c>
      <c r="AH35" t="n">
        <v>263486.2084122095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213.0305200235278</v>
      </c>
      <c r="AB36" t="n">
        <v>291.4777557393045</v>
      </c>
      <c r="AC36" t="n">
        <v>263.6595278232306</v>
      </c>
      <c r="AD36" t="n">
        <v>213030.5200235278</v>
      </c>
      <c r="AE36" t="n">
        <v>291477.7557393045</v>
      </c>
      <c r="AF36" t="n">
        <v>1.382439603187595e-06</v>
      </c>
      <c r="AG36" t="n">
        <v>0.25</v>
      </c>
      <c r="AH36" t="n">
        <v>263659.5278232306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212.9423800380998</v>
      </c>
      <c r="AB37" t="n">
        <v>291.3571587227801</v>
      </c>
      <c r="AC37" t="n">
        <v>263.5504404167044</v>
      </c>
      <c r="AD37" t="n">
        <v>212942.3800380998</v>
      </c>
      <c r="AE37" t="n">
        <v>291357.1587227801</v>
      </c>
      <c r="AF37" t="n">
        <v>1.382439603187595e-06</v>
      </c>
      <c r="AG37" t="n">
        <v>0.25</v>
      </c>
      <c r="AH37" t="n">
        <v>263550.4404167043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212.7451721258262</v>
      </c>
      <c r="AB38" t="n">
        <v>291.0873301570085</v>
      </c>
      <c r="AC38" t="n">
        <v>263.3063639105432</v>
      </c>
      <c r="AD38" t="n">
        <v>212745.1721258262</v>
      </c>
      <c r="AE38" t="n">
        <v>291087.3301570085</v>
      </c>
      <c r="AF38" t="n">
        <v>1.382638629908468e-06</v>
      </c>
      <c r="AG38" t="n">
        <v>0.2498611111111111</v>
      </c>
      <c r="AH38" t="n">
        <v>263306.3639105432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435.2859756221317</v>
      </c>
      <c r="AB2" t="n">
        <v>595.5774753081337</v>
      </c>
      <c r="AC2" t="n">
        <v>538.7363969629611</v>
      </c>
      <c r="AD2" t="n">
        <v>435285.9756221317</v>
      </c>
      <c r="AE2" t="n">
        <v>595577.4753081336</v>
      </c>
      <c r="AF2" t="n">
        <v>9.373232839218201e-07</v>
      </c>
      <c r="AG2" t="n">
        <v>0.36125</v>
      </c>
      <c r="AH2" t="n">
        <v>538736.3969629611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326.0403202629005</v>
      </c>
      <c r="AB3" t="n">
        <v>446.1027500674679</v>
      </c>
      <c r="AC3" t="n">
        <v>403.5273297101701</v>
      </c>
      <c r="AD3" t="n">
        <v>326040.3202629006</v>
      </c>
      <c r="AE3" t="n">
        <v>446102.7500674679</v>
      </c>
      <c r="AF3" t="n">
        <v>1.130989148503488e-06</v>
      </c>
      <c r="AG3" t="n">
        <v>0.2993055555555555</v>
      </c>
      <c r="AH3" t="n">
        <v>403527.3297101701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297.4158281641157</v>
      </c>
      <c r="AB4" t="n">
        <v>406.9374571544448</v>
      </c>
      <c r="AC4" t="n">
        <v>368.0999173839321</v>
      </c>
      <c r="AD4" t="n">
        <v>297415.8281641157</v>
      </c>
      <c r="AE4" t="n">
        <v>406937.4571544448</v>
      </c>
      <c r="AF4" t="n">
        <v>1.201362131643484e-06</v>
      </c>
      <c r="AG4" t="n">
        <v>0.2818055555555555</v>
      </c>
      <c r="AH4" t="n">
        <v>368099.917383932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277.7351916725646</v>
      </c>
      <c r="AB5" t="n">
        <v>380.0095420583005</v>
      </c>
      <c r="AC5" t="n">
        <v>343.7419647109975</v>
      </c>
      <c r="AD5" t="n">
        <v>277735.1916725646</v>
      </c>
      <c r="AE5" t="n">
        <v>380009.5420583005</v>
      </c>
      <c r="AF5" t="n">
        <v>1.251308180293936e-06</v>
      </c>
      <c r="AG5" t="n">
        <v>0.2705555555555555</v>
      </c>
      <c r="AH5" t="n">
        <v>343741.9647109975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274.4195548799584</v>
      </c>
      <c r="AB6" t="n">
        <v>375.472941523085</v>
      </c>
      <c r="AC6" t="n">
        <v>339.6383309637042</v>
      </c>
      <c r="AD6" t="n">
        <v>274419.5548799583</v>
      </c>
      <c r="AE6" t="n">
        <v>375472.941523085</v>
      </c>
      <c r="AF6" t="n">
        <v>1.264690503724437e-06</v>
      </c>
      <c r="AG6" t="n">
        <v>0.2676388888888889</v>
      </c>
      <c r="AH6" t="n">
        <v>339638.3309637042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269.4676217246264</v>
      </c>
      <c r="AB7" t="n">
        <v>368.6974881160875</v>
      </c>
      <c r="AC7" t="n">
        <v>333.5095173204619</v>
      </c>
      <c r="AD7" t="n">
        <v>269467.6217246265</v>
      </c>
      <c r="AE7" t="n">
        <v>368697.4881160875</v>
      </c>
      <c r="AF7" t="n">
        <v>1.278487216040765e-06</v>
      </c>
      <c r="AG7" t="n">
        <v>0.2648611111111111</v>
      </c>
      <c r="AH7" t="n">
        <v>333509.5173204619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264.6230100290941</v>
      </c>
      <c r="AB8" t="n">
        <v>362.0688766650763</v>
      </c>
      <c r="AC8" t="n">
        <v>327.5135312430206</v>
      </c>
      <c r="AD8" t="n">
        <v>264623.0100290941</v>
      </c>
      <c r="AE8" t="n">
        <v>362068.8766650763</v>
      </c>
      <c r="AF8" t="n">
        <v>1.292503310708412e-06</v>
      </c>
      <c r="AG8" t="n">
        <v>0.2619444444444444</v>
      </c>
      <c r="AH8" t="n">
        <v>327513.5312430206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263.5894783315084</v>
      </c>
      <c r="AB9" t="n">
        <v>360.6547530002391</v>
      </c>
      <c r="AC9" t="n">
        <v>326.2343695560203</v>
      </c>
      <c r="AD9" t="n">
        <v>263589.4783315084</v>
      </c>
      <c r="AE9" t="n">
        <v>360654.753000239</v>
      </c>
      <c r="AF9" t="n">
        <v>1.296208434864034e-06</v>
      </c>
      <c r="AG9" t="n">
        <v>0.26125</v>
      </c>
      <c r="AH9" t="n">
        <v>326234.3695560204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259.518752889546</v>
      </c>
      <c r="AB10" t="n">
        <v>355.0850068628143</v>
      </c>
      <c r="AC10" t="n">
        <v>321.1961921727637</v>
      </c>
      <c r="AD10" t="n">
        <v>259518.752889546</v>
      </c>
      <c r="AE10" t="n">
        <v>355085.0068628143</v>
      </c>
      <c r="AF10" t="n">
        <v>1.305836882505288e-06</v>
      </c>
      <c r="AG10" t="n">
        <v>0.2593055555555556</v>
      </c>
      <c r="AH10" t="n">
        <v>321196.1921727637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256.7469710708434</v>
      </c>
      <c r="AB11" t="n">
        <v>351.2925326959157</v>
      </c>
      <c r="AC11" t="n">
        <v>317.7656664176887</v>
      </c>
      <c r="AD11" t="n">
        <v>256746.9710708434</v>
      </c>
      <c r="AE11" t="n">
        <v>351292.5326959157</v>
      </c>
      <c r="AF11" t="n">
        <v>1.313222754999718e-06</v>
      </c>
      <c r="AG11" t="n">
        <v>0.2577777777777778</v>
      </c>
      <c r="AH11" t="n">
        <v>317765.6664176887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255.3716692152194</v>
      </c>
      <c r="AB12" t="n">
        <v>349.4107840230162</v>
      </c>
      <c r="AC12" t="n">
        <v>316.0635091970793</v>
      </c>
      <c r="AD12" t="n">
        <v>255371.6692152194</v>
      </c>
      <c r="AE12" t="n">
        <v>349410.7840230162</v>
      </c>
      <c r="AF12" t="n">
        <v>1.317001006605779e-06</v>
      </c>
      <c r="AG12" t="n">
        <v>0.2570833333333333</v>
      </c>
      <c r="AH12" t="n">
        <v>316063.5091970793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253.6689318340847</v>
      </c>
      <c r="AB13" t="n">
        <v>347.0810236186774</v>
      </c>
      <c r="AC13" t="n">
        <v>313.9560978558905</v>
      </c>
      <c r="AD13" t="n">
        <v>253668.9318340847</v>
      </c>
      <c r="AE13" t="n">
        <v>347081.0236186773</v>
      </c>
      <c r="AF13" t="n">
        <v>1.320535500043707e-06</v>
      </c>
      <c r="AG13" t="n">
        <v>0.2563888888888889</v>
      </c>
      <c r="AH13" t="n">
        <v>313956.0978558905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252.1648002376996</v>
      </c>
      <c r="AB14" t="n">
        <v>345.0230044109014</v>
      </c>
      <c r="AC14" t="n">
        <v>312.094493112856</v>
      </c>
      <c r="AD14" t="n">
        <v>252164.8002376996</v>
      </c>
      <c r="AE14" t="n">
        <v>345023.0044109014</v>
      </c>
      <c r="AF14" t="n">
        <v>1.324021241848009e-06</v>
      </c>
      <c r="AG14" t="n">
        <v>0.2556944444444444</v>
      </c>
      <c r="AH14" t="n">
        <v>312094.4931128559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251.9544535132222</v>
      </c>
      <c r="AB15" t="n">
        <v>344.7351987426291</v>
      </c>
      <c r="AC15" t="n">
        <v>311.8341552136256</v>
      </c>
      <c r="AD15" t="n">
        <v>251954.4535132222</v>
      </c>
      <c r="AE15" t="n">
        <v>344735.198742629</v>
      </c>
      <c r="AF15" t="n">
        <v>1.323704356229436e-06</v>
      </c>
      <c r="AG15" t="n">
        <v>0.2558333333333334</v>
      </c>
      <c r="AH15" t="n">
        <v>311834.1552136256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249.795011343733</v>
      </c>
      <c r="AB16" t="n">
        <v>341.7805546984707</v>
      </c>
      <c r="AC16" t="n">
        <v>309.1614982501718</v>
      </c>
      <c r="AD16" t="n">
        <v>249795.011343733</v>
      </c>
      <c r="AE16" t="n">
        <v>341780.5546984707</v>
      </c>
      <c r="AF16" t="n">
        <v>1.330480833303534e-06</v>
      </c>
      <c r="AG16" t="n">
        <v>0.2544444444444445</v>
      </c>
      <c r="AH16" t="n">
        <v>309161.4982501718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248.596126543706</v>
      </c>
      <c r="AB17" t="n">
        <v>340.14018762401</v>
      </c>
      <c r="AC17" t="n">
        <v>307.6776855070274</v>
      </c>
      <c r="AD17" t="n">
        <v>248596.126543706</v>
      </c>
      <c r="AE17" t="n">
        <v>340140.18762401</v>
      </c>
      <c r="AF17" t="n">
        <v>1.330919598006173e-06</v>
      </c>
      <c r="AG17" t="n">
        <v>0.2544444444444445</v>
      </c>
      <c r="AH17" t="n">
        <v>307677.6855070274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248.7591404119855</v>
      </c>
      <c r="AB18" t="n">
        <v>340.3632303902542</v>
      </c>
      <c r="AC18" t="n">
        <v>307.8794413847039</v>
      </c>
      <c r="AD18" t="n">
        <v>248759.1404119855</v>
      </c>
      <c r="AE18" t="n">
        <v>340363.2303902542</v>
      </c>
      <c r="AF18" t="n">
        <v>1.331382738525626e-06</v>
      </c>
      <c r="AG18" t="n">
        <v>0.2543055555555556</v>
      </c>
      <c r="AH18" t="n">
        <v>307879.4413847039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246.1481706365459</v>
      </c>
      <c r="AB19" t="n">
        <v>336.7907863556425</v>
      </c>
      <c r="AC19" t="n">
        <v>304.6479463947977</v>
      </c>
      <c r="AD19" t="n">
        <v>246148.1706365459</v>
      </c>
      <c r="AE19" t="n">
        <v>336790.7863556425</v>
      </c>
      <c r="AF19" t="n">
        <v>1.335380372483007e-06</v>
      </c>
      <c r="AG19" t="n">
        <v>0.2534722222222222</v>
      </c>
      <c r="AH19" t="n">
        <v>304647.9463947977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246.9115963191148</v>
      </c>
      <c r="AB20" t="n">
        <v>337.8353390544969</v>
      </c>
      <c r="AC20" t="n">
        <v>305.5928084501127</v>
      </c>
      <c r="AD20" t="n">
        <v>246911.5963191148</v>
      </c>
      <c r="AE20" t="n">
        <v>337835.3390544969</v>
      </c>
      <c r="AF20" t="n">
        <v>1.334356588176848e-06</v>
      </c>
      <c r="AG20" t="n">
        <v>0.25375</v>
      </c>
      <c r="AH20" t="n">
        <v>305592.8084501127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245.7263813034122</v>
      </c>
      <c r="AB21" t="n">
        <v>336.2136755820173</v>
      </c>
      <c r="AC21" t="n">
        <v>304.125914263427</v>
      </c>
      <c r="AD21" t="n">
        <v>245726.3813034122</v>
      </c>
      <c r="AE21" t="n">
        <v>336213.6755820173</v>
      </c>
      <c r="AF21" t="n">
        <v>1.334941607780368e-06</v>
      </c>
      <c r="AG21" t="n">
        <v>0.2536111111111111</v>
      </c>
      <c r="AH21" t="n">
        <v>304125.914263427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243.6476950553103</v>
      </c>
      <c r="AB22" t="n">
        <v>333.3695253522008</v>
      </c>
      <c r="AC22" t="n">
        <v>301.5532057397533</v>
      </c>
      <c r="AD22" t="n">
        <v>243647.6950553103</v>
      </c>
      <c r="AE22" t="n">
        <v>333369.5253522007</v>
      </c>
      <c r="AF22" t="n">
        <v>1.338987993371375e-06</v>
      </c>
      <c r="AG22" t="n">
        <v>0.2527777777777778</v>
      </c>
      <c r="AH22" t="n">
        <v>301553.2057397533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243.3488054585413</v>
      </c>
      <c r="AB23" t="n">
        <v>332.9605714198232</v>
      </c>
      <c r="AC23" t="n">
        <v>301.1832817967113</v>
      </c>
      <c r="AD23" t="n">
        <v>243348.8054585413</v>
      </c>
      <c r="AE23" t="n">
        <v>332960.5714198232</v>
      </c>
      <c r="AF23" t="n">
        <v>1.341035561983693e-06</v>
      </c>
      <c r="AG23" t="n">
        <v>0.2525</v>
      </c>
      <c r="AH23" t="n">
        <v>301183.2817967113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243.6006735710558</v>
      </c>
      <c r="AB24" t="n">
        <v>333.3051884830021</v>
      </c>
      <c r="AC24" t="n">
        <v>301.4950090910536</v>
      </c>
      <c r="AD24" t="n">
        <v>243600.6735710558</v>
      </c>
      <c r="AE24" t="n">
        <v>333305.1884830021</v>
      </c>
      <c r="AF24" t="n">
        <v>1.338671107752802e-06</v>
      </c>
      <c r="AG24" t="n">
        <v>0.2529166666666667</v>
      </c>
      <c r="AH24" t="n">
        <v>301495.0090910536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242.4852997232431</v>
      </c>
      <c r="AB25" t="n">
        <v>331.7790847776043</v>
      </c>
      <c r="AC25" t="n">
        <v>300.1145545813985</v>
      </c>
      <c r="AD25" t="n">
        <v>242485.2997232431</v>
      </c>
      <c r="AE25" t="n">
        <v>331779.0847776043</v>
      </c>
      <c r="AF25" t="n">
        <v>1.338646731935989e-06</v>
      </c>
      <c r="AG25" t="n">
        <v>0.2529166666666667</v>
      </c>
      <c r="AH25" t="n">
        <v>300114.5545813985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240.0501611783911</v>
      </c>
      <c r="AB26" t="n">
        <v>328.447220789809</v>
      </c>
      <c r="AC26" t="n">
        <v>297.1006790162969</v>
      </c>
      <c r="AD26" t="n">
        <v>240050.1611783911</v>
      </c>
      <c r="AE26" t="n">
        <v>328447.220789809</v>
      </c>
      <c r="AF26" t="n">
        <v>1.343595022749089e-06</v>
      </c>
      <c r="AG26" t="n">
        <v>0.2519444444444445</v>
      </c>
      <c r="AH26" t="n">
        <v>297100.6790162969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241.0821431212524</v>
      </c>
      <c r="AB27" t="n">
        <v>329.8592240118613</v>
      </c>
      <c r="AC27" t="n">
        <v>298.3779226325959</v>
      </c>
      <c r="AD27" t="n">
        <v>241082.1431212524</v>
      </c>
      <c r="AE27" t="n">
        <v>329859.2240118613</v>
      </c>
      <c r="AF27" t="n">
        <v>1.342619990076557e-06</v>
      </c>
      <c r="AG27" t="n">
        <v>0.2522222222222222</v>
      </c>
      <c r="AH27" t="n">
        <v>298377.9226325959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241.3930126598396</v>
      </c>
      <c r="AB28" t="n">
        <v>330.284569429152</v>
      </c>
      <c r="AC28" t="n">
        <v>298.7626736802366</v>
      </c>
      <c r="AD28" t="n">
        <v>241393.0126598396</v>
      </c>
      <c r="AE28" t="n">
        <v>330284.5694291521</v>
      </c>
      <c r="AF28" t="n">
        <v>1.342205601190731e-06</v>
      </c>
      <c r="AG28" t="n">
        <v>0.2522222222222222</v>
      </c>
      <c r="AH28" t="n">
        <v>298762.6736802366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240.5541797611679</v>
      </c>
      <c r="AB29" t="n">
        <v>329.1368412504943</v>
      </c>
      <c r="AC29" t="n">
        <v>297.724483068103</v>
      </c>
      <c r="AD29" t="n">
        <v>240554.1797611679</v>
      </c>
      <c r="AE29" t="n">
        <v>329136.8412504944</v>
      </c>
      <c r="AF29" t="n">
        <v>1.342254352824358e-06</v>
      </c>
      <c r="AG29" t="n">
        <v>0.2522222222222222</v>
      </c>
      <c r="AH29" t="n">
        <v>297724.483068103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239.218912005287</v>
      </c>
      <c r="AB30" t="n">
        <v>327.3098689990431</v>
      </c>
      <c r="AC30" t="n">
        <v>296.071874484158</v>
      </c>
      <c r="AD30" t="n">
        <v>239218.912005287</v>
      </c>
      <c r="AE30" t="n">
        <v>327309.8689990431</v>
      </c>
      <c r="AF30" t="n">
        <v>1.342961251511943e-06</v>
      </c>
      <c r="AG30" t="n">
        <v>0.2520833333333333</v>
      </c>
      <c r="AH30" t="n">
        <v>296071.874484158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236.459099123468</v>
      </c>
      <c r="AB31" t="n">
        <v>323.5337712597888</v>
      </c>
      <c r="AC31" t="n">
        <v>292.6561622133506</v>
      </c>
      <c r="AD31" t="n">
        <v>236459.099123468</v>
      </c>
      <c r="AE31" t="n">
        <v>323533.7712597888</v>
      </c>
      <c r="AF31" t="n">
        <v>1.346349490048992e-06</v>
      </c>
      <c r="AG31" t="n">
        <v>0.2515277777777778</v>
      </c>
      <c r="AH31" t="n">
        <v>292656.1622133506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237.0141461886676</v>
      </c>
      <c r="AB32" t="n">
        <v>324.2932111413428</v>
      </c>
      <c r="AC32" t="n">
        <v>293.3431222184899</v>
      </c>
      <c r="AD32" t="n">
        <v>237014.1461886676</v>
      </c>
      <c r="AE32" t="n">
        <v>324293.2111413428</v>
      </c>
      <c r="AF32" t="n">
        <v>1.346641999850751e-06</v>
      </c>
      <c r="AG32" t="n">
        <v>0.2513888888888889</v>
      </c>
      <c r="AH32" t="n">
        <v>293343.1222184899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237.3905937377137</v>
      </c>
      <c r="AB33" t="n">
        <v>324.8082832856412</v>
      </c>
      <c r="AC33" t="n">
        <v>293.8090366002448</v>
      </c>
      <c r="AD33" t="n">
        <v>237390.5937377137</v>
      </c>
      <c r="AE33" t="n">
        <v>324808.2832856412</v>
      </c>
      <c r="AF33" t="n">
        <v>1.347787663240977e-06</v>
      </c>
      <c r="AG33" t="n">
        <v>0.25125</v>
      </c>
      <c r="AH33" t="n">
        <v>293809.0366002448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237.8234961478803</v>
      </c>
      <c r="AB34" t="n">
        <v>325.4005994615374</v>
      </c>
      <c r="AC34" t="n">
        <v>294.3448229516347</v>
      </c>
      <c r="AD34" t="n">
        <v>237823.4961478803</v>
      </c>
      <c r="AE34" t="n">
        <v>325400.5994615374</v>
      </c>
      <c r="AF34" t="n">
        <v>1.346520120766685e-06</v>
      </c>
      <c r="AG34" t="n">
        <v>0.2513888888888889</v>
      </c>
      <c r="AH34" t="n">
        <v>294344.8229516347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238.3679086449421</v>
      </c>
      <c r="AB35" t="n">
        <v>326.1454886578013</v>
      </c>
      <c r="AC35" t="n">
        <v>295.0186209684659</v>
      </c>
      <c r="AD35" t="n">
        <v>238367.9086449421</v>
      </c>
      <c r="AE35" t="n">
        <v>326145.4886578012</v>
      </c>
      <c r="AF35" t="n">
        <v>1.346251986781739e-06</v>
      </c>
      <c r="AG35" t="n">
        <v>0.2515277777777778</v>
      </c>
      <c r="AH35" t="n">
        <v>295018.6209684659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237.4205621519844</v>
      </c>
      <c r="AB36" t="n">
        <v>324.8492873921596</v>
      </c>
      <c r="AC36" t="n">
        <v>293.8461273323869</v>
      </c>
      <c r="AD36" t="n">
        <v>237420.5621519844</v>
      </c>
      <c r="AE36" t="n">
        <v>324849.2873921596</v>
      </c>
      <c r="AF36" t="n">
        <v>1.34744640180559e-06</v>
      </c>
      <c r="AG36" t="n">
        <v>0.25125</v>
      </c>
      <c r="AH36" t="n">
        <v>293846.1273323869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237.0830690492596</v>
      </c>
      <c r="AB37" t="n">
        <v>324.3875144398668</v>
      </c>
      <c r="AC37" t="n">
        <v>293.4284253425582</v>
      </c>
      <c r="AD37" t="n">
        <v>237083.0690492596</v>
      </c>
      <c r="AE37" t="n">
        <v>324387.5144398668</v>
      </c>
      <c r="AF37" t="n">
        <v>1.345935101163166e-06</v>
      </c>
      <c r="AG37" t="n">
        <v>0.2515277777777778</v>
      </c>
      <c r="AH37" t="n">
        <v>293428.4253425582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236.149613107704</v>
      </c>
      <c r="AB38" t="n">
        <v>323.1103188394614</v>
      </c>
      <c r="AC38" t="n">
        <v>292.2731234976999</v>
      </c>
      <c r="AD38" t="n">
        <v>236149.613107704</v>
      </c>
      <c r="AE38" t="n">
        <v>323110.3188394614</v>
      </c>
      <c r="AF38" t="n">
        <v>1.345861973712726e-06</v>
      </c>
      <c r="AG38" t="n">
        <v>0.2515277777777778</v>
      </c>
      <c r="AH38" t="n">
        <v>292273.1234976999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233.9973550359277</v>
      </c>
      <c r="AB39" t="n">
        <v>320.1655043947337</v>
      </c>
      <c r="AC39" t="n">
        <v>289.6093580105029</v>
      </c>
      <c r="AD39" t="n">
        <v>233997.3550359277</v>
      </c>
      <c r="AE39" t="n">
        <v>320165.5043947337</v>
      </c>
      <c r="AF39" t="n">
        <v>1.346885758018885e-06</v>
      </c>
      <c r="AG39" t="n">
        <v>0.2513888888888889</v>
      </c>
      <c r="AH39" t="n">
        <v>289609.3580105029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231.2243351109152</v>
      </c>
      <c r="AB40" t="n">
        <v>316.3713361963286</v>
      </c>
      <c r="AC40" t="n">
        <v>286.1772998998039</v>
      </c>
      <c r="AD40" t="n">
        <v>231224.3351109152</v>
      </c>
      <c r="AE40" t="n">
        <v>316371.3361963286</v>
      </c>
      <c r="AF40" t="n">
        <v>1.350273996555933e-06</v>
      </c>
      <c r="AG40" t="n">
        <v>0.2506944444444444</v>
      </c>
      <c r="AH40" t="n">
        <v>286177.2998998039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232.1170476758545</v>
      </c>
      <c r="AB41" t="n">
        <v>317.5927849113767</v>
      </c>
      <c r="AC41" t="n">
        <v>287.2821752638021</v>
      </c>
      <c r="AD41" t="n">
        <v>232117.0476758544</v>
      </c>
      <c r="AE41" t="n">
        <v>317592.7849113767</v>
      </c>
      <c r="AF41" t="n">
        <v>1.350078990021427e-06</v>
      </c>
      <c r="AG41" t="n">
        <v>0.2508333333333333</v>
      </c>
      <c r="AH41" t="n">
        <v>287282.1752638021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569.0045694128073</v>
      </c>
      <c r="AB2" t="n">
        <v>778.5371545805459</v>
      </c>
      <c r="AC2" t="n">
        <v>704.234661231137</v>
      </c>
      <c r="AD2" t="n">
        <v>569004.5694128074</v>
      </c>
      <c r="AE2" t="n">
        <v>778537.154580546</v>
      </c>
      <c r="AF2" t="n">
        <v>8.105666163807266e-07</v>
      </c>
      <c r="AG2" t="n">
        <v>0.4031944444444445</v>
      </c>
      <c r="AH2" t="n">
        <v>704234.661231137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398.9407532946786</v>
      </c>
      <c r="AB3" t="n">
        <v>545.8483386816683</v>
      </c>
      <c r="AC3" t="n">
        <v>493.7533393408441</v>
      </c>
      <c r="AD3" t="n">
        <v>398940.7532946786</v>
      </c>
      <c r="AE3" t="n">
        <v>545848.3386816684</v>
      </c>
      <c r="AF3" t="n">
        <v>1.025989911483392e-06</v>
      </c>
      <c r="AG3" t="n">
        <v>0.3184722222222222</v>
      </c>
      <c r="AH3" t="n">
        <v>493753.3393408441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355.2251035773489</v>
      </c>
      <c r="AB4" t="n">
        <v>486.0346581400659</v>
      </c>
      <c r="AC4" t="n">
        <v>439.6481925211043</v>
      </c>
      <c r="AD4" t="n">
        <v>355225.1035773489</v>
      </c>
      <c r="AE4" t="n">
        <v>486034.6581400659</v>
      </c>
      <c r="AF4" t="n">
        <v>1.109914648664607e-06</v>
      </c>
      <c r="AG4" t="n">
        <v>0.2944444444444445</v>
      </c>
      <c r="AH4" t="n">
        <v>439648.1925211043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335.6895384845141</v>
      </c>
      <c r="AB5" t="n">
        <v>459.3052361317436</v>
      </c>
      <c r="AC5" t="n">
        <v>415.4697890342769</v>
      </c>
      <c r="AD5" t="n">
        <v>335689.5384845141</v>
      </c>
      <c r="AE5" t="n">
        <v>459305.2361317436</v>
      </c>
      <c r="AF5" t="n">
        <v>1.15381808560886e-06</v>
      </c>
      <c r="AG5" t="n">
        <v>0.2831944444444445</v>
      </c>
      <c r="AH5" t="n">
        <v>415469.7890342769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325.166860139419</v>
      </c>
      <c r="AB6" t="n">
        <v>444.9076433921795</v>
      </c>
      <c r="AC6" t="n">
        <v>402.4462823386284</v>
      </c>
      <c r="AD6" t="n">
        <v>325166.860139419</v>
      </c>
      <c r="AE6" t="n">
        <v>444907.6433921795</v>
      </c>
      <c r="AF6" t="n">
        <v>1.179299019269431e-06</v>
      </c>
      <c r="AG6" t="n">
        <v>0.2770833333333333</v>
      </c>
      <c r="AH6" t="n">
        <v>402446.2823386284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316.6071573032791</v>
      </c>
      <c r="AB7" t="n">
        <v>433.1958803443353</v>
      </c>
      <c r="AC7" t="n">
        <v>391.8522735185077</v>
      </c>
      <c r="AD7" t="n">
        <v>316607.157303279</v>
      </c>
      <c r="AE7" t="n">
        <v>433195.8803443352</v>
      </c>
      <c r="AF7" t="n">
        <v>1.200591950906381e-06</v>
      </c>
      <c r="AG7" t="n">
        <v>0.2722222222222223</v>
      </c>
      <c r="AH7" t="n">
        <v>391852.2735185077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310.7697644587218</v>
      </c>
      <c r="AB8" t="n">
        <v>425.2089019268151</v>
      </c>
      <c r="AC8" t="n">
        <v>384.6275611113612</v>
      </c>
      <c r="AD8" t="n">
        <v>310769.7644587218</v>
      </c>
      <c r="AE8" t="n">
        <v>425208.9019268151</v>
      </c>
      <c r="AF8" t="n">
        <v>1.215179373685285e-06</v>
      </c>
      <c r="AG8" t="n">
        <v>0.2688888888888889</v>
      </c>
      <c r="AH8" t="n">
        <v>384627.5611113612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308.1574789783061</v>
      </c>
      <c r="AB9" t="n">
        <v>421.6346576866087</v>
      </c>
      <c r="AC9" t="n">
        <v>381.3944377249567</v>
      </c>
      <c r="AD9" t="n">
        <v>308157.4789783061</v>
      </c>
      <c r="AE9" t="n">
        <v>421634.6576866087</v>
      </c>
      <c r="AF9" t="n">
        <v>1.222002523049612e-06</v>
      </c>
      <c r="AG9" t="n">
        <v>0.2673611111111111</v>
      </c>
      <c r="AH9" t="n">
        <v>381394.4377249567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300.6391615141362</v>
      </c>
      <c r="AB10" t="n">
        <v>411.347764047374</v>
      </c>
      <c r="AC10" t="n">
        <v>372.0893107769047</v>
      </c>
      <c r="AD10" t="n">
        <v>300639.1615141362</v>
      </c>
      <c r="AE10" t="n">
        <v>411347.764047374</v>
      </c>
      <c r="AF10" t="n">
        <v>1.239225093169222e-06</v>
      </c>
      <c r="AG10" t="n">
        <v>0.26375</v>
      </c>
      <c r="AH10" t="n">
        <v>372089.3107769047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302.3717294403792</v>
      </c>
      <c r="AB11" t="n">
        <v>413.7183399195621</v>
      </c>
      <c r="AC11" t="n">
        <v>374.2336422149753</v>
      </c>
      <c r="AD11" t="n">
        <v>302371.7294403792</v>
      </c>
      <c r="AE11" t="n">
        <v>413718.3399195622</v>
      </c>
      <c r="AF11" t="n">
        <v>1.236778170638567e-06</v>
      </c>
      <c r="AG11" t="n">
        <v>0.2641666666666667</v>
      </c>
      <c r="AH11" t="n">
        <v>374233.6422149753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299.1736941106522</v>
      </c>
      <c r="AB12" t="n">
        <v>409.3426468940683</v>
      </c>
      <c r="AC12" t="n">
        <v>370.2755591905109</v>
      </c>
      <c r="AD12" t="n">
        <v>299173.6941106522</v>
      </c>
      <c r="AE12" t="n">
        <v>409342.6468940683</v>
      </c>
      <c r="AF12" t="n">
        <v>1.244754196964452e-06</v>
      </c>
      <c r="AG12" t="n">
        <v>0.2625</v>
      </c>
      <c r="AH12" t="n">
        <v>370275.5591905109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298.0347287799386</v>
      </c>
      <c r="AB13" t="n">
        <v>407.784264280982</v>
      </c>
      <c r="AC13" t="n">
        <v>368.8659064268138</v>
      </c>
      <c r="AD13" t="n">
        <v>298034.7287799387</v>
      </c>
      <c r="AE13" t="n">
        <v>407784.264280982</v>
      </c>
      <c r="AF13" t="n">
        <v>1.248424580760435e-06</v>
      </c>
      <c r="AG13" t="n">
        <v>0.2618055555555556</v>
      </c>
      <c r="AH13" t="n">
        <v>368865.9064268137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296.0206272356115</v>
      </c>
      <c r="AB14" t="n">
        <v>405.0284816921445</v>
      </c>
      <c r="AC14" t="n">
        <v>366.3731318604898</v>
      </c>
      <c r="AD14" t="n">
        <v>296020.6272356116</v>
      </c>
      <c r="AE14" t="n">
        <v>405028.4816921445</v>
      </c>
      <c r="AF14" t="n">
        <v>1.252541998480287e-06</v>
      </c>
      <c r="AG14" t="n">
        <v>0.2608333333333334</v>
      </c>
      <c r="AH14" t="n">
        <v>366373.1318604898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294.6892520946491</v>
      </c>
      <c r="AB15" t="n">
        <v>403.2068354881538</v>
      </c>
      <c r="AC15" t="n">
        <v>364.7253410135115</v>
      </c>
      <c r="AD15" t="n">
        <v>294689.2520946491</v>
      </c>
      <c r="AE15" t="n">
        <v>403206.8354881539</v>
      </c>
      <c r="AF15" t="n">
        <v>1.255835932656168e-06</v>
      </c>
      <c r="AG15" t="n">
        <v>0.2602777777777778</v>
      </c>
      <c r="AH15" t="n">
        <v>364725.3410135115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292.8862935419997</v>
      </c>
      <c r="AB16" t="n">
        <v>400.7399480555014</v>
      </c>
      <c r="AC16" t="n">
        <v>362.4938898551331</v>
      </c>
      <c r="AD16" t="n">
        <v>292886.2935419997</v>
      </c>
      <c r="AE16" t="n">
        <v>400739.9480555014</v>
      </c>
      <c r="AF16" t="n">
        <v>1.259882766072252e-06</v>
      </c>
      <c r="AG16" t="n">
        <v>0.2594444444444444</v>
      </c>
      <c r="AH16" t="n">
        <v>362493.8898551331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293.1716648025849</v>
      </c>
      <c r="AB17" t="n">
        <v>401.1304056039254</v>
      </c>
      <c r="AC17" t="n">
        <v>362.8470826831462</v>
      </c>
      <c r="AD17" t="n">
        <v>293171.6648025849</v>
      </c>
      <c r="AE17" t="n">
        <v>401130.4056039254</v>
      </c>
      <c r="AF17" t="n">
        <v>1.259482788350895e-06</v>
      </c>
      <c r="AG17" t="n">
        <v>0.2594444444444444</v>
      </c>
      <c r="AH17" t="n">
        <v>362847.0826831462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291.6412484854531</v>
      </c>
      <c r="AB18" t="n">
        <v>399.0364224816229</v>
      </c>
      <c r="AC18" t="n">
        <v>360.9529463711126</v>
      </c>
      <c r="AD18" t="n">
        <v>291641.2484854531</v>
      </c>
      <c r="AE18" t="n">
        <v>399036.422481623</v>
      </c>
      <c r="AF18" t="n">
        <v>1.26402371189336e-06</v>
      </c>
      <c r="AG18" t="n">
        <v>0.2584722222222222</v>
      </c>
      <c r="AH18" t="n">
        <v>360952.9463711126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291.9647899055731</v>
      </c>
      <c r="AB19" t="n">
        <v>399.4791061262712</v>
      </c>
      <c r="AC19" t="n">
        <v>361.3533809100259</v>
      </c>
      <c r="AD19" t="n">
        <v>291964.7899055731</v>
      </c>
      <c r="AE19" t="n">
        <v>399479.1061262712</v>
      </c>
      <c r="AF19" t="n">
        <v>1.262870834931802e-06</v>
      </c>
      <c r="AG19" t="n">
        <v>0.25875</v>
      </c>
      <c r="AH19" t="n">
        <v>361353.3809100259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289.2649005028986</v>
      </c>
      <c r="AB20" t="n">
        <v>395.7849983348179</v>
      </c>
      <c r="AC20" t="n">
        <v>358.0118335814761</v>
      </c>
      <c r="AD20" t="n">
        <v>289264.9005028986</v>
      </c>
      <c r="AE20" t="n">
        <v>395784.9983348179</v>
      </c>
      <c r="AF20" t="n">
        <v>1.268023489106931e-06</v>
      </c>
      <c r="AG20" t="n">
        <v>0.2577777777777778</v>
      </c>
      <c r="AH20" t="n">
        <v>358011.8335814761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290.0554369667849</v>
      </c>
      <c r="AB21" t="n">
        <v>396.8666452007146</v>
      </c>
      <c r="AC21" t="n">
        <v>358.9902495885925</v>
      </c>
      <c r="AD21" t="n">
        <v>290055.4369667849</v>
      </c>
      <c r="AE21" t="n">
        <v>396866.6452007146</v>
      </c>
      <c r="AF21" t="n">
        <v>1.267694095689343e-06</v>
      </c>
      <c r="AG21" t="n">
        <v>0.2577777777777778</v>
      </c>
      <c r="AH21" t="n">
        <v>358990.2495885925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288.9507483180352</v>
      </c>
      <c r="AB22" t="n">
        <v>395.3551614560715</v>
      </c>
      <c r="AC22" t="n">
        <v>357.6230197311574</v>
      </c>
      <c r="AD22" t="n">
        <v>288950.7483180352</v>
      </c>
      <c r="AE22" t="n">
        <v>395355.1614560715</v>
      </c>
      <c r="AF22" t="n">
        <v>1.267176477461704e-06</v>
      </c>
      <c r="AG22" t="n">
        <v>0.2579166666666667</v>
      </c>
      <c r="AH22" t="n">
        <v>357623.0197311574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287.1741322751427</v>
      </c>
      <c r="AB23" t="n">
        <v>392.924317007418</v>
      </c>
      <c r="AC23" t="n">
        <v>355.4241716649718</v>
      </c>
      <c r="AD23" t="n">
        <v>287174.1322751427</v>
      </c>
      <c r="AE23" t="n">
        <v>392924.317007418</v>
      </c>
      <c r="AF23" t="n">
        <v>1.273693761509699e-06</v>
      </c>
      <c r="AG23" t="n">
        <v>0.2565277777777777</v>
      </c>
      <c r="AH23" t="n">
        <v>355424.1716649718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288.4633025750274</v>
      </c>
      <c r="AB24" t="n">
        <v>394.6882166858999</v>
      </c>
      <c r="AC24" t="n">
        <v>357.019727233788</v>
      </c>
      <c r="AD24" t="n">
        <v>288463.3025750274</v>
      </c>
      <c r="AE24" t="n">
        <v>394688.2166858999</v>
      </c>
      <c r="AF24" t="n">
        <v>1.271035086067737e-06</v>
      </c>
      <c r="AG24" t="n">
        <v>0.2570833333333333</v>
      </c>
      <c r="AH24" t="n">
        <v>357019.7272337881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287.5512782511533</v>
      </c>
      <c r="AB25" t="n">
        <v>393.440344770302</v>
      </c>
      <c r="AC25" t="n">
        <v>355.8909504624155</v>
      </c>
      <c r="AD25" t="n">
        <v>287551.2782511534</v>
      </c>
      <c r="AE25" t="n">
        <v>393440.3447703019</v>
      </c>
      <c r="AF25" t="n">
        <v>1.270964501763968e-06</v>
      </c>
      <c r="AG25" t="n">
        <v>0.2570833333333333</v>
      </c>
      <c r="AH25" t="n">
        <v>355890.9504624155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285.7233821915793</v>
      </c>
      <c r="AB26" t="n">
        <v>390.9393367405098</v>
      </c>
      <c r="AC26" t="n">
        <v>353.6286351287999</v>
      </c>
      <c r="AD26" t="n">
        <v>285723.3821915793</v>
      </c>
      <c r="AE26" t="n">
        <v>390939.3367405098</v>
      </c>
      <c r="AF26" t="n">
        <v>1.275552481508947e-06</v>
      </c>
      <c r="AG26" t="n">
        <v>0.25625</v>
      </c>
      <c r="AH26" t="n">
        <v>353628.6351287999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285.044894849321</v>
      </c>
      <c r="AB27" t="n">
        <v>390.0110004260831</v>
      </c>
      <c r="AC27" t="n">
        <v>352.7888979292939</v>
      </c>
      <c r="AD27" t="n">
        <v>285044.894849321</v>
      </c>
      <c r="AE27" t="n">
        <v>390011.000426083</v>
      </c>
      <c r="AF27" t="n">
        <v>1.277670010622013e-06</v>
      </c>
      <c r="AG27" t="n">
        <v>0.2556944444444444</v>
      </c>
      <c r="AH27" t="n">
        <v>352788.8979292939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286.3810834834565</v>
      </c>
      <c r="AB28" t="n">
        <v>391.8392326637895</v>
      </c>
      <c r="AC28" t="n">
        <v>354.4426462481737</v>
      </c>
      <c r="AD28" t="n">
        <v>286381.0834834565</v>
      </c>
      <c r="AE28" t="n">
        <v>391839.2326637895</v>
      </c>
      <c r="AF28" t="n">
        <v>1.27552895340769e-06</v>
      </c>
      <c r="AG28" t="n">
        <v>0.25625</v>
      </c>
      <c r="AH28" t="n">
        <v>354442.6462481737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285.8375330853161</v>
      </c>
      <c r="AB29" t="n">
        <v>391.0955230293027</v>
      </c>
      <c r="AC29" t="n">
        <v>353.7699152173993</v>
      </c>
      <c r="AD29" t="n">
        <v>285837.5330853161</v>
      </c>
      <c r="AE29" t="n">
        <v>391095.5230293027</v>
      </c>
      <c r="AF29" t="n">
        <v>1.275128975686333e-06</v>
      </c>
      <c r="AG29" t="n">
        <v>0.25625</v>
      </c>
      <c r="AH29" t="n">
        <v>353769.9152173993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284.8932749599771</v>
      </c>
      <c r="AB30" t="n">
        <v>389.8035474044854</v>
      </c>
      <c r="AC30" t="n">
        <v>352.6012439329154</v>
      </c>
      <c r="AD30" t="n">
        <v>284893.2749599771</v>
      </c>
      <c r="AE30" t="n">
        <v>389803.5474044854</v>
      </c>
      <c r="AF30" t="n">
        <v>1.275176031888846e-06</v>
      </c>
      <c r="AG30" t="n">
        <v>0.25625</v>
      </c>
      <c r="AH30" t="n">
        <v>352601.2439329154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282.6784512371161</v>
      </c>
      <c r="AB31" t="n">
        <v>386.7731278757404</v>
      </c>
      <c r="AC31" t="n">
        <v>349.8600433907733</v>
      </c>
      <c r="AD31" t="n">
        <v>282678.4512371161</v>
      </c>
      <c r="AE31" t="n">
        <v>386773.1278757405</v>
      </c>
      <c r="AF31" t="n">
        <v>1.281105113405433e-06</v>
      </c>
      <c r="AG31" t="n">
        <v>0.2551388888888889</v>
      </c>
      <c r="AH31" t="n">
        <v>349860.0433907734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284.4040821782528</v>
      </c>
      <c r="AB32" t="n">
        <v>389.1342122588679</v>
      </c>
      <c r="AC32" t="n">
        <v>351.9957891941779</v>
      </c>
      <c r="AD32" t="n">
        <v>284404.0821782529</v>
      </c>
      <c r="AE32" t="n">
        <v>389134.2122588679</v>
      </c>
      <c r="AF32" t="n">
        <v>1.279293449608698e-06</v>
      </c>
      <c r="AG32" t="n">
        <v>0.2554166666666667</v>
      </c>
      <c r="AH32" t="n">
        <v>351995.7891941778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285.0265329875998</v>
      </c>
      <c r="AB33" t="n">
        <v>389.985876916808</v>
      </c>
      <c r="AC33" t="n">
        <v>352.7661721724829</v>
      </c>
      <c r="AD33" t="n">
        <v>285026.5329875998</v>
      </c>
      <c r="AE33" t="n">
        <v>389985.876916808</v>
      </c>
      <c r="AF33" t="n">
        <v>1.279058168596135e-06</v>
      </c>
      <c r="AG33" t="n">
        <v>0.2554166666666667</v>
      </c>
      <c r="AH33" t="n">
        <v>352766.1721724829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284.820378587346</v>
      </c>
      <c r="AB34" t="n">
        <v>389.7038073714905</v>
      </c>
      <c r="AC34" t="n">
        <v>352.5110229486834</v>
      </c>
      <c r="AD34" t="n">
        <v>284820.378587346</v>
      </c>
      <c r="AE34" t="n">
        <v>389703.8073714905</v>
      </c>
      <c r="AF34" t="n">
        <v>1.279175809102416e-06</v>
      </c>
      <c r="AG34" t="n">
        <v>0.2554166666666667</v>
      </c>
      <c r="AH34" t="n">
        <v>352511.0229486834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284.1966094763505</v>
      </c>
      <c r="AB35" t="n">
        <v>388.8503389550755</v>
      </c>
      <c r="AC35" t="n">
        <v>351.7390083600807</v>
      </c>
      <c r="AD35" t="n">
        <v>284196.6094763505</v>
      </c>
      <c r="AE35" t="n">
        <v>388850.3389550755</v>
      </c>
      <c r="AF35" t="n">
        <v>1.27959931492503e-06</v>
      </c>
      <c r="AG35" t="n">
        <v>0.2554166666666667</v>
      </c>
      <c r="AH35" t="n">
        <v>351739.0083600807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283.5278393039903</v>
      </c>
      <c r="AB36" t="n">
        <v>387.9352981011946</v>
      </c>
      <c r="AC36" t="n">
        <v>350.9112977210263</v>
      </c>
      <c r="AD36" t="n">
        <v>283527.8393039903</v>
      </c>
      <c r="AE36" t="n">
        <v>387935.2981011946</v>
      </c>
      <c r="AF36" t="n">
        <v>1.279364033912467e-06</v>
      </c>
      <c r="AG36" t="n">
        <v>0.2554166666666667</v>
      </c>
      <c r="AH36" t="n">
        <v>350911.2977210263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282.5739828176223</v>
      </c>
      <c r="AB37" t="n">
        <v>386.6301895753676</v>
      </c>
      <c r="AC37" t="n">
        <v>349.730746921173</v>
      </c>
      <c r="AD37" t="n">
        <v>282573.9828176223</v>
      </c>
      <c r="AE37" t="n">
        <v>386630.1895753676</v>
      </c>
      <c r="AF37" t="n">
        <v>1.279058168596135e-06</v>
      </c>
      <c r="AG37" t="n">
        <v>0.2554166666666667</v>
      </c>
      <c r="AH37" t="n">
        <v>349730.7469211729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281.0376877144503</v>
      </c>
      <c r="AB38" t="n">
        <v>384.5281628386512</v>
      </c>
      <c r="AC38" t="n">
        <v>347.8293346659956</v>
      </c>
      <c r="AD38" t="n">
        <v>281037.6877144503</v>
      </c>
      <c r="AE38" t="n">
        <v>384528.1628386512</v>
      </c>
      <c r="AF38" t="n">
        <v>1.283952013657445e-06</v>
      </c>
      <c r="AG38" t="n">
        <v>0.2544444444444445</v>
      </c>
      <c r="AH38" t="n">
        <v>347829.3346659956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282.2613026004069</v>
      </c>
      <c r="AB39" t="n">
        <v>386.2023667076958</v>
      </c>
      <c r="AC39" t="n">
        <v>349.3437548675386</v>
      </c>
      <c r="AD39" t="n">
        <v>282261.3026004069</v>
      </c>
      <c r="AE39" t="n">
        <v>386202.3667076958</v>
      </c>
      <c r="AF39" t="n">
        <v>1.283693204543626e-06</v>
      </c>
      <c r="AG39" t="n">
        <v>0.2545833333333333</v>
      </c>
      <c r="AH39" t="n">
        <v>349343.7548675386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282.6014662572609</v>
      </c>
      <c r="AB40" t="n">
        <v>386.667793629965</v>
      </c>
      <c r="AC40" t="n">
        <v>349.7647620975771</v>
      </c>
      <c r="AD40" t="n">
        <v>282601.4662572609</v>
      </c>
      <c r="AE40" t="n">
        <v>386667.793629965</v>
      </c>
      <c r="AF40" t="n">
        <v>1.284422575682571e-06</v>
      </c>
      <c r="AG40" t="n">
        <v>0.2544444444444445</v>
      </c>
      <c r="AH40" t="n">
        <v>349764.7620975772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283.4378420904258</v>
      </c>
      <c r="AB41" t="n">
        <v>387.8121599431987</v>
      </c>
      <c r="AC41" t="n">
        <v>350.7999116960041</v>
      </c>
      <c r="AD41" t="n">
        <v>283437.8420904258</v>
      </c>
      <c r="AE41" t="n">
        <v>387812.1599431987</v>
      </c>
      <c r="AF41" t="n">
        <v>1.2835990921386e-06</v>
      </c>
      <c r="AG41" t="n">
        <v>0.2545833333333333</v>
      </c>
      <c r="AH41" t="n">
        <v>350799.9116960041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325.2841124984576</v>
      </c>
      <c r="AB2" t="n">
        <v>445.068073242625</v>
      </c>
      <c r="AC2" t="n">
        <v>402.5914009893122</v>
      </c>
      <c r="AD2" t="n">
        <v>325284.1124984576</v>
      </c>
      <c r="AE2" t="n">
        <v>445068.073242625</v>
      </c>
      <c r="AF2" t="n">
        <v>1.084637604027404e-06</v>
      </c>
      <c r="AG2" t="n">
        <v>0.3259722222222222</v>
      </c>
      <c r="AH2" t="n">
        <v>402591.4009893122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259.0336305443809</v>
      </c>
      <c r="AB3" t="n">
        <v>354.4212410680719</v>
      </c>
      <c r="AC3" t="n">
        <v>320.5957752538703</v>
      </c>
      <c r="AD3" t="n">
        <v>259033.6305443808</v>
      </c>
      <c r="AE3" t="n">
        <v>354421.2410680719</v>
      </c>
      <c r="AF3" t="n">
        <v>1.250570968822641e-06</v>
      </c>
      <c r="AG3" t="n">
        <v>0.2826388888888889</v>
      </c>
      <c r="AH3" t="n">
        <v>320595.7752538703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239.8637766057538</v>
      </c>
      <c r="AB4" t="n">
        <v>328.1922011948197</v>
      </c>
      <c r="AC4" t="n">
        <v>296.8699981335309</v>
      </c>
      <c r="AD4" t="n">
        <v>239863.7766057538</v>
      </c>
      <c r="AE4" t="n">
        <v>328192.2011948197</v>
      </c>
      <c r="AF4" t="n">
        <v>1.311100120760526e-06</v>
      </c>
      <c r="AG4" t="n">
        <v>0.2695833333333333</v>
      </c>
      <c r="AH4" t="n">
        <v>296869.998133531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230.8256292905861</v>
      </c>
      <c r="AB5" t="n">
        <v>315.8258093032951</v>
      </c>
      <c r="AC5" t="n">
        <v>285.6838373277895</v>
      </c>
      <c r="AD5" t="n">
        <v>230825.6292905861</v>
      </c>
      <c r="AE5" t="n">
        <v>315825.8093032951</v>
      </c>
      <c r="AF5" t="n">
        <v>1.340524721113846e-06</v>
      </c>
      <c r="AG5" t="n">
        <v>0.26375</v>
      </c>
      <c r="AH5" t="n">
        <v>285683.8373277896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224.8133693388921</v>
      </c>
      <c r="AB6" t="n">
        <v>307.5995699952023</v>
      </c>
      <c r="AC6" t="n">
        <v>278.2426987536593</v>
      </c>
      <c r="AD6" t="n">
        <v>224813.3693388921</v>
      </c>
      <c r="AE6" t="n">
        <v>307599.5699952024</v>
      </c>
      <c r="AF6" t="n">
        <v>1.360378690210377e-06</v>
      </c>
      <c r="AG6" t="n">
        <v>0.2598611111111111</v>
      </c>
      <c r="AH6" t="n">
        <v>278242.6987536593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220.7023966937393</v>
      </c>
      <c r="AB7" t="n">
        <v>301.974755858794</v>
      </c>
      <c r="AC7" t="n">
        <v>273.1547089839516</v>
      </c>
      <c r="AD7" t="n">
        <v>220702.3966937393</v>
      </c>
      <c r="AE7" t="n">
        <v>301974.755858794</v>
      </c>
      <c r="AF7" t="n">
        <v>1.373105593477384e-06</v>
      </c>
      <c r="AG7" t="n">
        <v>0.2575</v>
      </c>
      <c r="AH7" t="n">
        <v>273154.7089839516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217.503255531112</v>
      </c>
      <c r="AB8" t="n">
        <v>297.5975497839422</v>
      </c>
      <c r="AC8" t="n">
        <v>269.1952573134351</v>
      </c>
      <c r="AD8" t="n">
        <v>217503.255531112</v>
      </c>
      <c r="AE8" t="n">
        <v>297597.5497839422</v>
      </c>
      <c r="AF8" t="n">
        <v>1.382574409508038e-06</v>
      </c>
      <c r="AG8" t="n">
        <v>0.2556944444444444</v>
      </c>
      <c r="AH8" t="n">
        <v>269195.2573134351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215.3598135888357</v>
      </c>
      <c r="AB9" t="n">
        <v>294.6647979565367</v>
      </c>
      <c r="AC9" t="n">
        <v>266.5424032042931</v>
      </c>
      <c r="AD9" t="n">
        <v>215359.8135888357</v>
      </c>
      <c r="AE9" t="n">
        <v>294664.7979565367</v>
      </c>
      <c r="AF9" t="n">
        <v>1.388225154558589e-06</v>
      </c>
      <c r="AG9" t="n">
        <v>0.2547222222222222</v>
      </c>
      <c r="AH9" t="n">
        <v>266542.4032042931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212.2916499526643</v>
      </c>
      <c r="AB10" t="n">
        <v>290.4668011117025</v>
      </c>
      <c r="AC10" t="n">
        <v>262.745057286403</v>
      </c>
      <c r="AD10" t="n">
        <v>212291.6499526643</v>
      </c>
      <c r="AE10" t="n">
        <v>290466.8011117025</v>
      </c>
      <c r="AF10" t="n">
        <v>1.396701272134415e-06</v>
      </c>
      <c r="AG10" t="n">
        <v>0.2530555555555555</v>
      </c>
      <c r="AH10" t="n">
        <v>262745.057286403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211.0048437873095</v>
      </c>
      <c r="AB11" t="n">
        <v>288.7061361463836</v>
      </c>
      <c r="AC11" t="n">
        <v>261.1524277142648</v>
      </c>
      <c r="AD11" t="n">
        <v>211004.8437873095</v>
      </c>
      <c r="AE11" t="n">
        <v>288706.1361463836</v>
      </c>
      <c r="AF11" t="n">
        <v>1.398737576657137e-06</v>
      </c>
      <c r="AG11" t="n">
        <v>0.2527777777777778</v>
      </c>
      <c r="AH11" t="n">
        <v>261152.4277142648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209.1251332356798</v>
      </c>
      <c r="AB12" t="n">
        <v>286.1342332426682</v>
      </c>
      <c r="AC12" t="n">
        <v>258.8259836139907</v>
      </c>
      <c r="AD12" t="n">
        <v>209125.1332356798</v>
      </c>
      <c r="AE12" t="n">
        <v>286134.2332426682</v>
      </c>
      <c r="AF12" t="n">
        <v>1.402810185702579e-06</v>
      </c>
      <c r="AG12" t="n">
        <v>0.2519444444444445</v>
      </c>
      <c r="AH12" t="n">
        <v>258825.9836139907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207.7312313770471</v>
      </c>
      <c r="AB13" t="n">
        <v>284.2270352250781</v>
      </c>
      <c r="AC13" t="n">
        <v>257.1008058984295</v>
      </c>
      <c r="AD13" t="n">
        <v>207731.2313770471</v>
      </c>
      <c r="AE13" t="n">
        <v>284227.0352250781</v>
      </c>
      <c r="AF13" t="n">
        <v>1.406602802876147e-06</v>
      </c>
      <c r="AG13" t="n">
        <v>0.2513888888888889</v>
      </c>
      <c r="AH13" t="n">
        <v>257100.8058984296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205.4560337298665</v>
      </c>
      <c r="AB14" t="n">
        <v>281.114009429571</v>
      </c>
      <c r="AC14" t="n">
        <v>254.2848829156856</v>
      </c>
      <c r="AD14" t="n">
        <v>205456.0337298665</v>
      </c>
      <c r="AE14" t="n">
        <v>281114.009429571</v>
      </c>
      <c r="AF14" t="n">
        <v>1.409122729723014e-06</v>
      </c>
      <c r="AG14" t="n">
        <v>0.2508333333333333</v>
      </c>
      <c r="AH14" t="n">
        <v>254284.8829156856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204.9994706378614</v>
      </c>
      <c r="AB15" t="n">
        <v>280.4893196649479</v>
      </c>
      <c r="AC15" t="n">
        <v>253.7198126654403</v>
      </c>
      <c r="AD15" t="n">
        <v>204999.4706378614</v>
      </c>
      <c r="AE15" t="n">
        <v>280489.3196649479</v>
      </c>
      <c r="AF15" t="n">
        <v>1.409631805853695e-06</v>
      </c>
      <c r="AG15" t="n">
        <v>0.2508333333333333</v>
      </c>
      <c r="AH15" t="n">
        <v>253719.8126654403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202.8123879168682</v>
      </c>
      <c r="AB16" t="n">
        <v>277.4968565988065</v>
      </c>
      <c r="AC16" t="n">
        <v>251.0129460743822</v>
      </c>
      <c r="AD16" t="n">
        <v>202812.3879168682</v>
      </c>
      <c r="AE16" t="n">
        <v>277496.8565988065</v>
      </c>
      <c r="AF16" t="n">
        <v>1.415409819936916e-06</v>
      </c>
      <c r="AG16" t="n">
        <v>0.2497222222222222</v>
      </c>
      <c r="AH16" t="n">
        <v>251012.9460743822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203.1382025374997</v>
      </c>
      <c r="AB17" t="n">
        <v>277.942650536681</v>
      </c>
      <c r="AC17" t="n">
        <v>251.4161940645018</v>
      </c>
      <c r="AD17" t="n">
        <v>203138.2025374997</v>
      </c>
      <c r="AE17" t="n">
        <v>277942.650536681</v>
      </c>
      <c r="AF17" t="n">
        <v>1.412482632185504e-06</v>
      </c>
      <c r="AG17" t="n">
        <v>0.2502777777777778</v>
      </c>
      <c r="AH17" t="n">
        <v>251416.1940645018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199.8907550653267</v>
      </c>
      <c r="AB18" t="n">
        <v>273.499349637985</v>
      </c>
      <c r="AC18" t="n">
        <v>247.3969555673639</v>
      </c>
      <c r="AD18" t="n">
        <v>199890.7550653267</v>
      </c>
      <c r="AE18" t="n">
        <v>273499.349637985</v>
      </c>
      <c r="AF18" t="n">
        <v>1.416631602650548e-06</v>
      </c>
      <c r="AG18" t="n">
        <v>0.2495833333333333</v>
      </c>
      <c r="AH18" t="n">
        <v>247396.9555673639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200.0760989808207</v>
      </c>
      <c r="AB19" t="n">
        <v>273.7529453599603</v>
      </c>
      <c r="AC19" t="n">
        <v>247.6263484695577</v>
      </c>
      <c r="AD19" t="n">
        <v>200076.0989808207</v>
      </c>
      <c r="AE19" t="n">
        <v>273752.9453599603</v>
      </c>
      <c r="AF19" t="n">
        <v>1.415791627034926e-06</v>
      </c>
      <c r="AG19" t="n">
        <v>0.2497222222222222</v>
      </c>
      <c r="AH19" t="n">
        <v>247626.3484695577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198.4929320894391</v>
      </c>
      <c r="AB20" t="n">
        <v>271.5867865747791</v>
      </c>
      <c r="AC20" t="n">
        <v>245.6669248386107</v>
      </c>
      <c r="AD20" t="n">
        <v>198492.9320894391</v>
      </c>
      <c r="AE20" t="n">
        <v>271586.7865747791</v>
      </c>
      <c r="AF20" t="n">
        <v>1.416275249359072e-06</v>
      </c>
      <c r="AG20" t="n">
        <v>0.2495833333333333</v>
      </c>
      <c r="AH20" t="n">
        <v>245666.9248386107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195.2823962410037</v>
      </c>
      <c r="AB21" t="n">
        <v>267.1939897881067</v>
      </c>
      <c r="AC21" t="n">
        <v>241.6933704119278</v>
      </c>
      <c r="AD21" t="n">
        <v>195282.3962410037</v>
      </c>
      <c r="AE21" t="n">
        <v>267193.9897881067</v>
      </c>
      <c r="AF21" t="n">
        <v>1.421900540603089e-06</v>
      </c>
      <c r="AG21" t="n">
        <v>0.2486111111111111</v>
      </c>
      <c r="AH21" t="n">
        <v>241693.3704119278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196.1187014609016</v>
      </c>
      <c r="AB22" t="n">
        <v>268.3382594851528</v>
      </c>
      <c r="AC22" t="n">
        <v>242.7284326150809</v>
      </c>
      <c r="AD22" t="n">
        <v>196118.7014609016</v>
      </c>
      <c r="AE22" t="n">
        <v>268338.2594851528</v>
      </c>
      <c r="AF22" t="n">
        <v>1.420042412726106e-06</v>
      </c>
      <c r="AG22" t="n">
        <v>0.2488888888888889</v>
      </c>
      <c r="AH22" t="n">
        <v>242728.4326150809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195.3212592592031</v>
      </c>
      <c r="AB23" t="n">
        <v>267.2471638841225</v>
      </c>
      <c r="AC23" t="n">
        <v>241.7414696468503</v>
      </c>
      <c r="AD23" t="n">
        <v>195321.2592592031</v>
      </c>
      <c r="AE23" t="n">
        <v>267247.1638841225</v>
      </c>
      <c r="AF23" t="n">
        <v>1.41930425233662e-06</v>
      </c>
      <c r="AG23" t="n">
        <v>0.2490277777777778</v>
      </c>
      <c r="AH23" t="n">
        <v>241741.4696468503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193.709529581902</v>
      </c>
      <c r="AB24" t="n">
        <v>265.041924235145</v>
      </c>
      <c r="AC24" t="n">
        <v>239.7466949748973</v>
      </c>
      <c r="AD24" t="n">
        <v>193709.529581902</v>
      </c>
      <c r="AE24" t="n">
        <v>265041.924235145</v>
      </c>
      <c r="AF24" t="n">
        <v>1.419609698015028e-06</v>
      </c>
      <c r="AG24" t="n">
        <v>0.2490277777777778</v>
      </c>
      <c r="AH24" t="n">
        <v>239746.6949748973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190.5159317262525</v>
      </c>
      <c r="AB25" t="n">
        <v>260.6723027574538</v>
      </c>
      <c r="AC25" t="n">
        <v>235.7941040382333</v>
      </c>
      <c r="AD25" t="n">
        <v>190515.9317262525</v>
      </c>
      <c r="AE25" t="n">
        <v>260672.3027574539</v>
      </c>
      <c r="AF25" t="n">
        <v>1.424267744610753e-06</v>
      </c>
      <c r="AG25" t="n">
        <v>0.2481944444444445</v>
      </c>
      <c r="AH25" t="n">
        <v>235794.1040382333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190.8012581138568</v>
      </c>
      <c r="AB26" t="n">
        <v>261.0626989086858</v>
      </c>
      <c r="AC26" t="n">
        <v>236.1472413287162</v>
      </c>
      <c r="AD26" t="n">
        <v>190801.2581138568</v>
      </c>
      <c r="AE26" t="n">
        <v>261062.6989086859</v>
      </c>
      <c r="AF26" t="n">
        <v>1.424980451193705e-06</v>
      </c>
      <c r="AG26" t="n">
        <v>0.2480555555555556</v>
      </c>
      <c r="AH26" t="n">
        <v>236147.2413287162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191.9517380142976</v>
      </c>
      <c r="AB27" t="n">
        <v>262.6368362640591</v>
      </c>
      <c r="AC27" t="n">
        <v>237.5711452242088</v>
      </c>
      <c r="AD27" t="n">
        <v>191951.7380142976</v>
      </c>
      <c r="AE27" t="n">
        <v>262636.8362640591</v>
      </c>
      <c r="AF27" t="n">
        <v>1.423707760867004e-06</v>
      </c>
      <c r="AG27" t="n">
        <v>0.2483333333333333</v>
      </c>
      <c r="AH27" t="n">
        <v>237571.1452242088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192.7931674097187</v>
      </c>
      <c r="AB28" t="n">
        <v>263.7881170841187</v>
      </c>
      <c r="AC28" t="n">
        <v>238.6125494186351</v>
      </c>
      <c r="AD28" t="n">
        <v>192793.1674097187</v>
      </c>
      <c r="AE28" t="n">
        <v>263788.1170841187</v>
      </c>
      <c r="AF28" t="n">
        <v>1.424038660351946e-06</v>
      </c>
      <c r="AG28" t="n">
        <v>0.2481944444444445</v>
      </c>
      <c r="AH28" t="n">
        <v>238612.5494186351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249.1819497431935</v>
      </c>
      <c r="AB2" t="n">
        <v>340.9417367702439</v>
      </c>
      <c r="AC2" t="n">
        <v>308.4027359277264</v>
      </c>
      <c r="AD2" t="n">
        <v>249181.9497431935</v>
      </c>
      <c r="AE2" t="n">
        <v>340941.7367702439</v>
      </c>
      <c r="AF2" t="n">
        <v>1.222341681867174e-06</v>
      </c>
      <c r="AG2" t="n">
        <v>0.30125</v>
      </c>
      <c r="AH2" t="n">
        <v>308402.7359277264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207.9173675331744</v>
      </c>
      <c r="AB3" t="n">
        <v>284.481714925639</v>
      </c>
      <c r="AC3" t="n">
        <v>257.3311793258142</v>
      </c>
      <c r="AD3" t="n">
        <v>207917.3675331744</v>
      </c>
      <c r="AE3" t="n">
        <v>284481.714925639</v>
      </c>
      <c r="AF3" t="n">
        <v>1.362152264901936e-06</v>
      </c>
      <c r="AG3" t="n">
        <v>0.2704166666666666</v>
      </c>
      <c r="AH3" t="n">
        <v>257331.1793258142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196.6034007886254</v>
      </c>
      <c r="AB4" t="n">
        <v>269.0014464887693</v>
      </c>
      <c r="AC4" t="n">
        <v>243.3283259818613</v>
      </c>
      <c r="AD4" t="n">
        <v>196603.4007886254</v>
      </c>
      <c r="AE4" t="n">
        <v>269001.4464887693</v>
      </c>
      <c r="AF4" t="n">
        <v>1.406404846560389e-06</v>
      </c>
      <c r="AG4" t="n">
        <v>0.2618055555555556</v>
      </c>
      <c r="AH4" t="n">
        <v>243328.3259818613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188.9336329885357</v>
      </c>
      <c r="AB5" t="n">
        <v>258.5073318184172</v>
      </c>
      <c r="AC5" t="n">
        <v>233.8357548870618</v>
      </c>
      <c r="AD5" t="n">
        <v>188933.6329885357</v>
      </c>
      <c r="AE5" t="n">
        <v>258507.3318184173</v>
      </c>
      <c r="AF5" t="n">
        <v>1.433608650503811e-06</v>
      </c>
      <c r="AG5" t="n">
        <v>0.2569444444444444</v>
      </c>
      <c r="AH5" t="n">
        <v>233835.7548870618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184.506840260451</v>
      </c>
      <c r="AB6" t="n">
        <v>252.450398711543</v>
      </c>
      <c r="AC6" t="n">
        <v>228.3568869749467</v>
      </c>
      <c r="AD6" t="n">
        <v>184506.840260451</v>
      </c>
      <c r="AE6" t="n">
        <v>252450.3987115429</v>
      </c>
      <c r="AF6" t="n">
        <v>1.449331706779103e-06</v>
      </c>
      <c r="AG6" t="n">
        <v>0.2540277777777777</v>
      </c>
      <c r="AH6" t="n">
        <v>228356.8869749467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180.743275924263</v>
      </c>
      <c r="AB7" t="n">
        <v>247.3009239500329</v>
      </c>
      <c r="AC7" t="n">
        <v>223.6988708573402</v>
      </c>
      <c r="AD7" t="n">
        <v>180743.275924263</v>
      </c>
      <c r="AE7" t="n">
        <v>247300.9239500329</v>
      </c>
      <c r="AF7" t="n">
        <v>1.461369257451923e-06</v>
      </c>
      <c r="AG7" t="n">
        <v>0.2519444444444445</v>
      </c>
      <c r="AH7" t="n">
        <v>223698.8708573402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178.2955803460026</v>
      </c>
      <c r="AB8" t="n">
        <v>243.951878875151</v>
      </c>
      <c r="AC8" t="n">
        <v>220.6694539439897</v>
      </c>
      <c r="AD8" t="n">
        <v>178295.5803460026</v>
      </c>
      <c r="AE8" t="n">
        <v>243951.878875151</v>
      </c>
      <c r="AF8" t="n">
        <v>1.468448609940124e-06</v>
      </c>
      <c r="AG8" t="n">
        <v>0.2508333333333333</v>
      </c>
      <c r="AH8" t="n">
        <v>220669.4539439896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175.2553226663537</v>
      </c>
      <c r="AB9" t="n">
        <v>239.7920641911548</v>
      </c>
      <c r="AC9" t="n">
        <v>216.9066461350962</v>
      </c>
      <c r="AD9" t="n">
        <v>175255.3226663537</v>
      </c>
      <c r="AE9" t="n">
        <v>239792.0641911548</v>
      </c>
      <c r="AF9" t="n">
        <v>1.473937096700639e-06</v>
      </c>
      <c r="AG9" t="n">
        <v>0.2498611111111111</v>
      </c>
      <c r="AH9" t="n">
        <v>216906.6461350962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173.4588317647232</v>
      </c>
      <c r="AB10" t="n">
        <v>237.3340260839601</v>
      </c>
      <c r="AC10" t="n">
        <v>214.6831997349732</v>
      </c>
      <c r="AD10" t="n">
        <v>173458.8317647231</v>
      </c>
      <c r="AE10" t="n">
        <v>237334.0260839601</v>
      </c>
      <c r="AF10" t="n">
        <v>1.477516544587931e-06</v>
      </c>
      <c r="AG10" t="n">
        <v>0.2493055555555556</v>
      </c>
      <c r="AH10" t="n">
        <v>214683.1997349733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171.5396412011109</v>
      </c>
      <c r="AB11" t="n">
        <v>234.7081048861151</v>
      </c>
      <c r="AC11" t="n">
        <v>212.3078927707462</v>
      </c>
      <c r="AD11" t="n">
        <v>171539.6412011109</v>
      </c>
      <c r="AE11" t="n">
        <v>234708.1048861151</v>
      </c>
      <c r="AF11" t="n">
        <v>1.483058060206036e-06</v>
      </c>
      <c r="AG11" t="n">
        <v>0.2483333333333333</v>
      </c>
      <c r="AH11" t="n">
        <v>212307.8927707462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169.8177991559153</v>
      </c>
      <c r="AB12" t="n">
        <v>232.3522046375697</v>
      </c>
      <c r="AC12" t="n">
        <v>210.1768363353945</v>
      </c>
      <c r="AD12" t="n">
        <v>169817.7991559153</v>
      </c>
      <c r="AE12" t="n">
        <v>232352.2046375697</v>
      </c>
      <c r="AF12" t="n">
        <v>1.48369440649711e-06</v>
      </c>
      <c r="AG12" t="n">
        <v>0.2481944444444445</v>
      </c>
      <c r="AH12" t="n">
        <v>210176.8363353945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166.8604466089979</v>
      </c>
      <c r="AB13" t="n">
        <v>228.3058244136931</v>
      </c>
      <c r="AC13" t="n">
        <v>206.5166369609531</v>
      </c>
      <c r="AD13" t="n">
        <v>166860.4466089979</v>
      </c>
      <c r="AE13" t="n">
        <v>228305.8244136931</v>
      </c>
      <c r="AF13" t="n">
        <v>1.488785176825704e-06</v>
      </c>
      <c r="AG13" t="n">
        <v>0.2473611111111111</v>
      </c>
      <c r="AH13" t="n">
        <v>206516.6369609531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165.3548544125986</v>
      </c>
      <c r="AB14" t="n">
        <v>226.2458067485407</v>
      </c>
      <c r="AC14" t="n">
        <v>204.6532244905092</v>
      </c>
      <c r="AD14" t="n">
        <v>165354.8544125986</v>
      </c>
      <c r="AE14" t="n">
        <v>226245.8067485407</v>
      </c>
      <c r="AF14" t="n">
        <v>1.486955681238866e-06</v>
      </c>
      <c r="AG14" t="n">
        <v>0.2476388888888889</v>
      </c>
      <c r="AH14" t="n">
        <v>204653.2244905092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162.7225618044265</v>
      </c>
      <c r="AB15" t="n">
        <v>222.6441878734875</v>
      </c>
      <c r="AC15" t="n">
        <v>201.3953390659861</v>
      </c>
      <c r="AD15" t="n">
        <v>162722.5618044265</v>
      </c>
      <c r="AE15" t="n">
        <v>222644.1878734875</v>
      </c>
      <c r="AF15" t="n">
        <v>1.492868398860097e-06</v>
      </c>
      <c r="AG15" t="n">
        <v>0.2466666666666667</v>
      </c>
      <c r="AH15" t="n">
        <v>201395.3390659861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162.2134298841974</v>
      </c>
      <c r="AB16" t="n">
        <v>221.9475711189153</v>
      </c>
      <c r="AC16" t="n">
        <v>200.7652064367623</v>
      </c>
      <c r="AD16" t="n">
        <v>162213.4298841974</v>
      </c>
      <c r="AE16" t="n">
        <v>221947.5711189153</v>
      </c>
      <c r="AF16" t="n">
        <v>1.490084383836647e-06</v>
      </c>
      <c r="AG16" t="n">
        <v>0.2470833333333333</v>
      </c>
      <c r="AH16" t="n">
        <v>200765.2064367623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161.4740753175759</v>
      </c>
      <c r="AB17" t="n">
        <v>220.9359535828429</v>
      </c>
      <c r="AC17" t="n">
        <v>199.8501362585182</v>
      </c>
      <c r="AD17" t="n">
        <v>161474.0753175759</v>
      </c>
      <c r="AE17" t="n">
        <v>220935.9535828429</v>
      </c>
      <c r="AF17" t="n">
        <v>1.489076835542446e-06</v>
      </c>
      <c r="AG17" t="n">
        <v>0.2473611111111111</v>
      </c>
      <c r="AH17" t="n">
        <v>199850.1362585182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161.4080227554209</v>
      </c>
      <c r="AB18" t="n">
        <v>220.845577553269</v>
      </c>
      <c r="AC18" t="n">
        <v>199.7683855903632</v>
      </c>
      <c r="AD18" t="n">
        <v>161408.0227554209</v>
      </c>
      <c r="AE18" t="n">
        <v>220845.577553269</v>
      </c>
      <c r="AF18" t="n">
        <v>1.49249719685697e-06</v>
      </c>
      <c r="AG18" t="n">
        <v>0.2466666666666667</v>
      </c>
      <c r="AH18" t="n">
        <v>199768.3855903632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201.4084026046017</v>
      </c>
      <c r="AB2" t="n">
        <v>275.575861955104</v>
      </c>
      <c r="AC2" t="n">
        <v>249.2752884633412</v>
      </c>
      <c r="AD2" t="n">
        <v>201408.4026046017</v>
      </c>
      <c r="AE2" t="n">
        <v>275575.861955104</v>
      </c>
      <c r="AF2" t="n">
        <v>1.328473041067119e-06</v>
      </c>
      <c r="AG2" t="n">
        <v>0.2868055555555555</v>
      </c>
      <c r="AH2" t="n">
        <v>249275.2884633412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173.1552713381141</v>
      </c>
      <c r="AB3" t="n">
        <v>236.9186813161328</v>
      </c>
      <c r="AC3" t="n">
        <v>214.3074948888473</v>
      </c>
      <c r="AD3" t="n">
        <v>173155.2713381141</v>
      </c>
      <c r="AE3" t="n">
        <v>236918.6813161329</v>
      </c>
      <c r="AF3" t="n">
        <v>1.447044094159576e-06</v>
      </c>
      <c r="AG3" t="n">
        <v>0.2631944444444445</v>
      </c>
      <c r="AH3" t="n">
        <v>214307.4948888473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163.4060280478491</v>
      </c>
      <c r="AB4" t="n">
        <v>223.5793365401405</v>
      </c>
      <c r="AC4" t="n">
        <v>202.2412384563834</v>
      </c>
      <c r="AD4" t="n">
        <v>163406.0280478491</v>
      </c>
      <c r="AE4" t="n">
        <v>223579.3365401405</v>
      </c>
      <c r="AF4" t="n">
        <v>1.488570019299983e-06</v>
      </c>
      <c r="AG4" t="n">
        <v>0.2559722222222222</v>
      </c>
      <c r="AH4" t="n">
        <v>202241.2384563834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157.9187373101703</v>
      </c>
      <c r="AB5" t="n">
        <v>216.07138327067</v>
      </c>
      <c r="AC5" t="n">
        <v>195.4498337094702</v>
      </c>
      <c r="AD5" t="n">
        <v>157918.7373101703</v>
      </c>
      <c r="AE5" t="n">
        <v>216071.38327067</v>
      </c>
      <c r="AF5" t="n">
        <v>1.509497549605221e-06</v>
      </c>
      <c r="AG5" t="n">
        <v>0.2523611111111111</v>
      </c>
      <c r="AH5" t="n">
        <v>195449.8337094702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154.2047316492173</v>
      </c>
      <c r="AB6" t="n">
        <v>210.9897168749909</v>
      </c>
      <c r="AC6" t="n">
        <v>190.8531544224295</v>
      </c>
      <c r="AD6" t="n">
        <v>154204.7316492173</v>
      </c>
      <c r="AE6" t="n">
        <v>210989.7168749909</v>
      </c>
      <c r="AF6" t="n">
        <v>1.520852723322611e-06</v>
      </c>
      <c r="AG6" t="n">
        <v>0.2504166666666667</v>
      </c>
      <c r="AH6" t="n">
        <v>190853.1544224295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150.9003841549077</v>
      </c>
      <c r="AB7" t="n">
        <v>206.4685628557557</v>
      </c>
      <c r="AC7" t="n">
        <v>186.7634929973092</v>
      </c>
      <c r="AD7" t="n">
        <v>150900.3841549077</v>
      </c>
      <c r="AE7" t="n">
        <v>206468.5628557557</v>
      </c>
      <c r="AF7" t="n">
        <v>1.530671931513011e-06</v>
      </c>
      <c r="AG7" t="n">
        <v>0.2488888888888889</v>
      </c>
      <c r="AH7" t="n">
        <v>186763.4929973092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147.8742225685016</v>
      </c>
      <c r="AB8" t="n">
        <v>202.3280350684102</v>
      </c>
      <c r="AC8" t="n">
        <v>183.0181313707193</v>
      </c>
      <c r="AD8" t="n">
        <v>147874.2225685016</v>
      </c>
      <c r="AE8" t="n">
        <v>202328.0350684102</v>
      </c>
      <c r="AF8" t="n">
        <v>1.536184950636671e-06</v>
      </c>
      <c r="AG8" t="n">
        <v>0.2479166666666667</v>
      </c>
      <c r="AH8" t="n">
        <v>183018.1313707193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145.0641256022161</v>
      </c>
      <c r="AB9" t="n">
        <v>198.4831364264116</v>
      </c>
      <c r="AC9" t="n">
        <v>179.5401844587628</v>
      </c>
      <c r="AD9" t="n">
        <v>145064.1256022161</v>
      </c>
      <c r="AE9" t="n">
        <v>198483.1364264116</v>
      </c>
      <c r="AF9" t="n">
        <v>1.542630520258862e-06</v>
      </c>
      <c r="AG9" t="n">
        <v>0.2469444444444445</v>
      </c>
      <c r="AH9" t="n">
        <v>179540.1844587628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142.4586725589576</v>
      </c>
      <c r="AB10" t="n">
        <v>194.9182406281512</v>
      </c>
      <c r="AC10" t="n">
        <v>176.3155173121245</v>
      </c>
      <c r="AD10" t="n">
        <v>142458.6725589576</v>
      </c>
      <c r="AE10" t="n">
        <v>194918.2406281512</v>
      </c>
      <c r="AF10" t="n">
        <v>1.545400743798611e-06</v>
      </c>
      <c r="AG10" t="n">
        <v>0.2465277777777778</v>
      </c>
      <c r="AH10" t="n">
        <v>176315.5173121245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139.942057162508</v>
      </c>
      <c r="AB11" t="n">
        <v>191.4748964174951</v>
      </c>
      <c r="AC11" t="n">
        <v>173.2008010401684</v>
      </c>
      <c r="AD11" t="n">
        <v>139942.057162508</v>
      </c>
      <c r="AE11" t="n">
        <v>191474.8964174951</v>
      </c>
      <c r="AF11" t="n">
        <v>1.550392631761329e-06</v>
      </c>
      <c r="AG11" t="n">
        <v>0.2456944444444445</v>
      </c>
      <c r="AH11" t="n">
        <v>173200.8010401684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140.6835254138031</v>
      </c>
      <c r="AB12" t="n">
        <v>192.4894059901872</v>
      </c>
      <c r="AC12" t="n">
        <v>174.1184872431161</v>
      </c>
      <c r="AD12" t="n">
        <v>140683.5254138031</v>
      </c>
      <c r="AE12" t="n">
        <v>192489.4059901872</v>
      </c>
      <c r="AF12" t="n">
        <v>1.550282919937972e-06</v>
      </c>
      <c r="AG12" t="n">
        <v>0.2456944444444445</v>
      </c>
      <c r="AH12" t="n">
        <v>174118.4872431161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141.9361261148757</v>
      </c>
      <c r="AB13" t="n">
        <v>194.2032695302367</v>
      </c>
      <c r="AC13" t="n">
        <v>175.6687820523265</v>
      </c>
      <c r="AD13" t="n">
        <v>141936.1261148757</v>
      </c>
      <c r="AE13" t="n">
        <v>194203.2695302367</v>
      </c>
      <c r="AF13" t="n">
        <v>1.550173208114616e-06</v>
      </c>
      <c r="AG13" t="n">
        <v>0.2456944444444445</v>
      </c>
      <c r="AH13" t="n">
        <v>175668.7820523265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121.3867871494287</v>
      </c>
      <c r="AB2" t="n">
        <v>166.0867573848738</v>
      </c>
      <c r="AC2" t="n">
        <v>150.2356703643354</v>
      </c>
      <c r="AD2" t="n">
        <v>121386.7871494287</v>
      </c>
      <c r="AE2" t="n">
        <v>166086.7573848738</v>
      </c>
      <c r="AF2" t="n">
        <v>1.547644163475764e-06</v>
      </c>
      <c r="AG2" t="n">
        <v>0.2641666666666667</v>
      </c>
      <c r="AH2" t="n">
        <v>150235.6703643354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107.7459381257459</v>
      </c>
      <c r="AB3" t="n">
        <v>147.4227459588936</v>
      </c>
      <c r="AC3" t="n">
        <v>133.3529259937403</v>
      </c>
      <c r="AD3" t="n">
        <v>107745.9381257459</v>
      </c>
      <c r="AE3" t="n">
        <v>147422.7459588936</v>
      </c>
      <c r="AF3" t="n">
        <v>1.627717056358935e-06</v>
      </c>
      <c r="AG3" t="n">
        <v>0.25125</v>
      </c>
      <c r="AH3" t="n">
        <v>133352.9259937404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100.970397046997</v>
      </c>
      <c r="AB4" t="n">
        <v>138.1521517391782</v>
      </c>
      <c r="AC4" t="n">
        <v>124.9671042749909</v>
      </c>
      <c r="AD4" t="n">
        <v>100970.3970469971</v>
      </c>
      <c r="AE4" t="n">
        <v>138152.1517391782</v>
      </c>
      <c r="AF4" t="n">
        <v>1.652533765440006e-06</v>
      </c>
      <c r="AG4" t="n">
        <v>0.2473611111111111</v>
      </c>
      <c r="AH4" t="n">
        <v>124967.1042749909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99.55216120014587</v>
      </c>
      <c r="AB5" t="n">
        <v>136.2116588853677</v>
      </c>
      <c r="AC5" t="n">
        <v>123.2118093356486</v>
      </c>
      <c r="AD5" t="n">
        <v>99552.16120014587</v>
      </c>
      <c r="AE5" t="n">
        <v>136211.6588853677</v>
      </c>
      <c r="AF5" t="n">
        <v>1.657332251300285e-06</v>
      </c>
      <c r="AG5" t="n">
        <v>0.2466666666666667</v>
      </c>
      <c r="AH5" t="n">
        <v>123211.8093356486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406.8066603291593</v>
      </c>
      <c r="AB2" t="n">
        <v>556.6108197055717</v>
      </c>
      <c r="AC2" t="n">
        <v>503.4886642810631</v>
      </c>
      <c r="AD2" t="n">
        <v>406806.6603291593</v>
      </c>
      <c r="AE2" t="n">
        <v>556610.8197055716</v>
      </c>
      <c r="AF2" t="n">
        <v>9.709303366731862e-07</v>
      </c>
      <c r="AG2" t="n">
        <v>0.3522222222222222</v>
      </c>
      <c r="AH2" t="n">
        <v>503488.6642810631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309.3527390177469</v>
      </c>
      <c r="AB3" t="n">
        <v>423.2700652037229</v>
      </c>
      <c r="AC3" t="n">
        <v>382.8737642439464</v>
      </c>
      <c r="AD3" t="n">
        <v>309352.7390177469</v>
      </c>
      <c r="AE3" t="n">
        <v>423270.0652037229</v>
      </c>
      <c r="AF3" t="n">
        <v>1.158355983336125e-06</v>
      </c>
      <c r="AG3" t="n">
        <v>0.2951388888888889</v>
      </c>
      <c r="AH3" t="n">
        <v>382873.7642439464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282.6392714145825</v>
      </c>
      <c r="AB4" t="n">
        <v>386.7195203140582</v>
      </c>
      <c r="AC4" t="n">
        <v>349.8115520595393</v>
      </c>
      <c r="AD4" t="n">
        <v>282639.2714145825</v>
      </c>
      <c r="AE4" t="n">
        <v>386719.5203140582</v>
      </c>
      <c r="AF4" t="n">
        <v>1.227363482035221e-06</v>
      </c>
      <c r="AG4" t="n">
        <v>0.2786111111111111</v>
      </c>
      <c r="AH4" t="n">
        <v>349811.5520595394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272.0990971576039</v>
      </c>
      <c r="AB5" t="n">
        <v>372.2979888959899</v>
      </c>
      <c r="AC5" t="n">
        <v>336.766391359265</v>
      </c>
      <c r="AD5" t="n">
        <v>272099.0971576039</v>
      </c>
      <c r="AE5" t="n">
        <v>372297.98889599</v>
      </c>
      <c r="AF5" t="n">
        <v>1.259614578466121e-06</v>
      </c>
      <c r="AG5" t="n">
        <v>0.2715277777777778</v>
      </c>
      <c r="AH5" t="n">
        <v>336766.391359265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262.2914657562699</v>
      </c>
      <c r="AB6" t="n">
        <v>358.8787549305245</v>
      </c>
      <c r="AC6" t="n">
        <v>324.6278702494504</v>
      </c>
      <c r="AD6" t="n">
        <v>262291.4657562699</v>
      </c>
      <c r="AE6" t="n">
        <v>358878.7549305244</v>
      </c>
      <c r="AF6" t="n">
        <v>1.286867985908112e-06</v>
      </c>
      <c r="AG6" t="n">
        <v>0.2656944444444445</v>
      </c>
      <c r="AH6" t="n">
        <v>324627.8702494504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257.5634926079256</v>
      </c>
      <c r="AB7" t="n">
        <v>352.4097334853388</v>
      </c>
      <c r="AC7" t="n">
        <v>318.7762431317707</v>
      </c>
      <c r="AD7" t="n">
        <v>257563.4926079256</v>
      </c>
      <c r="AE7" t="n">
        <v>352409.7334853389</v>
      </c>
      <c r="AF7" t="n">
        <v>1.300088473529023e-06</v>
      </c>
      <c r="AG7" t="n">
        <v>0.2630555555555556</v>
      </c>
      <c r="AH7" t="n">
        <v>318776.2431317708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254.0385155844038</v>
      </c>
      <c r="AB8" t="n">
        <v>347.5867044107479</v>
      </c>
      <c r="AC8" t="n">
        <v>314.4135171828934</v>
      </c>
      <c r="AD8" t="n">
        <v>254038.5155844038</v>
      </c>
      <c r="AE8" t="n">
        <v>347586.7044107479</v>
      </c>
      <c r="AF8" t="n">
        <v>1.31023156645233e-06</v>
      </c>
      <c r="AG8" t="n">
        <v>0.2609722222222222</v>
      </c>
      <c r="AH8" t="n">
        <v>314413.5171828934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250.4318366491603</v>
      </c>
      <c r="AB9" t="n">
        <v>342.6518871761054</v>
      </c>
      <c r="AC9" t="n">
        <v>309.9496719790642</v>
      </c>
      <c r="AD9" t="n">
        <v>250431.8366491603</v>
      </c>
      <c r="AE9" t="n">
        <v>342651.8871761055</v>
      </c>
      <c r="AF9" t="n">
        <v>1.320719327581768e-06</v>
      </c>
      <c r="AG9" t="n">
        <v>0.2588888888888889</v>
      </c>
      <c r="AH9" t="n">
        <v>309949.6719790642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247.7910782491804</v>
      </c>
      <c r="AB10" t="n">
        <v>339.0386850312165</v>
      </c>
      <c r="AC10" t="n">
        <v>306.6813087757212</v>
      </c>
      <c r="AD10" t="n">
        <v>247791.0782491804</v>
      </c>
      <c r="AE10" t="n">
        <v>339038.6850312165</v>
      </c>
      <c r="AF10" t="n">
        <v>1.327686549177146e-06</v>
      </c>
      <c r="AG10" t="n">
        <v>0.2575</v>
      </c>
      <c r="AH10" t="n">
        <v>306681.3087757212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246.5818106534297</v>
      </c>
      <c r="AB11" t="n">
        <v>337.3841117575901</v>
      </c>
      <c r="AC11" t="n">
        <v>305.184645653121</v>
      </c>
      <c r="AD11" t="n">
        <v>246581.8106534297</v>
      </c>
      <c r="AE11" t="n">
        <v>337384.1117575901</v>
      </c>
      <c r="AF11" t="n">
        <v>1.33103475460814e-06</v>
      </c>
      <c r="AG11" t="n">
        <v>0.2569444444444444</v>
      </c>
      <c r="AH11" t="n">
        <v>305184.645653121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242.8208915602662</v>
      </c>
      <c r="AB12" t="n">
        <v>332.2382563342859</v>
      </c>
      <c r="AC12" t="n">
        <v>300.5299034491618</v>
      </c>
      <c r="AD12" t="n">
        <v>242820.8915602662</v>
      </c>
      <c r="AE12" t="n">
        <v>332238.2563342859</v>
      </c>
      <c r="AF12" t="n">
        <v>1.339035980821913e-06</v>
      </c>
      <c r="AG12" t="n">
        <v>0.2554166666666667</v>
      </c>
      <c r="AH12" t="n">
        <v>300529.9034491619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243.4216219349224</v>
      </c>
      <c r="AB13" t="n">
        <v>333.060202135244</v>
      </c>
      <c r="AC13" t="n">
        <v>301.2734038964849</v>
      </c>
      <c r="AD13" t="n">
        <v>243421.6219349224</v>
      </c>
      <c r="AE13" t="n">
        <v>333060.202135244</v>
      </c>
      <c r="AF13" t="n">
        <v>1.337903499573194e-06</v>
      </c>
      <c r="AG13" t="n">
        <v>0.2555555555555555</v>
      </c>
      <c r="AH13" t="n">
        <v>301273.4038964849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241.5520826662743</v>
      </c>
      <c r="AB14" t="n">
        <v>330.5022160296293</v>
      </c>
      <c r="AC14" t="n">
        <v>298.9595483946333</v>
      </c>
      <c r="AD14" t="n">
        <v>241552.0826662743</v>
      </c>
      <c r="AE14" t="n">
        <v>330502.2160296293</v>
      </c>
      <c r="AF14" t="n">
        <v>1.341965660574033e-06</v>
      </c>
      <c r="AG14" t="n">
        <v>0.2548611111111111</v>
      </c>
      <c r="AH14" t="n">
        <v>298959.5483946333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240.2234120620385</v>
      </c>
      <c r="AB15" t="n">
        <v>328.6842702921047</v>
      </c>
      <c r="AC15" t="n">
        <v>297.3151048467946</v>
      </c>
      <c r="AD15" t="n">
        <v>240223.4120620385</v>
      </c>
      <c r="AE15" t="n">
        <v>328684.2702921047</v>
      </c>
      <c r="AF15" t="n">
        <v>1.346126298205195e-06</v>
      </c>
      <c r="AG15" t="n">
        <v>0.2540277777777777</v>
      </c>
      <c r="AH15" t="n">
        <v>297315.1048467946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239.3570029362101</v>
      </c>
      <c r="AB16" t="n">
        <v>327.498811102874</v>
      </c>
      <c r="AC16" t="n">
        <v>296.2427842187812</v>
      </c>
      <c r="AD16" t="n">
        <v>239357.0029362101</v>
      </c>
      <c r="AE16" t="n">
        <v>327498.811102874</v>
      </c>
      <c r="AF16" t="n">
        <v>1.345584676738416e-06</v>
      </c>
      <c r="AG16" t="n">
        <v>0.2541666666666667</v>
      </c>
      <c r="AH16" t="n">
        <v>296242.7842187812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238.3398058577503</v>
      </c>
      <c r="AB17" t="n">
        <v>326.107037184558</v>
      </c>
      <c r="AC17" t="n">
        <v>294.9838392498619</v>
      </c>
      <c r="AD17" t="n">
        <v>238339.8058577503</v>
      </c>
      <c r="AE17" t="n">
        <v>326107.037184558</v>
      </c>
      <c r="AF17" t="n">
        <v>1.349179073745219e-06</v>
      </c>
      <c r="AG17" t="n">
        <v>0.2534722222222222</v>
      </c>
      <c r="AH17" t="n">
        <v>294983.839249862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236.9639493548699</v>
      </c>
      <c r="AB18" t="n">
        <v>324.2245296188128</v>
      </c>
      <c r="AC18" t="n">
        <v>293.280995564075</v>
      </c>
      <c r="AD18" t="n">
        <v>236963.9493548699</v>
      </c>
      <c r="AE18" t="n">
        <v>324224.5296188128</v>
      </c>
      <c r="AF18" t="n">
        <v>1.348982120484572e-06</v>
      </c>
      <c r="AG18" t="n">
        <v>0.2534722222222222</v>
      </c>
      <c r="AH18" t="n">
        <v>293280.995564075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235.7807038665485</v>
      </c>
      <c r="AB19" t="n">
        <v>322.6055609405857</v>
      </c>
      <c r="AC19" t="n">
        <v>291.8165389842605</v>
      </c>
      <c r="AD19" t="n">
        <v>235780.7038665485</v>
      </c>
      <c r="AE19" t="n">
        <v>322605.5609405857</v>
      </c>
      <c r="AF19" t="n">
        <v>1.353339711376381e-06</v>
      </c>
      <c r="AG19" t="n">
        <v>0.2526388888888889</v>
      </c>
      <c r="AH19" t="n">
        <v>291816.5389842605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235.3911262775952</v>
      </c>
      <c r="AB20" t="n">
        <v>322.0725236964298</v>
      </c>
      <c r="AC20" t="n">
        <v>291.3343740665642</v>
      </c>
      <c r="AD20" t="n">
        <v>235391.1262775952</v>
      </c>
      <c r="AE20" t="n">
        <v>322072.5236964298</v>
      </c>
      <c r="AF20" t="n">
        <v>1.352921185697507e-06</v>
      </c>
      <c r="AG20" t="n">
        <v>0.2527777777777778</v>
      </c>
      <c r="AH20" t="n">
        <v>291334.3740665643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232.9563586172552</v>
      </c>
      <c r="AB21" t="n">
        <v>318.7411671691861</v>
      </c>
      <c r="AC21" t="n">
        <v>288.3209575306913</v>
      </c>
      <c r="AD21" t="n">
        <v>232956.3586172552</v>
      </c>
      <c r="AE21" t="n">
        <v>318741.1671691861</v>
      </c>
      <c r="AF21" t="n">
        <v>1.356909489225603e-06</v>
      </c>
      <c r="AG21" t="n">
        <v>0.2519444444444445</v>
      </c>
      <c r="AH21" t="n">
        <v>288320.9575306913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232.5906679794203</v>
      </c>
      <c r="AB22" t="n">
        <v>318.2408131053681</v>
      </c>
      <c r="AC22" t="n">
        <v>287.8683565564727</v>
      </c>
      <c r="AD22" t="n">
        <v>232590.6679794203</v>
      </c>
      <c r="AE22" t="n">
        <v>318240.8131053682</v>
      </c>
      <c r="AF22" t="n">
        <v>1.358731306886585e-06</v>
      </c>
      <c r="AG22" t="n">
        <v>0.2516666666666667</v>
      </c>
      <c r="AH22" t="n">
        <v>287868.3565564727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232.6284666076557</v>
      </c>
      <c r="AB23" t="n">
        <v>318.2925308560776</v>
      </c>
      <c r="AC23" t="n">
        <v>287.9151384376407</v>
      </c>
      <c r="AD23" t="n">
        <v>232628.4666076557</v>
      </c>
      <c r="AE23" t="n">
        <v>318292.5308560776</v>
      </c>
      <c r="AF23" t="n">
        <v>1.35624477197092e-06</v>
      </c>
      <c r="AG23" t="n">
        <v>0.2520833333333333</v>
      </c>
      <c r="AH23" t="n">
        <v>287915.1384376407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231.4347349332972</v>
      </c>
      <c r="AB24" t="n">
        <v>316.6592145154966</v>
      </c>
      <c r="AC24" t="n">
        <v>286.4377035162304</v>
      </c>
      <c r="AD24" t="n">
        <v>231434.7349332972</v>
      </c>
      <c r="AE24" t="n">
        <v>316659.2145154966</v>
      </c>
      <c r="AF24" t="n">
        <v>1.356294010286082e-06</v>
      </c>
      <c r="AG24" t="n">
        <v>0.2520833333333333</v>
      </c>
      <c r="AH24" t="n">
        <v>286437.7035162304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229.2367443267121</v>
      </c>
      <c r="AB25" t="n">
        <v>313.6518267990664</v>
      </c>
      <c r="AC25" t="n">
        <v>283.7173366625603</v>
      </c>
      <c r="AD25" t="n">
        <v>229236.7443267121</v>
      </c>
      <c r="AE25" t="n">
        <v>313651.8267990664</v>
      </c>
      <c r="AF25" t="n">
        <v>1.362350323050969e-06</v>
      </c>
      <c r="AG25" t="n">
        <v>0.2509722222222222</v>
      </c>
      <c r="AH25" t="n">
        <v>283717.3366625603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230.1195905695354</v>
      </c>
      <c r="AB26" t="n">
        <v>314.859775976924</v>
      </c>
      <c r="AC26" t="n">
        <v>284.8100008662507</v>
      </c>
      <c r="AD26" t="n">
        <v>230119.5905695354</v>
      </c>
      <c r="AE26" t="n">
        <v>314859.775976924</v>
      </c>
      <c r="AF26" t="n">
        <v>1.360700839493053e-06</v>
      </c>
      <c r="AG26" t="n">
        <v>0.25125</v>
      </c>
      <c r="AH26" t="n">
        <v>284810.0008662507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229.9060525163208</v>
      </c>
      <c r="AB27" t="n">
        <v>314.5676037918819</v>
      </c>
      <c r="AC27" t="n">
        <v>284.5457131844828</v>
      </c>
      <c r="AD27" t="n">
        <v>229906.0525163208</v>
      </c>
      <c r="AE27" t="n">
        <v>314567.6037918819</v>
      </c>
      <c r="AF27" t="n">
        <v>1.360233075499016e-06</v>
      </c>
      <c r="AG27" t="n">
        <v>0.2513888888888889</v>
      </c>
      <c r="AH27" t="n">
        <v>284545.7131844828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228.4892074902811</v>
      </c>
      <c r="AB28" t="n">
        <v>312.6290139204644</v>
      </c>
      <c r="AC28" t="n">
        <v>282.7921396095647</v>
      </c>
      <c r="AD28" t="n">
        <v>228489.2074902811</v>
      </c>
      <c r="AE28" t="n">
        <v>312629.0139204644</v>
      </c>
      <c r="AF28" t="n">
        <v>1.361365556747735e-06</v>
      </c>
      <c r="AG28" t="n">
        <v>0.2511111111111111</v>
      </c>
      <c r="AH28" t="n">
        <v>282792.1396095647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227.6437220749903</v>
      </c>
      <c r="AB29" t="n">
        <v>311.47218347508</v>
      </c>
      <c r="AC29" t="n">
        <v>281.7457154382657</v>
      </c>
      <c r="AD29" t="n">
        <v>227643.7220749903</v>
      </c>
      <c r="AE29" t="n">
        <v>311472.1834750801</v>
      </c>
      <c r="AF29" t="n">
        <v>1.36003612223837e-06</v>
      </c>
      <c r="AG29" t="n">
        <v>0.2513888888888889</v>
      </c>
      <c r="AH29" t="n">
        <v>281745.7154382658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225.240189253977</v>
      </c>
      <c r="AB30" t="n">
        <v>308.1835638329869</v>
      </c>
      <c r="AC30" t="n">
        <v>278.7709570392063</v>
      </c>
      <c r="AD30" t="n">
        <v>225240.189253977</v>
      </c>
      <c r="AE30" t="n">
        <v>308183.5638329869</v>
      </c>
      <c r="AF30" t="n">
        <v>1.364590666390825e-06</v>
      </c>
      <c r="AG30" t="n">
        <v>0.2505555555555555</v>
      </c>
      <c r="AH30" t="n">
        <v>278770.9570392063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225.7088159383751</v>
      </c>
      <c r="AB31" t="n">
        <v>308.8247595369303</v>
      </c>
      <c r="AC31" t="n">
        <v>279.3509579250893</v>
      </c>
      <c r="AD31" t="n">
        <v>225708.8159383751</v>
      </c>
      <c r="AE31" t="n">
        <v>308824.7595369303</v>
      </c>
      <c r="AF31" t="n">
        <v>1.36530462196067e-06</v>
      </c>
      <c r="AG31" t="n">
        <v>0.2504166666666667</v>
      </c>
      <c r="AH31" t="n">
        <v>279350.9579250893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226.6946928796</v>
      </c>
      <c r="AB32" t="n">
        <v>310.1736798617346</v>
      </c>
      <c r="AC32" t="n">
        <v>280.5711391873162</v>
      </c>
      <c r="AD32" t="n">
        <v>226694.6928796</v>
      </c>
      <c r="AE32" t="n">
        <v>310173.6798617346</v>
      </c>
      <c r="AF32" t="n">
        <v>1.363827472505819e-06</v>
      </c>
      <c r="AG32" t="n">
        <v>0.2506944444444444</v>
      </c>
      <c r="AH32" t="n">
        <v>280571.1391873162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226.8264497080198</v>
      </c>
      <c r="AB33" t="n">
        <v>310.3539553670795</v>
      </c>
      <c r="AC33" t="n">
        <v>280.7342094514493</v>
      </c>
      <c r="AD33" t="n">
        <v>226826.4497080198</v>
      </c>
      <c r="AE33" t="n">
        <v>310353.9553670795</v>
      </c>
      <c r="AF33" t="n">
        <v>1.363802853348238e-06</v>
      </c>
      <c r="AG33" t="n">
        <v>0.2506944444444444</v>
      </c>
      <c r="AH33" t="n">
        <v>280734.2094514493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226.004712488152</v>
      </c>
      <c r="AB34" t="n">
        <v>309.2296182503693</v>
      </c>
      <c r="AC34" t="n">
        <v>279.7171774911406</v>
      </c>
      <c r="AD34" t="n">
        <v>226004.712488152</v>
      </c>
      <c r="AE34" t="n">
        <v>309229.6182503693</v>
      </c>
      <c r="AF34" t="n">
        <v>1.365058430384861e-06</v>
      </c>
      <c r="AG34" t="n">
        <v>0.2505555555555555</v>
      </c>
      <c r="AH34" t="n">
        <v>279717.1774911406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225.6865843692138</v>
      </c>
      <c r="AB35" t="n">
        <v>308.7943413232161</v>
      </c>
      <c r="AC35" t="n">
        <v>279.3234427829998</v>
      </c>
      <c r="AD35" t="n">
        <v>225686.5843692138</v>
      </c>
      <c r="AE35" t="n">
        <v>308794.3413232162</v>
      </c>
      <c r="AF35" t="n">
        <v>1.363507423457268e-06</v>
      </c>
      <c r="AG35" t="n">
        <v>0.2508333333333333</v>
      </c>
      <c r="AH35" t="n">
        <v>279323.4427829998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224.2904875063347</v>
      </c>
      <c r="AB36" t="n">
        <v>306.8841400039793</v>
      </c>
      <c r="AC36" t="n">
        <v>277.5955483966858</v>
      </c>
      <c r="AD36" t="n">
        <v>224290.4875063347</v>
      </c>
      <c r="AE36" t="n">
        <v>306884.1400039793</v>
      </c>
      <c r="AF36" t="n">
        <v>1.363630519245172e-06</v>
      </c>
      <c r="AG36" t="n">
        <v>0.2506944444444444</v>
      </c>
      <c r="AH36" t="n">
        <v>277595.5483966859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221.6604104209149</v>
      </c>
      <c r="AB37" t="n">
        <v>303.2855525048977</v>
      </c>
      <c r="AC37" t="n">
        <v>274.3404050378663</v>
      </c>
      <c r="AD37" t="n">
        <v>221660.4104209149</v>
      </c>
      <c r="AE37" t="n">
        <v>303285.5525048978</v>
      </c>
      <c r="AF37" t="n">
        <v>1.364689143021148e-06</v>
      </c>
      <c r="AG37" t="n">
        <v>0.2505555555555555</v>
      </c>
      <c r="AH37" t="n">
        <v>274340.4050378663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219.8907209569795</v>
      </c>
      <c r="AB38" t="n">
        <v>300.8641853071534</v>
      </c>
      <c r="AC38" t="n">
        <v>272.1501297270638</v>
      </c>
      <c r="AD38" t="n">
        <v>219890.7209569795</v>
      </c>
      <c r="AE38" t="n">
        <v>300864.1853071534</v>
      </c>
      <c r="AF38" t="n">
        <v>1.367446488670203e-06</v>
      </c>
      <c r="AG38" t="n">
        <v>0.25</v>
      </c>
      <c r="AH38" t="n">
        <v>272150.1297270638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220.8494285712694</v>
      </c>
      <c r="AB39" t="n">
        <v>302.1759313602192</v>
      </c>
      <c r="AC39" t="n">
        <v>273.3366845778725</v>
      </c>
      <c r="AD39" t="n">
        <v>220849.4285712694</v>
      </c>
      <c r="AE39" t="n">
        <v>302175.9313602193</v>
      </c>
      <c r="AF39" t="n">
        <v>1.367865014349077e-06</v>
      </c>
      <c r="AG39" t="n">
        <v>0.25</v>
      </c>
      <c r="AH39" t="n">
        <v>273336.6845778725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531.8789228439949</v>
      </c>
      <c r="AB2" t="n">
        <v>727.7402070771652</v>
      </c>
      <c r="AC2" t="n">
        <v>658.2857031035153</v>
      </c>
      <c r="AD2" t="n">
        <v>531878.9228439949</v>
      </c>
      <c r="AE2" t="n">
        <v>727740.2070771653</v>
      </c>
      <c r="AF2" t="n">
        <v>8.414121446882528e-07</v>
      </c>
      <c r="AG2" t="n">
        <v>0.3916666666666667</v>
      </c>
      <c r="AH2" t="n">
        <v>658285.7031035153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380.1105768735412</v>
      </c>
      <c r="AB3" t="n">
        <v>520.0840605735143</v>
      </c>
      <c r="AC3" t="n">
        <v>470.4479677749408</v>
      </c>
      <c r="AD3" t="n">
        <v>380110.5768735412</v>
      </c>
      <c r="AE3" t="n">
        <v>520084.0605735143</v>
      </c>
      <c r="AF3" t="n">
        <v>1.050893331075522e-06</v>
      </c>
      <c r="AG3" t="n">
        <v>0.3134722222222222</v>
      </c>
      <c r="AH3" t="n">
        <v>470447.9677749408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339.8293044242584</v>
      </c>
      <c r="AB4" t="n">
        <v>464.9694465240855</v>
      </c>
      <c r="AC4" t="n">
        <v>420.5934151365428</v>
      </c>
      <c r="AD4" t="n">
        <v>339829.3044242584</v>
      </c>
      <c r="AE4" t="n">
        <v>464969.4465240855</v>
      </c>
      <c r="AF4" t="n">
        <v>1.133001415570011e-06</v>
      </c>
      <c r="AG4" t="n">
        <v>0.2908333333333333</v>
      </c>
      <c r="AH4" t="n">
        <v>420593.4151365428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320.9827667003349</v>
      </c>
      <c r="AB5" t="n">
        <v>439.1827821596498</v>
      </c>
      <c r="AC5" t="n">
        <v>397.2677938272381</v>
      </c>
      <c r="AD5" t="n">
        <v>320982.7667003349</v>
      </c>
      <c r="AE5" t="n">
        <v>439182.7821596498</v>
      </c>
      <c r="AF5" t="n">
        <v>1.177436099839927e-06</v>
      </c>
      <c r="AG5" t="n">
        <v>0.2798611111111111</v>
      </c>
      <c r="AH5" t="n">
        <v>397267.7938272381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312.9656157134322</v>
      </c>
      <c r="AB6" t="n">
        <v>428.2133624876303</v>
      </c>
      <c r="AC6" t="n">
        <v>387.345280173039</v>
      </c>
      <c r="AD6" t="n">
        <v>312965.6157134322</v>
      </c>
      <c r="AE6" t="n">
        <v>428213.3624876303</v>
      </c>
      <c r="AF6" t="n">
        <v>1.198265599460314e-06</v>
      </c>
      <c r="AG6" t="n">
        <v>0.275</v>
      </c>
      <c r="AH6" t="n">
        <v>387345.280173039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304.4177050455196</v>
      </c>
      <c r="AB7" t="n">
        <v>416.5177340045883</v>
      </c>
      <c r="AC7" t="n">
        <v>376.7658660575009</v>
      </c>
      <c r="AD7" t="n">
        <v>304417.7050455196</v>
      </c>
      <c r="AE7" t="n">
        <v>416517.7340045883</v>
      </c>
      <c r="AF7" t="n">
        <v>1.220067775031084e-06</v>
      </c>
      <c r="AG7" t="n">
        <v>0.27</v>
      </c>
      <c r="AH7" t="n">
        <v>376765.8660575009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300.1488447331042</v>
      </c>
      <c r="AB8" t="n">
        <v>410.6768909963163</v>
      </c>
      <c r="AC8" t="n">
        <v>371.4824649082638</v>
      </c>
      <c r="AD8" t="n">
        <v>300148.8447331042</v>
      </c>
      <c r="AE8" t="n">
        <v>410676.8909963163</v>
      </c>
      <c r="AF8" t="n">
        <v>1.230435077233942e-06</v>
      </c>
      <c r="AG8" t="n">
        <v>0.2677777777777778</v>
      </c>
      <c r="AH8" t="n">
        <v>371482.4649082638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296.260868603269</v>
      </c>
      <c r="AB9" t="n">
        <v>405.3571905300747</v>
      </c>
      <c r="AC9" t="n">
        <v>366.6704691882736</v>
      </c>
      <c r="AD9" t="n">
        <v>296260.868603269</v>
      </c>
      <c r="AE9" t="n">
        <v>405357.1905300746</v>
      </c>
      <c r="AF9" t="n">
        <v>1.241514093546837e-06</v>
      </c>
      <c r="AG9" t="n">
        <v>0.2654166666666666</v>
      </c>
      <c r="AH9" t="n">
        <v>366670.4691882736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294.1807067480127</v>
      </c>
      <c r="AB10" t="n">
        <v>402.5110213094487</v>
      </c>
      <c r="AC10" t="n">
        <v>364.0959343634406</v>
      </c>
      <c r="AD10" t="n">
        <v>294180.7067480126</v>
      </c>
      <c r="AE10" t="n">
        <v>402511.0213094486</v>
      </c>
      <c r="AF10" t="n">
        <v>1.247492492071139e-06</v>
      </c>
      <c r="AG10" t="n">
        <v>0.2641666666666667</v>
      </c>
      <c r="AH10" t="n">
        <v>364095.9343634406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290.44693860986</v>
      </c>
      <c r="AB11" t="n">
        <v>397.4023150206034</v>
      </c>
      <c r="AC11" t="n">
        <v>359.4747958326885</v>
      </c>
      <c r="AD11" t="n">
        <v>290446.93860986</v>
      </c>
      <c r="AE11" t="n">
        <v>397402.3150206034</v>
      </c>
      <c r="AF11" t="n">
        <v>1.256033061391571e-06</v>
      </c>
      <c r="AG11" t="n">
        <v>0.2623611111111111</v>
      </c>
      <c r="AH11" t="n">
        <v>359474.7958326885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288.9406942500358</v>
      </c>
      <c r="AB12" t="n">
        <v>395.3414050366806</v>
      </c>
      <c r="AC12" t="n">
        <v>357.6105762051259</v>
      </c>
      <c r="AD12" t="n">
        <v>288940.6942500358</v>
      </c>
      <c r="AE12" t="n">
        <v>395341.4050366806</v>
      </c>
      <c r="AF12" t="n">
        <v>1.259401841512409e-06</v>
      </c>
      <c r="AG12" t="n">
        <v>0.2616666666666667</v>
      </c>
      <c r="AH12" t="n">
        <v>357610.5762051259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287.8221768286322</v>
      </c>
      <c r="AB13" t="n">
        <v>393.8110001552103</v>
      </c>
      <c r="AC13" t="n">
        <v>356.2262310176063</v>
      </c>
      <c r="AD13" t="n">
        <v>287822.1768286322</v>
      </c>
      <c r="AE13" t="n">
        <v>393811.0001552103</v>
      </c>
      <c r="AF13" t="n">
        <v>1.263079031080928e-06</v>
      </c>
      <c r="AG13" t="n">
        <v>0.2608333333333334</v>
      </c>
      <c r="AH13" t="n">
        <v>356226.2310176063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284.9039866900881</v>
      </c>
      <c r="AB14" t="n">
        <v>389.8182036661914</v>
      </c>
      <c r="AC14" t="n">
        <v>352.6145014215744</v>
      </c>
      <c r="AD14" t="n">
        <v>284903.9866900881</v>
      </c>
      <c r="AE14" t="n">
        <v>389818.2036661914</v>
      </c>
      <c r="AF14" t="n">
        <v>1.268701572550213e-06</v>
      </c>
      <c r="AG14" t="n">
        <v>0.2597222222222222</v>
      </c>
      <c r="AH14" t="n">
        <v>352614.5014215744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284.7961344822061</v>
      </c>
      <c r="AB15" t="n">
        <v>389.6706355172636</v>
      </c>
      <c r="AC15" t="n">
        <v>352.4810169696671</v>
      </c>
      <c r="AD15" t="n">
        <v>284796.1344822061</v>
      </c>
      <c r="AE15" t="n">
        <v>389670.6355172636</v>
      </c>
      <c r="AF15" t="n">
        <v>1.270552029236306e-06</v>
      </c>
      <c r="AG15" t="n">
        <v>0.2593055555555556</v>
      </c>
      <c r="AH15" t="n">
        <v>352481.016969667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283.2825368024197</v>
      </c>
      <c r="AB16" t="n">
        <v>387.599664396563</v>
      </c>
      <c r="AC16" t="n">
        <v>350.6076964260999</v>
      </c>
      <c r="AD16" t="n">
        <v>283282.5368024197</v>
      </c>
      <c r="AE16" t="n">
        <v>387599.664396563</v>
      </c>
      <c r="AF16" t="n">
        <v>1.27418177119749e-06</v>
      </c>
      <c r="AG16" t="n">
        <v>0.2586111111111111</v>
      </c>
      <c r="AH16" t="n">
        <v>350607.6964260999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281.109930384526</v>
      </c>
      <c r="AB17" t="n">
        <v>384.6270084469704</v>
      </c>
      <c r="AC17" t="n">
        <v>347.9187465881875</v>
      </c>
      <c r="AD17" t="n">
        <v>281109.930384526</v>
      </c>
      <c r="AE17" t="n">
        <v>384627.0084469704</v>
      </c>
      <c r="AF17" t="n">
        <v>1.279045150949403e-06</v>
      </c>
      <c r="AG17" t="n">
        <v>0.2576388888888889</v>
      </c>
      <c r="AH17" t="n">
        <v>347918.7465881875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279.9939323200012</v>
      </c>
      <c r="AB18" t="n">
        <v>383.1000506607278</v>
      </c>
      <c r="AC18" t="n">
        <v>346.5375195099653</v>
      </c>
      <c r="AD18" t="n">
        <v>279993.9323200012</v>
      </c>
      <c r="AE18" t="n">
        <v>383100.0506607278</v>
      </c>
      <c r="AF18" t="n">
        <v>1.281986902604218e-06</v>
      </c>
      <c r="AG18" t="n">
        <v>0.2570833333333333</v>
      </c>
      <c r="AH18" t="n">
        <v>346537.5195099653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279.5186567710896</v>
      </c>
      <c r="AB19" t="n">
        <v>382.4497576870295</v>
      </c>
      <c r="AC19" t="n">
        <v>345.9492895849848</v>
      </c>
      <c r="AD19" t="n">
        <v>279518.6567710896</v>
      </c>
      <c r="AE19" t="n">
        <v>382449.7576870295</v>
      </c>
      <c r="AF19" t="n">
        <v>1.282010626407886e-06</v>
      </c>
      <c r="AG19" t="n">
        <v>0.2569444444444444</v>
      </c>
      <c r="AH19" t="n">
        <v>345949.2895849848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280.0168415363267</v>
      </c>
      <c r="AB20" t="n">
        <v>383.1313960611876</v>
      </c>
      <c r="AC20" t="n">
        <v>346.5658733493987</v>
      </c>
      <c r="AD20" t="n">
        <v>280016.8415363267</v>
      </c>
      <c r="AE20" t="n">
        <v>383131.3960611876</v>
      </c>
      <c r="AF20" t="n">
        <v>1.28208179781889e-06</v>
      </c>
      <c r="AG20" t="n">
        <v>0.2569444444444444</v>
      </c>
      <c r="AH20" t="n">
        <v>346565.8733493987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278.9078768024337</v>
      </c>
      <c r="AB21" t="n">
        <v>381.614061588204</v>
      </c>
      <c r="AC21" t="n">
        <v>345.1933511489244</v>
      </c>
      <c r="AD21" t="n">
        <v>278907.8768024337</v>
      </c>
      <c r="AE21" t="n">
        <v>381614.0615882041</v>
      </c>
      <c r="AF21" t="n">
        <v>1.282461378677576e-06</v>
      </c>
      <c r="AG21" t="n">
        <v>0.2569444444444444</v>
      </c>
      <c r="AH21" t="n">
        <v>345193.3511489244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276.6605156038339</v>
      </c>
      <c r="AB22" t="n">
        <v>378.539122849701</v>
      </c>
      <c r="AC22" t="n">
        <v>342.4118802479205</v>
      </c>
      <c r="AD22" t="n">
        <v>276660.5156038339</v>
      </c>
      <c r="AE22" t="n">
        <v>378539.122849701</v>
      </c>
      <c r="AF22" t="n">
        <v>1.289056596097243e-06</v>
      </c>
      <c r="AG22" t="n">
        <v>0.2555555555555555</v>
      </c>
      <c r="AH22" t="n">
        <v>342411.8802479205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277.8227671721517</v>
      </c>
      <c r="AB23" t="n">
        <v>380.1293667203939</v>
      </c>
      <c r="AC23" t="n">
        <v>343.8503534755158</v>
      </c>
      <c r="AD23" t="n">
        <v>277822.7671721517</v>
      </c>
      <c r="AE23" t="n">
        <v>380129.3667203939</v>
      </c>
      <c r="AF23" t="n">
        <v>1.286209739657099e-06</v>
      </c>
      <c r="AG23" t="n">
        <v>0.2561111111111111</v>
      </c>
      <c r="AH23" t="n">
        <v>343850.3534755158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277.0608330065979</v>
      </c>
      <c r="AB24" t="n">
        <v>379.0868547809203</v>
      </c>
      <c r="AC24" t="n">
        <v>342.9073374123708</v>
      </c>
      <c r="AD24" t="n">
        <v>277060.8330065979</v>
      </c>
      <c r="AE24" t="n">
        <v>379086.8547809203</v>
      </c>
      <c r="AF24" t="n">
        <v>1.28597250162042e-06</v>
      </c>
      <c r="AG24" t="n">
        <v>0.25625</v>
      </c>
      <c r="AH24" t="n">
        <v>342907.3374123708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275.0694876359171</v>
      </c>
      <c r="AB25" t="n">
        <v>376.3622081927973</v>
      </c>
      <c r="AC25" t="n">
        <v>340.4427272705527</v>
      </c>
      <c r="AD25" t="n">
        <v>275069.4876359171</v>
      </c>
      <c r="AE25" t="n">
        <v>376362.2081927973</v>
      </c>
      <c r="AF25" t="n">
        <v>1.290456300513647e-06</v>
      </c>
      <c r="AG25" t="n">
        <v>0.2552777777777778</v>
      </c>
      <c r="AH25" t="n">
        <v>340442.7272705527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274.582137878024</v>
      </c>
      <c r="AB26" t="n">
        <v>375.695394753694</v>
      </c>
      <c r="AC26" t="n">
        <v>339.8395535701989</v>
      </c>
      <c r="AD26" t="n">
        <v>274582.137878024</v>
      </c>
      <c r="AE26" t="n">
        <v>375695.394753694</v>
      </c>
      <c r="AF26" t="n">
        <v>1.292543995236419e-06</v>
      </c>
      <c r="AG26" t="n">
        <v>0.2548611111111111</v>
      </c>
      <c r="AH26" t="n">
        <v>339839.5535701989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275.6382318083618</v>
      </c>
      <c r="AB27" t="n">
        <v>377.1403890607581</v>
      </c>
      <c r="AC27" t="n">
        <v>341.146639648659</v>
      </c>
      <c r="AD27" t="n">
        <v>275638.2318083618</v>
      </c>
      <c r="AE27" t="n">
        <v>377140.3890607581</v>
      </c>
      <c r="AF27" t="n">
        <v>1.290266510084304e-06</v>
      </c>
      <c r="AG27" t="n">
        <v>0.2554166666666667</v>
      </c>
      <c r="AH27" t="n">
        <v>341146.639648659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275.1515754569643</v>
      </c>
      <c r="AB28" t="n">
        <v>376.474524371013</v>
      </c>
      <c r="AC28" t="n">
        <v>340.5443241503563</v>
      </c>
      <c r="AD28" t="n">
        <v>275151.5754569643</v>
      </c>
      <c r="AE28" t="n">
        <v>376474.524371013</v>
      </c>
      <c r="AF28" t="n">
        <v>1.289578519777936e-06</v>
      </c>
      <c r="AG28" t="n">
        <v>0.2555555555555555</v>
      </c>
      <c r="AH28" t="n">
        <v>340544.3241503563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272.4218602622559</v>
      </c>
      <c r="AB29" t="n">
        <v>372.7396076150781</v>
      </c>
      <c r="AC29" t="n">
        <v>337.1658626076191</v>
      </c>
      <c r="AD29" t="n">
        <v>272421.8602622559</v>
      </c>
      <c r="AE29" t="n">
        <v>372739.607615078</v>
      </c>
      <c r="AF29" t="n">
        <v>1.294418175726181e-06</v>
      </c>
      <c r="AG29" t="n">
        <v>0.2545833333333333</v>
      </c>
      <c r="AH29" t="n">
        <v>337165.8626076191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272.2583116565664</v>
      </c>
      <c r="AB30" t="n">
        <v>372.5158331975184</v>
      </c>
      <c r="AC30" t="n">
        <v>336.9634449064021</v>
      </c>
      <c r="AD30" t="n">
        <v>272258.3116565665</v>
      </c>
      <c r="AE30" t="n">
        <v>372515.8331975184</v>
      </c>
      <c r="AF30" t="n">
        <v>1.296173737197603e-06</v>
      </c>
      <c r="AG30" t="n">
        <v>0.2541666666666667</v>
      </c>
      <c r="AH30" t="n">
        <v>336963.4449064021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273.4519301558652</v>
      </c>
      <c r="AB31" t="n">
        <v>374.1489946869908</v>
      </c>
      <c r="AC31" t="n">
        <v>338.4407397554756</v>
      </c>
      <c r="AD31" t="n">
        <v>273451.9301558652</v>
      </c>
      <c r="AE31" t="n">
        <v>374148.9946869907</v>
      </c>
      <c r="AF31" t="n">
        <v>1.294299556707841e-06</v>
      </c>
      <c r="AG31" t="n">
        <v>0.2545833333333333</v>
      </c>
      <c r="AH31" t="n">
        <v>338440.7397554757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274.0856397780391</v>
      </c>
      <c r="AB32" t="n">
        <v>375.0160641493444</v>
      </c>
      <c r="AC32" t="n">
        <v>339.225057325282</v>
      </c>
      <c r="AD32" t="n">
        <v>274085.6397780391</v>
      </c>
      <c r="AE32" t="n">
        <v>375016.0641493444</v>
      </c>
      <c r="AF32" t="n">
        <v>1.293896252045488e-06</v>
      </c>
      <c r="AG32" t="n">
        <v>0.2547222222222222</v>
      </c>
      <c r="AH32" t="n">
        <v>339225.057325282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273.5567348759625</v>
      </c>
      <c r="AB33" t="n">
        <v>374.2923931286858</v>
      </c>
      <c r="AC33" t="n">
        <v>338.5704524511564</v>
      </c>
      <c r="AD33" t="n">
        <v>273556.7348759625</v>
      </c>
      <c r="AE33" t="n">
        <v>374292.3931286858</v>
      </c>
      <c r="AF33" t="n">
        <v>1.293801356830816e-06</v>
      </c>
      <c r="AG33" t="n">
        <v>0.2547222222222222</v>
      </c>
      <c r="AH33" t="n">
        <v>338570.4524511564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272.3652443336088</v>
      </c>
      <c r="AB34" t="n">
        <v>372.6621432037845</v>
      </c>
      <c r="AC34" t="n">
        <v>337.0957912910176</v>
      </c>
      <c r="AD34" t="n">
        <v>272365.2443336088</v>
      </c>
      <c r="AE34" t="n">
        <v>372662.1432037845</v>
      </c>
      <c r="AF34" t="n">
        <v>1.295604365909574e-06</v>
      </c>
      <c r="AG34" t="n">
        <v>0.2543055555555556</v>
      </c>
      <c r="AH34" t="n">
        <v>337095.7912910176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272.1396609108721</v>
      </c>
      <c r="AB35" t="n">
        <v>372.3534900127578</v>
      </c>
      <c r="AC35" t="n">
        <v>336.816595527345</v>
      </c>
      <c r="AD35" t="n">
        <v>272139.6609108721</v>
      </c>
      <c r="AE35" t="n">
        <v>372353.4900127578</v>
      </c>
      <c r="AF35" t="n">
        <v>1.293991147260159e-06</v>
      </c>
      <c r="AG35" t="n">
        <v>0.2545833333333333</v>
      </c>
      <c r="AH35" t="n">
        <v>336816.595527345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270.0594743897282</v>
      </c>
      <c r="AB36" t="n">
        <v>369.5072870431763</v>
      </c>
      <c r="AC36" t="n">
        <v>334.2420301745092</v>
      </c>
      <c r="AD36" t="n">
        <v>270059.4743897282</v>
      </c>
      <c r="AE36" t="n">
        <v>369507.2870431764</v>
      </c>
      <c r="AF36" t="n">
        <v>1.297739508239682e-06</v>
      </c>
      <c r="AG36" t="n">
        <v>0.2538888888888889</v>
      </c>
      <c r="AH36" t="n">
        <v>334242.0301745092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270.836215210079</v>
      </c>
      <c r="AB37" t="n">
        <v>370.570058100967</v>
      </c>
      <c r="AC37" t="n">
        <v>335.2033718541529</v>
      </c>
      <c r="AD37" t="n">
        <v>270836.215210079</v>
      </c>
      <c r="AE37" t="n">
        <v>370570.058100967</v>
      </c>
      <c r="AF37" t="n">
        <v>1.298166536705704e-06</v>
      </c>
      <c r="AG37" t="n">
        <v>0.25375</v>
      </c>
      <c r="AH37" t="n">
        <v>335203.3718541529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270.6452225831727</v>
      </c>
      <c r="AB38" t="n">
        <v>370.3087335628338</v>
      </c>
      <c r="AC38" t="n">
        <v>334.9669877631678</v>
      </c>
      <c r="AD38" t="n">
        <v>270645.2225831727</v>
      </c>
      <c r="AE38" t="n">
        <v>370308.7335628338</v>
      </c>
      <c r="AF38" t="n">
        <v>1.299684860140447e-06</v>
      </c>
      <c r="AG38" t="n">
        <v>0.2534722222222222</v>
      </c>
      <c r="AH38" t="n">
        <v>334966.9877631678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272.0596494791969</v>
      </c>
      <c r="AB39" t="n">
        <v>372.2440148420847</v>
      </c>
      <c r="AC39" t="n">
        <v>336.7175685133114</v>
      </c>
      <c r="AD39" t="n">
        <v>272059.6494791969</v>
      </c>
      <c r="AE39" t="n">
        <v>372244.0148420847</v>
      </c>
      <c r="AF39" t="n">
        <v>1.298024193883697e-06</v>
      </c>
      <c r="AG39" t="n">
        <v>0.2538888888888889</v>
      </c>
      <c r="AH39" t="n">
        <v>336717.5685133114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272.5214334442447</v>
      </c>
      <c r="AB40" t="n">
        <v>372.8758480355338</v>
      </c>
      <c r="AC40" t="n">
        <v>337.2891004335612</v>
      </c>
      <c r="AD40" t="n">
        <v>272521.4334442447</v>
      </c>
      <c r="AE40" t="n">
        <v>372875.8480355338</v>
      </c>
      <c r="AF40" t="n">
        <v>1.297573441614007e-06</v>
      </c>
      <c r="AG40" t="n">
        <v>0.2538888888888889</v>
      </c>
      <c r="AH40" t="n">
        <v>337289.1004335612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272.6535610758664</v>
      </c>
      <c r="AB41" t="n">
        <v>373.0566308901784</v>
      </c>
      <c r="AC41" t="n">
        <v>337.4526296262889</v>
      </c>
      <c r="AD41" t="n">
        <v>272653.5610758664</v>
      </c>
      <c r="AE41" t="n">
        <v>373056.6308901784</v>
      </c>
      <c r="AF41" t="n">
        <v>1.298332603331379e-06</v>
      </c>
      <c r="AG41" t="n">
        <v>0.25375</v>
      </c>
      <c r="AH41" t="n">
        <v>337452.6296262888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86.16167614758162</v>
      </c>
      <c r="AB2" t="n">
        <v>117.8902064899507</v>
      </c>
      <c r="AC2" t="n">
        <v>106.6389306425245</v>
      </c>
      <c r="AD2" t="n">
        <v>86161.67614758162</v>
      </c>
      <c r="AE2" t="n">
        <v>117890.2064899507</v>
      </c>
      <c r="AF2" t="n">
        <v>1.657977846835009e-06</v>
      </c>
      <c r="AG2" t="n">
        <v>0.2554166666666667</v>
      </c>
      <c r="AH2" t="n">
        <v>106638.9306425245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78.78692613242806</v>
      </c>
      <c r="AB3" t="n">
        <v>107.7997481682141</v>
      </c>
      <c r="AC3" t="n">
        <v>97.51149150096401</v>
      </c>
      <c r="AD3" t="n">
        <v>78786.92613242807</v>
      </c>
      <c r="AE3" t="n">
        <v>107799.7481682141</v>
      </c>
      <c r="AF3" t="n">
        <v>1.704404518785766e-06</v>
      </c>
      <c r="AG3" t="n">
        <v>0.2484722222222222</v>
      </c>
      <c r="AH3" t="n">
        <v>97511.49150096401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275.2043853505364</v>
      </c>
      <c r="AB2" t="n">
        <v>376.5467811972065</v>
      </c>
      <c r="AC2" t="n">
        <v>340.609684886471</v>
      </c>
      <c r="AD2" t="n">
        <v>275204.3853505364</v>
      </c>
      <c r="AE2" t="n">
        <v>376546.7811972065</v>
      </c>
      <c r="AF2" t="n">
        <v>1.170741593401447e-06</v>
      </c>
      <c r="AG2" t="n">
        <v>0.31</v>
      </c>
      <c r="AH2" t="n">
        <v>340609.684886471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225.23230759757</v>
      </c>
      <c r="AB3" t="n">
        <v>308.1727798029769</v>
      </c>
      <c r="AC3" t="n">
        <v>278.7612022218848</v>
      </c>
      <c r="AD3" t="n">
        <v>225232.30759757</v>
      </c>
      <c r="AE3" t="n">
        <v>308172.7798029769</v>
      </c>
      <c r="AF3" t="n">
        <v>1.322257628487481e-06</v>
      </c>
      <c r="AG3" t="n">
        <v>0.2744444444444445</v>
      </c>
      <c r="AH3" t="n">
        <v>278761.2022218849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206.7954005270397</v>
      </c>
      <c r="AB4" t="n">
        <v>282.9465901701553</v>
      </c>
      <c r="AC4" t="n">
        <v>255.9425647224322</v>
      </c>
      <c r="AD4" t="n">
        <v>206795.4005270397</v>
      </c>
      <c r="AE4" t="n">
        <v>282946.5901701553</v>
      </c>
      <c r="AF4" t="n">
        <v>1.386663047781682e-06</v>
      </c>
      <c r="AG4" t="n">
        <v>0.2616666666666667</v>
      </c>
      <c r="AH4" t="n">
        <v>255942.5647224322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202.8823811297033</v>
      </c>
      <c r="AB5" t="n">
        <v>277.5926244004901</v>
      </c>
      <c r="AC5" t="n">
        <v>251.0995739314841</v>
      </c>
      <c r="AD5" t="n">
        <v>202882.3811297033</v>
      </c>
      <c r="AE5" t="n">
        <v>277592.6244004901</v>
      </c>
      <c r="AF5" t="n">
        <v>1.402993022247757e-06</v>
      </c>
      <c r="AG5" t="n">
        <v>0.2586111111111111</v>
      </c>
      <c r="AH5" t="n">
        <v>251099.573931484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198.1932728512873</v>
      </c>
      <c r="AB6" t="n">
        <v>271.1767795851075</v>
      </c>
      <c r="AC6" t="n">
        <v>245.2960483405847</v>
      </c>
      <c r="AD6" t="n">
        <v>198193.2728512873</v>
      </c>
      <c r="AE6" t="n">
        <v>271176.7795851075</v>
      </c>
      <c r="AF6" t="n">
        <v>1.418800437530918e-06</v>
      </c>
      <c r="AG6" t="n">
        <v>0.2558333333333334</v>
      </c>
      <c r="AH6" t="n">
        <v>245296.0483405847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195.0535750429098</v>
      </c>
      <c r="AB7" t="n">
        <v>266.880906529996</v>
      </c>
      <c r="AC7" t="n">
        <v>241.4101673805561</v>
      </c>
      <c r="AD7" t="n">
        <v>195053.5750429098</v>
      </c>
      <c r="AE7" t="n">
        <v>266880.906529996</v>
      </c>
      <c r="AF7" t="n">
        <v>1.427736199558755e-06</v>
      </c>
      <c r="AG7" t="n">
        <v>0.2541666666666667</v>
      </c>
      <c r="AH7" t="n">
        <v>241410.1673805561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191.6198736027332</v>
      </c>
      <c r="AB8" t="n">
        <v>262.1827647353324</v>
      </c>
      <c r="AC8" t="n">
        <v>237.1604096448903</v>
      </c>
      <c r="AD8" t="n">
        <v>191619.8736027332</v>
      </c>
      <c r="AE8" t="n">
        <v>262182.7647353324</v>
      </c>
      <c r="AF8" t="n">
        <v>1.437769335870711e-06</v>
      </c>
      <c r="AG8" t="n">
        <v>0.2523611111111111</v>
      </c>
      <c r="AH8" t="n">
        <v>237160.4096448903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189.117645906823</v>
      </c>
      <c r="AB9" t="n">
        <v>258.7591064112947</v>
      </c>
      <c r="AC9" t="n">
        <v>234.063500466163</v>
      </c>
      <c r="AD9" t="n">
        <v>189117.645906823</v>
      </c>
      <c r="AE9" t="n">
        <v>258759.1064112947</v>
      </c>
      <c r="AF9" t="n">
        <v>1.444667117085182e-06</v>
      </c>
      <c r="AG9" t="n">
        <v>0.25125</v>
      </c>
      <c r="AH9" t="n">
        <v>234063.500466163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187.4496242254461</v>
      </c>
      <c r="AB10" t="n">
        <v>256.4768455589131</v>
      </c>
      <c r="AC10" t="n">
        <v>231.9990553863587</v>
      </c>
      <c r="AD10" t="n">
        <v>187449.6242254461</v>
      </c>
      <c r="AE10" t="n">
        <v>256476.8455589131</v>
      </c>
      <c r="AF10" t="n">
        <v>1.447332168918045e-06</v>
      </c>
      <c r="AG10" t="n">
        <v>0.2506944444444444</v>
      </c>
      <c r="AH10" t="n">
        <v>231999.0553863587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185.6280851310185</v>
      </c>
      <c r="AB11" t="n">
        <v>253.9845354092851</v>
      </c>
      <c r="AC11" t="n">
        <v>229.7446078194312</v>
      </c>
      <c r="AD11" t="n">
        <v>185628.0851310185</v>
      </c>
      <c r="AE11" t="n">
        <v>253984.5354092851</v>
      </c>
      <c r="AF11" t="n">
        <v>1.450284628301511e-06</v>
      </c>
      <c r="AG11" t="n">
        <v>0.2502777777777778</v>
      </c>
      <c r="AH11" t="n">
        <v>229744.6078194312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183.4519818040409</v>
      </c>
      <c r="AB12" t="n">
        <v>251.0070948344127</v>
      </c>
      <c r="AC12" t="n">
        <v>227.0513299941596</v>
      </c>
      <c r="AD12" t="n">
        <v>183451.9818040409</v>
      </c>
      <c r="AE12" t="n">
        <v>251007.0948344127</v>
      </c>
      <c r="AF12" t="n">
        <v>1.45493540502945e-06</v>
      </c>
      <c r="AG12" t="n">
        <v>0.2494444444444445</v>
      </c>
      <c r="AH12" t="n">
        <v>227051.3299941596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182.1920937848938</v>
      </c>
      <c r="AB13" t="n">
        <v>249.2832604642799</v>
      </c>
      <c r="AC13" t="n">
        <v>225.4920159568949</v>
      </c>
      <c r="AD13" t="n">
        <v>182192.0937848937</v>
      </c>
      <c r="AE13" t="n">
        <v>249283.2604642799</v>
      </c>
      <c r="AF13" t="n">
        <v>1.456816618087942e-06</v>
      </c>
      <c r="AG13" t="n">
        <v>0.2490277777777778</v>
      </c>
      <c r="AH13" t="n">
        <v>225492.0159568949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179.43435821198</v>
      </c>
      <c r="AB14" t="n">
        <v>245.5100049907142</v>
      </c>
      <c r="AC14" t="n">
        <v>222.0788746899279</v>
      </c>
      <c r="AD14" t="n">
        <v>179434.35821198</v>
      </c>
      <c r="AE14" t="n">
        <v>245510.0049907142</v>
      </c>
      <c r="AF14" t="n">
        <v>1.461780930325628e-06</v>
      </c>
      <c r="AG14" t="n">
        <v>0.2481944444444445</v>
      </c>
      <c r="AH14" t="n">
        <v>222078.8746899279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179.0431031138151</v>
      </c>
      <c r="AB15" t="n">
        <v>244.9746725044484</v>
      </c>
      <c r="AC15" t="n">
        <v>221.5946335848072</v>
      </c>
      <c r="AD15" t="n">
        <v>179043.103113815</v>
      </c>
      <c r="AE15" t="n">
        <v>244974.6725044484</v>
      </c>
      <c r="AF15" t="n">
        <v>1.460134868899448e-06</v>
      </c>
      <c r="AG15" t="n">
        <v>0.2484722222222222</v>
      </c>
      <c r="AH15" t="n">
        <v>221594.6335848072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176.2897128278763</v>
      </c>
      <c r="AB16" t="n">
        <v>241.2073624442225</v>
      </c>
      <c r="AC16" t="n">
        <v>218.1868703092752</v>
      </c>
      <c r="AD16" t="n">
        <v>176289.7128278763</v>
      </c>
      <c r="AE16" t="n">
        <v>241207.3624442225</v>
      </c>
      <c r="AF16" t="n">
        <v>1.463923422975578e-06</v>
      </c>
      <c r="AG16" t="n">
        <v>0.2479166666666667</v>
      </c>
      <c r="AH16" t="n">
        <v>218186.8703092752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175.1929556060576</v>
      </c>
      <c r="AB17" t="n">
        <v>239.7067308278171</v>
      </c>
      <c r="AC17" t="n">
        <v>216.8294568681893</v>
      </c>
      <c r="AD17" t="n">
        <v>175192.9556060575</v>
      </c>
      <c r="AE17" t="n">
        <v>239706.7308278171</v>
      </c>
      <c r="AF17" t="n">
        <v>1.463505375629246e-06</v>
      </c>
      <c r="AG17" t="n">
        <v>0.2479166666666667</v>
      </c>
      <c r="AH17" t="n">
        <v>216829.4568681893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171.7788056373096</v>
      </c>
      <c r="AB18" t="n">
        <v>235.0353402189122</v>
      </c>
      <c r="AC18" t="n">
        <v>212.603897222659</v>
      </c>
      <c r="AD18" t="n">
        <v>171778.8056373096</v>
      </c>
      <c r="AE18" t="n">
        <v>235035.3402189122</v>
      </c>
      <c r="AF18" t="n">
        <v>1.467398441541958e-06</v>
      </c>
      <c r="AG18" t="n">
        <v>0.2473611111111111</v>
      </c>
      <c r="AH18" t="n">
        <v>212603.897222659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172.522280724352</v>
      </c>
      <c r="AB19" t="n">
        <v>236.052595632809</v>
      </c>
      <c r="AC19" t="n">
        <v>213.5240672075807</v>
      </c>
      <c r="AD19" t="n">
        <v>172522.280724352</v>
      </c>
      <c r="AE19" t="n">
        <v>236052.595632809</v>
      </c>
      <c r="AF19" t="n">
        <v>1.465856891952361e-06</v>
      </c>
      <c r="AG19" t="n">
        <v>0.2475</v>
      </c>
      <c r="AH19" t="n">
        <v>213524.0672075807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172.9465619730977</v>
      </c>
      <c r="AB20" t="n">
        <v>236.6331159553104</v>
      </c>
      <c r="AC20" t="n">
        <v>214.0491834852681</v>
      </c>
      <c r="AD20" t="n">
        <v>172946.5619730977</v>
      </c>
      <c r="AE20" t="n">
        <v>236633.1159553103</v>
      </c>
      <c r="AF20" t="n">
        <v>1.466823626440753e-06</v>
      </c>
      <c r="AG20" t="n">
        <v>0.2473611111111111</v>
      </c>
      <c r="AH20" t="n">
        <v>214049.1834852681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173.2814168277594</v>
      </c>
      <c r="AB21" t="n">
        <v>237.0912791402118</v>
      </c>
      <c r="AC21" t="n">
        <v>214.4636202188387</v>
      </c>
      <c r="AD21" t="n">
        <v>173281.4168277594</v>
      </c>
      <c r="AE21" t="n">
        <v>237091.2791402118</v>
      </c>
      <c r="AF21" t="n">
        <v>1.467555209296833e-06</v>
      </c>
      <c r="AG21" t="n">
        <v>0.2472222222222222</v>
      </c>
      <c r="AH21" t="n">
        <v>214463.6202188387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174.2444753090626</v>
      </c>
      <c r="AB22" t="n">
        <v>238.4089782414717</v>
      </c>
      <c r="AC22" t="n">
        <v>215.6555599672771</v>
      </c>
      <c r="AD22" t="n">
        <v>174244.4753090626</v>
      </c>
      <c r="AE22" t="n">
        <v>238408.9782414717</v>
      </c>
      <c r="AF22" t="n">
        <v>1.467163289909647e-06</v>
      </c>
      <c r="AG22" t="n">
        <v>0.2473611111111111</v>
      </c>
      <c r="AH22" t="n">
        <v>215655.5599672771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352.6827142234994</v>
      </c>
      <c r="AB2" t="n">
        <v>482.5560488638267</v>
      </c>
      <c r="AC2" t="n">
        <v>436.5015768319305</v>
      </c>
      <c r="AD2" t="n">
        <v>352682.7142234994</v>
      </c>
      <c r="AE2" t="n">
        <v>482556.0488638267</v>
      </c>
      <c r="AF2" t="n">
        <v>1.042977338119495e-06</v>
      </c>
      <c r="AG2" t="n">
        <v>0.335</v>
      </c>
      <c r="AH2" t="n">
        <v>436501.5768319305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275.4555823744769</v>
      </c>
      <c r="AB3" t="n">
        <v>376.8904800473925</v>
      </c>
      <c r="AC3" t="n">
        <v>340.9205816007795</v>
      </c>
      <c r="AD3" t="n">
        <v>275455.5823744769</v>
      </c>
      <c r="AE3" t="n">
        <v>376890.4800473925</v>
      </c>
      <c r="AF3" t="n">
        <v>1.218940929932183e-06</v>
      </c>
      <c r="AG3" t="n">
        <v>0.2866666666666667</v>
      </c>
      <c r="AH3" t="n">
        <v>340920.5816007796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254.2336658105964</v>
      </c>
      <c r="AB4" t="n">
        <v>347.853717559645</v>
      </c>
      <c r="AC4" t="n">
        <v>314.6550469716151</v>
      </c>
      <c r="AD4" t="n">
        <v>254233.6658105964</v>
      </c>
      <c r="AE4" t="n">
        <v>347853.717559645</v>
      </c>
      <c r="AF4" t="n">
        <v>1.281628745628712e-06</v>
      </c>
      <c r="AG4" t="n">
        <v>0.2726388888888889</v>
      </c>
      <c r="AH4" t="n">
        <v>314655.0469716151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244.0493730246684</v>
      </c>
      <c r="AB5" t="n">
        <v>333.9191188706574</v>
      </c>
      <c r="AC5" t="n">
        <v>302.0503468241681</v>
      </c>
      <c r="AD5" t="n">
        <v>244049.3730246684</v>
      </c>
      <c r="AE5" t="n">
        <v>333919.1188706574</v>
      </c>
      <c r="AF5" t="n">
        <v>1.314331057187896e-06</v>
      </c>
      <c r="AG5" t="n">
        <v>0.2658333333333334</v>
      </c>
      <c r="AH5" t="n">
        <v>302050.3468241681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237.5274184614366</v>
      </c>
      <c r="AB6" t="n">
        <v>324.9954929089196</v>
      </c>
      <c r="AC6" t="n">
        <v>293.978379199828</v>
      </c>
      <c r="AD6" t="n">
        <v>237527.4184614366</v>
      </c>
      <c r="AE6" t="n">
        <v>324995.4929089196</v>
      </c>
      <c r="AF6" t="n">
        <v>1.334254311614722e-06</v>
      </c>
      <c r="AG6" t="n">
        <v>0.2618055555555556</v>
      </c>
      <c r="AH6" t="n">
        <v>293978.379199828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233.2104388559905</v>
      </c>
      <c r="AB7" t="n">
        <v>319.0888109610525</v>
      </c>
      <c r="AC7" t="n">
        <v>288.6354226869832</v>
      </c>
      <c r="AD7" t="n">
        <v>233210.4388559905</v>
      </c>
      <c r="AE7" t="n">
        <v>319088.8109610525</v>
      </c>
      <c r="AF7" t="n">
        <v>1.34751132560833e-06</v>
      </c>
      <c r="AG7" t="n">
        <v>0.2593055555555556</v>
      </c>
      <c r="AH7" t="n">
        <v>288635.4226869832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231.1983687825541</v>
      </c>
      <c r="AB8" t="n">
        <v>316.3358079203113</v>
      </c>
      <c r="AC8" t="n">
        <v>286.1451623925855</v>
      </c>
      <c r="AD8" t="n">
        <v>231198.3687825541</v>
      </c>
      <c r="AE8" t="n">
        <v>316335.8079203113</v>
      </c>
      <c r="AF8" t="n">
        <v>1.35430334416293e-06</v>
      </c>
      <c r="AG8" t="n">
        <v>0.2579166666666667</v>
      </c>
      <c r="AH8" t="n">
        <v>286145.1623925855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227.4680386043386</v>
      </c>
      <c r="AB9" t="n">
        <v>311.2318055999268</v>
      </c>
      <c r="AC9" t="n">
        <v>281.5282788901445</v>
      </c>
      <c r="AD9" t="n">
        <v>227468.0386043386</v>
      </c>
      <c r="AE9" t="n">
        <v>311231.8055999268</v>
      </c>
      <c r="AF9" t="n">
        <v>1.363912792636475e-06</v>
      </c>
      <c r="AG9" t="n">
        <v>0.2561111111111111</v>
      </c>
      <c r="AH9" t="n">
        <v>281528.2788901445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224.9762757998423</v>
      </c>
      <c r="AB10" t="n">
        <v>307.8224658020001</v>
      </c>
      <c r="AC10" t="n">
        <v>278.4443216974925</v>
      </c>
      <c r="AD10" t="n">
        <v>224976.2757998423</v>
      </c>
      <c r="AE10" t="n">
        <v>307822.4658020001</v>
      </c>
      <c r="AF10" t="n">
        <v>1.371509791167916e-06</v>
      </c>
      <c r="AG10" t="n">
        <v>0.2547222222222222</v>
      </c>
      <c r="AH10" t="n">
        <v>278444.3216974924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221.4473739266755</v>
      </c>
      <c r="AB11" t="n">
        <v>302.9940665749727</v>
      </c>
      <c r="AC11" t="n">
        <v>274.0767381159901</v>
      </c>
      <c r="AD11" t="n">
        <v>221447.3739266755</v>
      </c>
      <c r="AE11" t="n">
        <v>302994.0665749728</v>
      </c>
      <c r="AF11" t="n">
        <v>1.37867914408666e-06</v>
      </c>
      <c r="AG11" t="n">
        <v>0.2534722222222222</v>
      </c>
      <c r="AH11" t="n">
        <v>274076.7381159901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221.5606633745469</v>
      </c>
      <c r="AB12" t="n">
        <v>303.1490741955279</v>
      </c>
      <c r="AC12" t="n">
        <v>274.2169520267942</v>
      </c>
      <c r="AD12" t="n">
        <v>221560.6633745469</v>
      </c>
      <c r="AE12" t="n">
        <v>303149.0741955279</v>
      </c>
      <c r="AF12" t="n">
        <v>1.377672919115608e-06</v>
      </c>
      <c r="AG12" t="n">
        <v>0.2536111111111111</v>
      </c>
      <c r="AH12" t="n">
        <v>274216.9520267942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220.096516494314</v>
      </c>
      <c r="AB13" t="n">
        <v>301.1457638403927</v>
      </c>
      <c r="AC13" t="n">
        <v>272.4048348002887</v>
      </c>
      <c r="AD13" t="n">
        <v>220096.516494314</v>
      </c>
      <c r="AE13" t="n">
        <v>301145.7638403927</v>
      </c>
      <c r="AF13" t="n">
        <v>1.381068928392908e-06</v>
      </c>
      <c r="AG13" t="n">
        <v>0.2529166666666667</v>
      </c>
      <c r="AH13" t="n">
        <v>272404.8348002887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218.0587916649394</v>
      </c>
      <c r="AB14" t="n">
        <v>298.3576588307692</v>
      </c>
      <c r="AC14" t="n">
        <v>269.8828226196528</v>
      </c>
      <c r="AD14" t="n">
        <v>218058.7916649394</v>
      </c>
      <c r="AE14" t="n">
        <v>298357.6588307692</v>
      </c>
      <c r="AF14" t="n">
        <v>1.387533923831916e-06</v>
      </c>
      <c r="AG14" t="n">
        <v>0.2518055555555556</v>
      </c>
      <c r="AH14" t="n">
        <v>269882.8226196528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216.1400102535539</v>
      </c>
      <c r="AB15" t="n">
        <v>295.7322974530512</v>
      </c>
      <c r="AC15" t="n">
        <v>267.5080220471056</v>
      </c>
      <c r="AD15" t="n">
        <v>216140.0102535539</v>
      </c>
      <c r="AE15" t="n">
        <v>295732.2974530512</v>
      </c>
      <c r="AF15" t="n">
        <v>1.388716238172902e-06</v>
      </c>
      <c r="AG15" t="n">
        <v>0.2515277777777778</v>
      </c>
      <c r="AH15" t="n">
        <v>267508.0220471055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215.9832432651551</v>
      </c>
      <c r="AB16" t="n">
        <v>295.5178019434528</v>
      </c>
      <c r="AC16" t="n">
        <v>267.3139976878967</v>
      </c>
      <c r="AD16" t="n">
        <v>215983.2432651551</v>
      </c>
      <c r="AE16" t="n">
        <v>295517.8019434527</v>
      </c>
      <c r="AF16" t="n">
        <v>1.388011880693166e-06</v>
      </c>
      <c r="AG16" t="n">
        <v>0.2516666666666667</v>
      </c>
      <c r="AH16" t="n">
        <v>267313.9976878968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213.4872429323</v>
      </c>
      <c r="AB17" t="n">
        <v>292.1026641722789</v>
      </c>
      <c r="AC17" t="n">
        <v>264.2247958724267</v>
      </c>
      <c r="AD17" t="n">
        <v>213487.2429323</v>
      </c>
      <c r="AE17" t="n">
        <v>292102.6641722789</v>
      </c>
      <c r="AF17" t="n">
        <v>1.39477874362349e-06</v>
      </c>
      <c r="AG17" t="n">
        <v>0.2505555555555555</v>
      </c>
      <c r="AH17" t="n">
        <v>264224.7958724267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214.2570235232411</v>
      </c>
      <c r="AB18" t="n">
        <v>293.1559119371269</v>
      </c>
      <c r="AC18" t="n">
        <v>265.1775231488404</v>
      </c>
      <c r="AD18" t="n">
        <v>214257.023523241</v>
      </c>
      <c r="AE18" t="n">
        <v>293155.9119371268</v>
      </c>
      <c r="AF18" t="n">
        <v>1.391483356843295e-06</v>
      </c>
      <c r="AG18" t="n">
        <v>0.2511111111111111</v>
      </c>
      <c r="AH18" t="n">
        <v>265177.5231488404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211.1072899446387</v>
      </c>
      <c r="AB19" t="n">
        <v>288.8463074984468</v>
      </c>
      <c r="AC19" t="n">
        <v>261.2792213092188</v>
      </c>
      <c r="AD19" t="n">
        <v>211107.2899446387</v>
      </c>
      <c r="AE19" t="n">
        <v>288846.3074984468</v>
      </c>
      <c r="AF19" t="n">
        <v>1.395533412351778e-06</v>
      </c>
      <c r="AG19" t="n">
        <v>0.2504166666666667</v>
      </c>
      <c r="AH19" t="n">
        <v>261279.2213092188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211.0241271151716</v>
      </c>
      <c r="AB20" t="n">
        <v>288.7325204462849</v>
      </c>
      <c r="AC20" t="n">
        <v>261.176293933614</v>
      </c>
      <c r="AD20" t="n">
        <v>211024.1271151716</v>
      </c>
      <c r="AE20" t="n">
        <v>288732.5204462848</v>
      </c>
      <c r="AF20" t="n">
        <v>1.396086836085857e-06</v>
      </c>
      <c r="AG20" t="n">
        <v>0.2502777777777778</v>
      </c>
      <c r="AH20" t="n">
        <v>261176.293933614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210.118202337382</v>
      </c>
      <c r="AB21" t="n">
        <v>287.4929941987332</v>
      </c>
      <c r="AC21" t="n">
        <v>260.0550663314423</v>
      </c>
      <c r="AD21" t="n">
        <v>210118.202337382</v>
      </c>
      <c r="AE21" t="n">
        <v>287492.9941987332</v>
      </c>
      <c r="AF21" t="n">
        <v>1.395130922363358e-06</v>
      </c>
      <c r="AG21" t="n">
        <v>0.2504166666666667</v>
      </c>
      <c r="AH21" t="n">
        <v>260055.0663314424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207.3918254980446</v>
      </c>
      <c r="AB22" t="n">
        <v>283.7626451278965</v>
      </c>
      <c r="AC22" t="n">
        <v>256.6807365403473</v>
      </c>
      <c r="AD22" t="n">
        <v>207391.8254980446</v>
      </c>
      <c r="AE22" t="n">
        <v>283762.6451278965</v>
      </c>
      <c r="AF22" t="n">
        <v>1.398904266004802e-06</v>
      </c>
      <c r="AG22" t="n">
        <v>0.2497222222222222</v>
      </c>
      <c r="AH22" t="n">
        <v>256680.7365403473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207.7919423425047</v>
      </c>
      <c r="AB23" t="n">
        <v>284.3101026463958</v>
      </c>
      <c r="AC23" t="n">
        <v>257.1759454816426</v>
      </c>
      <c r="AD23" t="n">
        <v>207791.9423425047</v>
      </c>
      <c r="AE23" t="n">
        <v>284310.1026463957</v>
      </c>
      <c r="AF23" t="n">
        <v>1.39877848788342e-06</v>
      </c>
      <c r="AG23" t="n">
        <v>0.2497222222222222</v>
      </c>
      <c r="AH23" t="n">
        <v>257175.9454816426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207.6954988078366</v>
      </c>
      <c r="AB24" t="n">
        <v>284.1781443474746</v>
      </c>
      <c r="AC24" t="n">
        <v>257.0565810975658</v>
      </c>
      <c r="AD24" t="n">
        <v>207695.4988078366</v>
      </c>
      <c r="AE24" t="n">
        <v>284178.1443474746</v>
      </c>
      <c r="AF24" t="n">
        <v>1.399231289120394e-06</v>
      </c>
      <c r="AG24" t="n">
        <v>0.2497222222222222</v>
      </c>
      <c r="AH24" t="n">
        <v>257056.5810975658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205.9440248526366</v>
      </c>
      <c r="AB25" t="n">
        <v>281.7817004123936</v>
      </c>
      <c r="AC25" t="n">
        <v>254.888850408218</v>
      </c>
      <c r="AD25" t="n">
        <v>205944.0248526366</v>
      </c>
      <c r="AE25" t="n">
        <v>281781.7004123936</v>
      </c>
      <c r="AF25" t="n">
        <v>1.399835024103025e-06</v>
      </c>
      <c r="AG25" t="n">
        <v>0.2495833333333333</v>
      </c>
      <c r="AH25" t="n">
        <v>254888.850408218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204.3456956665172</v>
      </c>
      <c r="AB26" t="n">
        <v>279.5947959066391</v>
      </c>
      <c r="AC26" t="n">
        <v>252.9106609991521</v>
      </c>
      <c r="AD26" t="n">
        <v>204345.6956665172</v>
      </c>
      <c r="AE26" t="n">
        <v>279594.7959066391</v>
      </c>
      <c r="AF26" t="n">
        <v>1.398451464767829e-06</v>
      </c>
      <c r="AG26" t="n">
        <v>0.2498611111111111</v>
      </c>
      <c r="AH26" t="n">
        <v>252910.6609991521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202.6942106261247</v>
      </c>
      <c r="AB27" t="n">
        <v>277.3351612159973</v>
      </c>
      <c r="AC27" t="n">
        <v>250.8666826719673</v>
      </c>
      <c r="AD27" t="n">
        <v>202694.2106261247</v>
      </c>
      <c r="AE27" t="n">
        <v>277335.1612159973</v>
      </c>
      <c r="AF27" t="n">
        <v>1.402979477137562e-06</v>
      </c>
      <c r="AG27" t="n">
        <v>0.2490277777777778</v>
      </c>
      <c r="AH27" t="n">
        <v>250866.6826719673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203.222160013117</v>
      </c>
      <c r="AB28" t="n">
        <v>278.057524858763</v>
      </c>
      <c r="AC28" t="n">
        <v>251.5201049425114</v>
      </c>
      <c r="AD28" t="n">
        <v>203222.160013117</v>
      </c>
      <c r="AE28" t="n">
        <v>278057.524858763</v>
      </c>
      <c r="AF28" t="n">
        <v>1.402904010264733e-06</v>
      </c>
      <c r="AG28" t="n">
        <v>0.2490277777777778</v>
      </c>
      <c r="AH28" t="n">
        <v>251520.1049425114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203.42023145431</v>
      </c>
      <c r="AB29" t="n">
        <v>278.3285349428984</v>
      </c>
      <c r="AC29" t="n">
        <v>251.7652502045821</v>
      </c>
      <c r="AD29" t="n">
        <v>203420.23145431</v>
      </c>
      <c r="AE29" t="n">
        <v>278328.5349428984</v>
      </c>
      <c r="AF29" t="n">
        <v>1.402073874663615e-06</v>
      </c>
      <c r="AG29" t="n">
        <v>0.2491666666666667</v>
      </c>
      <c r="AH29" t="n">
        <v>251765.2502045821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203.8433716521712</v>
      </c>
      <c r="AB30" t="n">
        <v>278.9074940292397</v>
      </c>
      <c r="AC30" t="n">
        <v>252.2889542482974</v>
      </c>
      <c r="AD30" t="n">
        <v>203843.3716521712</v>
      </c>
      <c r="AE30" t="n">
        <v>278907.4940292398</v>
      </c>
      <c r="AF30" t="n">
        <v>1.402526675900589e-06</v>
      </c>
      <c r="AG30" t="n">
        <v>0.2491666666666667</v>
      </c>
      <c r="AH30" t="n">
        <v>252288.9542482973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204.3804055800969</v>
      </c>
      <c r="AB31" t="n">
        <v>279.6422875416921</v>
      </c>
      <c r="AC31" t="n">
        <v>252.9536200992107</v>
      </c>
      <c r="AD31" t="n">
        <v>204380.4055800969</v>
      </c>
      <c r="AE31" t="n">
        <v>279642.2875416921</v>
      </c>
      <c r="AF31" t="n">
        <v>1.401847474045129e-06</v>
      </c>
      <c r="AG31" t="n">
        <v>0.2491666666666667</v>
      </c>
      <c r="AH31" t="n">
        <v>252953.6200992107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204.5107212709885</v>
      </c>
      <c r="AB32" t="n">
        <v>279.8205912190924</v>
      </c>
      <c r="AC32" t="n">
        <v>253.1149067238908</v>
      </c>
      <c r="AD32" t="n">
        <v>204510.7212709885</v>
      </c>
      <c r="AE32" t="n">
        <v>279820.5912190924</v>
      </c>
      <c r="AF32" t="n">
        <v>1.402501520276312e-06</v>
      </c>
      <c r="AG32" t="n">
        <v>0.2491666666666667</v>
      </c>
      <c r="AH32" t="n">
        <v>253114.9067238908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205.0228489656482</v>
      </c>
      <c r="AB33" t="n">
        <v>280.5213069244048</v>
      </c>
      <c r="AC33" t="n">
        <v>253.748747105749</v>
      </c>
      <c r="AD33" t="n">
        <v>205022.8489656482</v>
      </c>
      <c r="AE33" t="n">
        <v>280521.3069244048</v>
      </c>
      <c r="AF33" t="n">
        <v>1.402199652784997e-06</v>
      </c>
      <c r="AG33" t="n">
        <v>0.2491666666666667</v>
      </c>
      <c r="AH33" t="n">
        <v>253748.747105749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