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162.5357703854338</v>
      </c>
      <c r="AB2" t="n">
        <v>222.388611613366</v>
      </c>
      <c r="AC2" t="n">
        <v>201.164154645427</v>
      </c>
      <c r="AD2" t="n">
        <v>162535.7703854338</v>
      </c>
      <c r="AE2" t="n">
        <v>222388.611613366</v>
      </c>
      <c r="AF2" t="n">
        <v>1.448410620798752e-06</v>
      </c>
      <c r="AG2" t="n">
        <v>0.2238888888888889</v>
      </c>
      <c r="AH2" t="n">
        <v>201164.154645427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139.4821828573102</v>
      </c>
      <c r="AB3" t="n">
        <v>190.8456761049014</v>
      </c>
      <c r="AC3" t="n">
        <v>172.6316326310921</v>
      </c>
      <c r="AD3" t="n">
        <v>139482.1828573103</v>
      </c>
      <c r="AE3" t="n">
        <v>190845.6761049014</v>
      </c>
      <c r="AF3" t="n">
        <v>1.591143944670029e-06</v>
      </c>
      <c r="AG3" t="n">
        <v>0.20375</v>
      </c>
      <c r="AH3" t="n">
        <v>172631.6326310922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126.9822317771041</v>
      </c>
      <c r="AB4" t="n">
        <v>173.7426915780503</v>
      </c>
      <c r="AC4" t="n">
        <v>157.1609329432888</v>
      </c>
      <c r="AD4" t="n">
        <v>126982.2317771041</v>
      </c>
      <c r="AE4" t="n">
        <v>173742.6915780503</v>
      </c>
      <c r="AF4" t="n">
        <v>1.686494006487554e-06</v>
      </c>
      <c r="AG4" t="n">
        <v>0.1922222222222222</v>
      </c>
      <c r="AH4" t="n">
        <v>157160.9329432888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117.842474740167</v>
      </c>
      <c r="AB5" t="n">
        <v>161.2372727824964</v>
      </c>
      <c r="AC5" t="n">
        <v>145.849013766113</v>
      </c>
      <c r="AD5" t="n">
        <v>117842.474740167</v>
      </c>
      <c r="AE5" t="n">
        <v>161237.2727824964</v>
      </c>
      <c r="AF5" t="n">
        <v>1.763404276668398e-06</v>
      </c>
      <c r="AG5" t="n">
        <v>0.1838888888888889</v>
      </c>
      <c r="AH5" t="n">
        <v>145849.013766113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111.5866193705375</v>
      </c>
      <c r="AB6" t="n">
        <v>152.6777354769131</v>
      </c>
      <c r="AC6" t="n">
        <v>138.1063866875858</v>
      </c>
      <c r="AD6" t="n">
        <v>111586.6193705375</v>
      </c>
      <c r="AE6" t="n">
        <v>152677.7354769131</v>
      </c>
      <c r="AF6" t="n">
        <v>1.821454608061344e-06</v>
      </c>
      <c r="AG6" t="n">
        <v>0.1779166666666667</v>
      </c>
      <c r="AH6" t="n">
        <v>138106.3866875858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103.8387413623381</v>
      </c>
      <c r="AB7" t="n">
        <v>142.0767469738462</v>
      </c>
      <c r="AC7" t="n">
        <v>128.5171416486674</v>
      </c>
      <c r="AD7" t="n">
        <v>103838.7413623381</v>
      </c>
      <c r="AE7" t="n">
        <v>142076.7469738462</v>
      </c>
      <c r="AF7" t="n">
        <v>1.890078642759881e-06</v>
      </c>
      <c r="AG7" t="n">
        <v>0.1715277777777778</v>
      </c>
      <c r="AH7" t="n">
        <v>128517.1416486674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104.2495003236178</v>
      </c>
      <c r="AB8" t="n">
        <v>142.6387655060751</v>
      </c>
      <c r="AC8" t="n">
        <v>129.0255219209785</v>
      </c>
      <c r="AD8" t="n">
        <v>104249.5003236178</v>
      </c>
      <c r="AE8" t="n">
        <v>142638.7655060751</v>
      </c>
      <c r="AF8" t="n">
        <v>1.892902965276386e-06</v>
      </c>
      <c r="AG8" t="n">
        <v>0.17125</v>
      </c>
      <c r="AH8" t="n">
        <v>129025.5219209785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100.3654790464584</v>
      </c>
      <c r="AB9" t="n">
        <v>137.3244762437429</v>
      </c>
      <c r="AC9" t="n">
        <v>124.2184209671898</v>
      </c>
      <c r="AD9" t="n">
        <v>100365.4790464584</v>
      </c>
      <c r="AE9" t="n">
        <v>137324.4762437429</v>
      </c>
      <c r="AF9" t="n">
        <v>1.93277026162506e-06</v>
      </c>
      <c r="AG9" t="n">
        <v>0.1677777777777778</v>
      </c>
      <c r="AH9" t="n">
        <v>124218.4209671898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98.03577658120348</v>
      </c>
      <c r="AB10" t="n">
        <v>134.1368745515638</v>
      </c>
      <c r="AC10" t="n">
        <v>121.3350395066842</v>
      </c>
      <c r="AD10" t="n">
        <v>98035.77658120348</v>
      </c>
      <c r="AE10" t="n">
        <v>134136.8745515638</v>
      </c>
      <c r="AF10" t="n">
        <v>1.952073689072573e-06</v>
      </c>
      <c r="AG10" t="n">
        <v>0.1661111111111111</v>
      </c>
      <c r="AH10" t="n">
        <v>121335.0395066842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95.21139251626715</v>
      </c>
      <c r="AB11" t="n">
        <v>130.2724276708889</v>
      </c>
      <c r="AC11" t="n">
        <v>117.8394100125144</v>
      </c>
      <c r="AD11" t="n">
        <v>95211.39251626715</v>
      </c>
      <c r="AE11" t="n">
        <v>130272.4276708889</v>
      </c>
      <c r="AF11" t="n">
        <v>1.982347625468493e-06</v>
      </c>
      <c r="AG11" t="n">
        <v>0.1634722222222222</v>
      </c>
      <c r="AH11" t="n">
        <v>117839.4100125144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92.71678831485319</v>
      </c>
      <c r="AB12" t="n">
        <v>126.8592001483459</v>
      </c>
      <c r="AC12" t="n">
        <v>114.7519361342269</v>
      </c>
      <c r="AD12" t="n">
        <v>92716.78831485318</v>
      </c>
      <c r="AE12" t="n">
        <v>126859.2001483459</v>
      </c>
      <c r="AF12" t="n">
        <v>2.00442869241571e-06</v>
      </c>
      <c r="AG12" t="n">
        <v>0.1616666666666667</v>
      </c>
      <c r="AH12" t="n">
        <v>114751.9361342269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91.47292104985881</v>
      </c>
      <c r="AB13" t="n">
        <v>125.1572860808306</v>
      </c>
      <c r="AC13" t="n">
        <v>113.2124503566634</v>
      </c>
      <c r="AD13" t="n">
        <v>91472.92104985881</v>
      </c>
      <c r="AE13" t="n">
        <v>125157.2860808306</v>
      </c>
      <c r="AF13" t="n">
        <v>2.014232125944072e-06</v>
      </c>
      <c r="AG13" t="n">
        <v>0.1609722222222222</v>
      </c>
      <c r="AH13" t="n">
        <v>113212.4503566634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88.6018136375053</v>
      </c>
      <c r="AB14" t="n">
        <v>121.228910254931</v>
      </c>
      <c r="AC14" t="n">
        <v>109.6589932060763</v>
      </c>
      <c r="AD14" t="n">
        <v>88601.8136375053</v>
      </c>
      <c r="AE14" t="n">
        <v>121228.910254931</v>
      </c>
      <c r="AF14" t="n">
        <v>2.042615400159521e-06</v>
      </c>
      <c r="AG14" t="n">
        <v>0.15875</v>
      </c>
      <c r="AH14" t="n">
        <v>109658.9932060763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89.65828887683109</v>
      </c>
      <c r="AB15" t="n">
        <v>122.674426285774</v>
      </c>
      <c r="AC15" t="n">
        <v>110.9665512157305</v>
      </c>
      <c r="AD15" t="n">
        <v>89658.28887683109</v>
      </c>
      <c r="AE15" t="n">
        <v>122674.426285774</v>
      </c>
      <c r="AF15" t="n">
        <v>2.031364793110305e-06</v>
      </c>
      <c r="AG15" t="n">
        <v>0.1595833333333333</v>
      </c>
      <c r="AH15" t="n">
        <v>110966.5512157305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86.54810172499555</v>
      </c>
      <c r="AB16" t="n">
        <v>118.4189310128615</v>
      </c>
      <c r="AC16" t="n">
        <v>107.1171944390383</v>
      </c>
      <c r="AD16" t="n">
        <v>86548.10172499555</v>
      </c>
      <c r="AE16" t="n">
        <v>118418.9310128615</v>
      </c>
      <c r="AF16" t="n">
        <v>2.054916375086776e-06</v>
      </c>
      <c r="AG16" t="n">
        <v>0.1577777777777778</v>
      </c>
      <c r="AH16" t="n">
        <v>107117.1944390383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85.1058640648445</v>
      </c>
      <c r="AB17" t="n">
        <v>116.4455978192089</v>
      </c>
      <c r="AC17" t="n">
        <v>105.3321933957967</v>
      </c>
      <c r="AD17" t="n">
        <v>85105.8640648445</v>
      </c>
      <c r="AE17" t="n">
        <v>116445.5978192089</v>
      </c>
      <c r="AF17" t="n">
        <v>2.065770176493177e-06</v>
      </c>
      <c r="AG17" t="n">
        <v>0.1569444444444444</v>
      </c>
      <c r="AH17" t="n">
        <v>105332.1933957967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83.67557580082925</v>
      </c>
      <c r="AB18" t="n">
        <v>114.4886143165193</v>
      </c>
      <c r="AC18" t="n">
        <v>103.5619816519596</v>
      </c>
      <c r="AD18" t="n">
        <v>83675.57580082925</v>
      </c>
      <c r="AE18" t="n">
        <v>114488.6143165193</v>
      </c>
      <c r="AF18" t="n">
        <v>2.075923732647553e-06</v>
      </c>
      <c r="AG18" t="n">
        <v>0.1561111111111111</v>
      </c>
      <c r="AH18" t="n">
        <v>103561.9816519596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82.3124742255311</v>
      </c>
      <c r="AB19" t="n">
        <v>112.6235586054</v>
      </c>
      <c r="AC19" t="n">
        <v>101.8749242402868</v>
      </c>
      <c r="AD19" t="n">
        <v>82312.4742255311</v>
      </c>
      <c r="AE19" t="n">
        <v>112623.5586054</v>
      </c>
      <c r="AF19" t="n">
        <v>2.087384413272376e-06</v>
      </c>
      <c r="AG19" t="n">
        <v>0.1552777777777778</v>
      </c>
      <c r="AH19" t="n">
        <v>101874.9242402868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80.3936504341639</v>
      </c>
      <c r="AB20" t="n">
        <v>109.9981392415215</v>
      </c>
      <c r="AC20" t="n">
        <v>99.50007121569686</v>
      </c>
      <c r="AD20" t="n">
        <v>80393.65043416391</v>
      </c>
      <c r="AE20" t="n">
        <v>109998.1392415215</v>
      </c>
      <c r="AF20" t="n">
        <v>2.104050250270593e-06</v>
      </c>
      <c r="AG20" t="n">
        <v>0.1540277777777778</v>
      </c>
      <c r="AH20" t="n">
        <v>99500.07121569687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79.26417814132382</v>
      </c>
      <c r="AB21" t="n">
        <v>108.4527454216576</v>
      </c>
      <c r="AC21" t="n">
        <v>98.10216761302645</v>
      </c>
      <c r="AD21" t="n">
        <v>79264.17814132382</v>
      </c>
      <c r="AE21" t="n">
        <v>108452.7454216576</v>
      </c>
      <c r="AF21" t="n">
        <v>2.108485136866757e-06</v>
      </c>
      <c r="AG21" t="n">
        <v>0.15375</v>
      </c>
      <c r="AH21" t="n">
        <v>98102.16761302645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78.17213421969156</v>
      </c>
      <c r="AB22" t="n">
        <v>106.9585627505035</v>
      </c>
      <c r="AC22" t="n">
        <v>96.75058763890824</v>
      </c>
      <c r="AD22" t="n">
        <v>78172.13421969155</v>
      </c>
      <c r="AE22" t="n">
        <v>106958.5627505035</v>
      </c>
      <c r="AF22" t="n">
        <v>2.110189066980019e-06</v>
      </c>
      <c r="AG22" t="n">
        <v>0.1536111111111111</v>
      </c>
      <c r="AH22" t="n">
        <v>96750.58763890824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77.05018297273671</v>
      </c>
      <c r="AB23" t="n">
        <v>105.4234595574249</v>
      </c>
      <c r="AC23" t="n">
        <v>95.36199254004576</v>
      </c>
      <c r="AD23" t="n">
        <v>77050.1829727367</v>
      </c>
      <c r="AE23" t="n">
        <v>105423.459557425</v>
      </c>
      <c r="AF23" t="n">
        <v>2.121369649504033e-06</v>
      </c>
      <c r="AG23" t="n">
        <v>0.1527777777777778</v>
      </c>
      <c r="AH23" t="n">
        <v>95361.99254004576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76.95893391185145</v>
      </c>
      <c r="AB24" t="n">
        <v>105.2986085666974</v>
      </c>
      <c r="AC24" t="n">
        <v>95.24905715264373</v>
      </c>
      <c r="AD24" t="n">
        <v>76958.93391185145</v>
      </c>
      <c r="AE24" t="n">
        <v>105298.6085666974</v>
      </c>
      <c r="AF24" t="n">
        <v>2.119058840172347e-06</v>
      </c>
      <c r="AG24" t="n">
        <v>0.1530555555555556</v>
      </c>
      <c r="AH24" t="n">
        <v>95249.05715264373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76.9773458333931</v>
      </c>
      <c r="AB25" t="n">
        <v>105.3238005700273</v>
      </c>
      <c r="AC25" t="n">
        <v>95.27184486653302</v>
      </c>
      <c r="AD25" t="n">
        <v>76977.3458333931</v>
      </c>
      <c r="AE25" t="n">
        <v>105323.8005700273</v>
      </c>
      <c r="AF25" t="n">
        <v>2.119712402407572e-06</v>
      </c>
      <c r="AG25" t="n">
        <v>0.1529166666666667</v>
      </c>
      <c r="AH25" t="n">
        <v>95271.84486653302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303.1420971240714</v>
      </c>
      <c r="AB2" t="n">
        <v>414.7723909706133</v>
      </c>
      <c r="AC2" t="n">
        <v>375.1870961130841</v>
      </c>
      <c r="AD2" t="n">
        <v>303142.0971240714</v>
      </c>
      <c r="AE2" t="n">
        <v>414772.3909706133</v>
      </c>
      <c r="AF2" t="n">
        <v>1.014450094778281e-06</v>
      </c>
      <c r="AG2" t="n">
        <v>0.2990277777777778</v>
      </c>
      <c r="AH2" t="n">
        <v>375187.0961130841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242.4377643559075</v>
      </c>
      <c r="AB3" t="n">
        <v>331.7140447909034</v>
      </c>
      <c r="AC3" t="n">
        <v>300.055721919744</v>
      </c>
      <c r="AD3" t="n">
        <v>242437.7643559075</v>
      </c>
      <c r="AE3" t="n">
        <v>331714.0447909033</v>
      </c>
      <c r="AF3" t="n">
        <v>1.170465583392249e-06</v>
      </c>
      <c r="AG3" t="n">
        <v>0.2591666666666667</v>
      </c>
      <c r="AH3" t="n">
        <v>300055.721919744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211.4506064931468</v>
      </c>
      <c r="AB4" t="n">
        <v>289.3160483461726</v>
      </c>
      <c r="AC4" t="n">
        <v>261.7041307497232</v>
      </c>
      <c r="AD4" t="n">
        <v>211450.6064931468</v>
      </c>
      <c r="AE4" t="n">
        <v>289316.0483461726</v>
      </c>
      <c r="AF4" t="n">
        <v>1.280576178799811e-06</v>
      </c>
      <c r="AG4" t="n">
        <v>0.2368055555555556</v>
      </c>
      <c r="AH4" t="n">
        <v>261704.1307497231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191.5478284702646</v>
      </c>
      <c r="AB5" t="n">
        <v>262.084189406682</v>
      </c>
      <c r="AC5" t="n">
        <v>237.0712422072549</v>
      </c>
      <c r="AD5" t="n">
        <v>191547.8284702646</v>
      </c>
      <c r="AE5" t="n">
        <v>262084.189406682</v>
      </c>
      <c r="AF5" t="n">
        <v>1.366620555219049e-06</v>
      </c>
      <c r="AG5" t="n">
        <v>0.2219444444444444</v>
      </c>
      <c r="AH5" t="n">
        <v>237071.2422072549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177.8766305739532</v>
      </c>
      <c r="AB6" t="n">
        <v>243.3786533142737</v>
      </c>
      <c r="AC6" t="n">
        <v>220.1509362261153</v>
      </c>
      <c r="AD6" t="n">
        <v>177876.6305739532</v>
      </c>
      <c r="AE6" t="n">
        <v>243378.6533142737</v>
      </c>
      <c r="AF6" t="n">
        <v>1.435237669612258e-06</v>
      </c>
      <c r="AG6" t="n">
        <v>0.2113888888888889</v>
      </c>
      <c r="AH6" t="n">
        <v>220150.9362261153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168.655396380813</v>
      </c>
      <c r="AB7" t="n">
        <v>230.7617538790844</v>
      </c>
      <c r="AC7" t="n">
        <v>208.7381759650869</v>
      </c>
      <c r="AD7" t="n">
        <v>168655.396380813</v>
      </c>
      <c r="AE7" t="n">
        <v>230761.7538790844</v>
      </c>
      <c r="AF7" t="n">
        <v>1.486842456789583e-06</v>
      </c>
      <c r="AG7" t="n">
        <v>0.2040277777777778</v>
      </c>
      <c r="AH7" t="n">
        <v>208738.1759650869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160.2999004397744</v>
      </c>
      <c r="AB8" t="n">
        <v>219.3293957140959</v>
      </c>
      <c r="AC8" t="n">
        <v>198.3969060179458</v>
      </c>
      <c r="AD8" t="n">
        <v>160299.9004397744</v>
      </c>
      <c r="AE8" t="n">
        <v>219329.3957140959</v>
      </c>
      <c r="AF8" t="n">
        <v>1.535826603060738e-06</v>
      </c>
      <c r="AG8" t="n">
        <v>0.1975</v>
      </c>
      <c r="AH8" t="n">
        <v>198396.9060179458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155.2370341998299</v>
      </c>
      <c r="AB9" t="n">
        <v>212.4021587667127</v>
      </c>
      <c r="AC9" t="n">
        <v>192.1307948423805</v>
      </c>
      <c r="AD9" t="n">
        <v>155237.0341998299</v>
      </c>
      <c r="AE9" t="n">
        <v>212402.1587667127</v>
      </c>
      <c r="AF9" t="n">
        <v>1.568715646433167e-06</v>
      </c>
      <c r="AG9" t="n">
        <v>0.1933333333333333</v>
      </c>
      <c r="AH9" t="n">
        <v>192130.7948423805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145.4114138028445</v>
      </c>
      <c r="AB10" t="n">
        <v>198.9583114637853</v>
      </c>
      <c r="AC10" t="n">
        <v>179.970009457482</v>
      </c>
      <c r="AD10" t="n">
        <v>145411.4138028445</v>
      </c>
      <c r="AE10" t="n">
        <v>198958.3114637853</v>
      </c>
      <c r="AF10" t="n">
        <v>1.626784681179043e-06</v>
      </c>
      <c r="AG10" t="n">
        <v>0.1863888888888889</v>
      </c>
      <c r="AH10" t="n">
        <v>179970.009457482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152.1712805084264</v>
      </c>
      <c r="AB11" t="n">
        <v>208.2074593146291</v>
      </c>
      <c r="AC11" t="n">
        <v>188.3364316187048</v>
      </c>
      <c r="AD11" t="n">
        <v>152171.2805084264</v>
      </c>
      <c r="AE11" t="n">
        <v>208207.4593146291</v>
      </c>
      <c r="AF11" t="n">
        <v>1.601408141737634e-06</v>
      </c>
      <c r="AG11" t="n">
        <v>0.1894444444444444</v>
      </c>
      <c r="AH11" t="n">
        <v>188336.4316187048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143.2451335894901</v>
      </c>
      <c r="AB12" t="n">
        <v>195.9943113063373</v>
      </c>
      <c r="AC12" t="n">
        <v>177.2888893150595</v>
      </c>
      <c r="AD12" t="n">
        <v>143245.1335894901</v>
      </c>
      <c r="AE12" t="n">
        <v>195994.3113063373</v>
      </c>
      <c r="AF12" t="n">
        <v>1.653886475883682e-06</v>
      </c>
      <c r="AG12" t="n">
        <v>0.1833333333333333</v>
      </c>
      <c r="AH12" t="n">
        <v>177288.8893150596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140.3271852406326</v>
      </c>
      <c r="AB13" t="n">
        <v>192.0018456446365</v>
      </c>
      <c r="AC13" t="n">
        <v>173.6774589726495</v>
      </c>
      <c r="AD13" t="n">
        <v>140327.1852406326</v>
      </c>
      <c r="AE13" t="n">
        <v>192001.8456446365</v>
      </c>
      <c r="AF13" t="n">
        <v>1.674327474951805e-06</v>
      </c>
      <c r="AG13" t="n">
        <v>0.1811111111111111</v>
      </c>
      <c r="AH13" t="n">
        <v>173677.4589726495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137.2310512982917</v>
      </c>
      <c r="AB14" t="n">
        <v>187.7655785929386</v>
      </c>
      <c r="AC14" t="n">
        <v>169.8454953027261</v>
      </c>
      <c r="AD14" t="n">
        <v>137231.0512982917</v>
      </c>
      <c r="AE14" t="n">
        <v>187765.5785929386</v>
      </c>
      <c r="AF14" t="n">
        <v>1.695794891708178e-06</v>
      </c>
      <c r="AG14" t="n">
        <v>0.1788888888888889</v>
      </c>
      <c r="AH14" t="n">
        <v>169845.4953027261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134.4335383361741</v>
      </c>
      <c r="AB15" t="n">
        <v>183.9378979406096</v>
      </c>
      <c r="AC15" t="n">
        <v>166.3831231196706</v>
      </c>
      <c r="AD15" t="n">
        <v>134433.5383361741</v>
      </c>
      <c r="AE15" t="n">
        <v>183937.8979406096</v>
      </c>
      <c r="AF15" t="n">
        <v>1.716432438844264e-06</v>
      </c>
      <c r="AG15" t="n">
        <v>0.1766666666666667</v>
      </c>
      <c r="AH15" t="n">
        <v>166383.1231196706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132.8820119395886</v>
      </c>
      <c r="AB16" t="n">
        <v>181.8150310762887</v>
      </c>
      <c r="AC16" t="n">
        <v>164.4628596894175</v>
      </c>
      <c r="AD16" t="n">
        <v>132882.0119395886</v>
      </c>
      <c r="AE16" t="n">
        <v>181815.0310762887</v>
      </c>
      <c r="AF16" t="n">
        <v>1.726980518491597e-06</v>
      </c>
      <c r="AG16" t="n">
        <v>0.1756944444444445</v>
      </c>
      <c r="AH16" t="n">
        <v>164462.8596894175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130.1299427476704</v>
      </c>
      <c r="AB17" t="n">
        <v>178.0495285951842</v>
      </c>
      <c r="AC17" t="n">
        <v>161.0567314801925</v>
      </c>
      <c r="AD17" t="n">
        <v>130129.9427476704</v>
      </c>
      <c r="AE17" t="n">
        <v>178049.5285951842</v>
      </c>
      <c r="AF17" t="n">
        <v>1.748098516460481e-06</v>
      </c>
      <c r="AG17" t="n">
        <v>0.1734722222222222</v>
      </c>
      <c r="AH17" t="n">
        <v>161056.7314801925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128.822018755533</v>
      </c>
      <c r="AB18" t="n">
        <v>176.2599692876086</v>
      </c>
      <c r="AC18" t="n">
        <v>159.4379652012691</v>
      </c>
      <c r="AD18" t="n">
        <v>128822.018755533</v>
      </c>
      <c r="AE18" t="n">
        <v>176259.9692876086</v>
      </c>
      <c r="AF18" t="n">
        <v>1.758144306600798e-06</v>
      </c>
      <c r="AG18" t="n">
        <v>0.1725</v>
      </c>
      <c r="AH18" t="n">
        <v>159437.9652012691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127.2394665299674</v>
      </c>
      <c r="AB19" t="n">
        <v>174.0946515153141</v>
      </c>
      <c r="AC19" t="n">
        <v>157.4793023181191</v>
      </c>
      <c r="AD19" t="n">
        <v>127239.4665299674</v>
      </c>
      <c r="AE19" t="n">
        <v>174094.6515153141</v>
      </c>
      <c r="AF19" t="n">
        <v>1.769827997307472e-06</v>
      </c>
      <c r="AG19" t="n">
        <v>0.1713888888888889</v>
      </c>
      <c r="AH19" t="n">
        <v>157479.3023181191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125.268896121856</v>
      </c>
      <c r="AB20" t="n">
        <v>171.3984301475065</v>
      </c>
      <c r="AC20" t="n">
        <v>155.0404045334838</v>
      </c>
      <c r="AD20" t="n">
        <v>125268.896121856</v>
      </c>
      <c r="AE20" t="n">
        <v>171398.4301475065</v>
      </c>
      <c r="AF20" t="n">
        <v>1.783280620625809e-06</v>
      </c>
      <c r="AG20" t="n">
        <v>0.1701388888888889</v>
      </c>
      <c r="AH20" t="n">
        <v>155040.4045334838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122.8737511396471</v>
      </c>
      <c r="AB21" t="n">
        <v>168.1212871165109</v>
      </c>
      <c r="AC21" t="n">
        <v>152.0760274338662</v>
      </c>
      <c r="AD21" t="n">
        <v>122873.7511396471</v>
      </c>
      <c r="AE21" t="n">
        <v>168121.2871165109</v>
      </c>
      <c r="AF21" t="n">
        <v>1.799157336782354e-06</v>
      </c>
      <c r="AG21" t="n">
        <v>0.1686111111111111</v>
      </c>
      <c r="AH21" t="n">
        <v>152076.0274338662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124.3258955373897</v>
      </c>
      <c r="AB22" t="n">
        <v>170.1081751455907</v>
      </c>
      <c r="AC22" t="n">
        <v>153.8732896580661</v>
      </c>
      <c r="AD22" t="n">
        <v>124325.8955373897</v>
      </c>
      <c r="AE22" t="n">
        <v>170108.1751455907</v>
      </c>
      <c r="AF22" t="n">
        <v>1.788631095809239e-06</v>
      </c>
      <c r="AG22" t="n">
        <v>0.1695833333333333</v>
      </c>
      <c r="AH22" t="n">
        <v>153873.2896580661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122.9025362487885</v>
      </c>
      <c r="AB23" t="n">
        <v>168.1606721727476</v>
      </c>
      <c r="AC23" t="n">
        <v>152.1116536356129</v>
      </c>
      <c r="AD23" t="n">
        <v>122902.5362487885</v>
      </c>
      <c r="AE23" t="n">
        <v>168160.6721727476</v>
      </c>
      <c r="AF23" t="n">
        <v>1.800140077122167e-06</v>
      </c>
      <c r="AG23" t="n">
        <v>0.1684722222222222</v>
      </c>
      <c r="AH23" t="n">
        <v>152111.6536356129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121.1553042035723</v>
      </c>
      <c r="AB24" t="n">
        <v>165.7700322060464</v>
      </c>
      <c r="AC24" t="n">
        <v>149.9491729920486</v>
      </c>
      <c r="AD24" t="n">
        <v>121155.3042035723</v>
      </c>
      <c r="AE24" t="n">
        <v>165770.0322060464</v>
      </c>
      <c r="AF24" t="n">
        <v>1.812872024191308e-06</v>
      </c>
      <c r="AG24" t="n">
        <v>0.1673611111111111</v>
      </c>
      <c r="AH24" t="n">
        <v>149949.1729920486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119.2979784059657</v>
      </c>
      <c r="AB25" t="n">
        <v>163.2287571103311</v>
      </c>
      <c r="AC25" t="n">
        <v>147.6504336247656</v>
      </c>
      <c r="AD25" t="n">
        <v>119297.9784059657</v>
      </c>
      <c r="AE25" t="n">
        <v>163228.7571103311</v>
      </c>
      <c r="AF25" t="n">
        <v>1.825560293912013e-06</v>
      </c>
      <c r="AG25" t="n">
        <v>0.1661111111111111</v>
      </c>
      <c r="AH25" t="n">
        <v>147650.4336247656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119.2888471177456</v>
      </c>
      <c r="AB26" t="n">
        <v>163.2162632789444</v>
      </c>
      <c r="AC26" t="n">
        <v>147.6391321871112</v>
      </c>
      <c r="AD26" t="n">
        <v>119288.8471177456</v>
      </c>
      <c r="AE26" t="n">
        <v>163216.2632789444</v>
      </c>
      <c r="AF26" t="n">
        <v>1.823769522626131e-06</v>
      </c>
      <c r="AG26" t="n">
        <v>0.16625</v>
      </c>
      <c r="AH26" t="n">
        <v>147639.1321871112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117.4344337865911</v>
      </c>
      <c r="AB27" t="n">
        <v>160.6789731483178</v>
      </c>
      <c r="AC27" t="n">
        <v>145.3439974654418</v>
      </c>
      <c r="AD27" t="n">
        <v>117434.4337865911</v>
      </c>
      <c r="AE27" t="n">
        <v>160678.9731483178</v>
      </c>
      <c r="AF27" t="n">
        <v>1.837418694012431e-06</v>
      </c>
      <c r="AG27" t="n">
        <v>0.1651388888888889</v>
      </c>
      <c r="AH27" t="n">
        <v>145343.9974654418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117.4259129816889</v>
      </c>
      <c r="AB28" t="n">
        <v>160.6673146071393</v>
      </c>
      <c r="AC28" t="n">
        <v>145.3334515990705</v>
      </c>
      <c r="AD28" t="n">
        <v>117425.9129816889</v>
      </c>
      <c r="AE28" t="n">
        <v>160667.3146071393</v>
      </c>
      <c r="AF28" t="n">
        <v>1.835693438749202e-06</v>
      </c>
      <c r="AG28" t="n">
        <v>0.1652777777777778</v>
      </c>
      <c r="AH28" t="n">
        <v>145333.4515990705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115.5487318050165</v>
      </c>
      <c r="AB29" t="n">
        <v>158.0988725058286</v>
      </c>
      <c r="AC29" t="n">
        <v>143.010138007077</v>
      </c>
      <c r="AD29" t="n">
        <v>115548.7318050165</v>
      </c>
      <c r="AE29" t="n">
        <v>158098.8725058286</v>
      </c>
      <c r="AF29" t="n">
        <v>1.850128802407354e-06</v>
      </c>
      <c r="AG29" t="n">
        <v>0.1638888888888889</v>
      </c>
      <c r="AH29" t="n">
        <v>143010.138007077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114.3212926130583</v>
      </c>
      <c r="AB30" t="n">
        <v>156.4194360525968</v>
      </c>
      <c r="AC30" t="n">
        <v>141.4909846118372</v>
      </c>
      <c r="AD30" t="n">
        <v>114321.2926130583</v>
      </c>
      <c r="AE30" t="n">
        <v>156419.4360525968</v>
      </c>
      <c r="AF30" t="n">
        <v>1.855239052174385e-06</v>
      </c>
      <c r="AG30" t="n">
        <v>0.1634722222222222</v>
      </c>
      <c r="AH30" t="n">
        <v>141490.9846118372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115.5209408029019</v>
      </c>
      <c r="AB31" t="n">
        <v>158.060847630683</v>
      </c>
      <c r="AC31" t="n">
        <v>142.975742172647</v>
      </c>
      <c r="AD31" t="n">
        <v>115520.9408029019</v>
      </c>
      <c r="AE31" t="n">
        <v>158060.847630683</v>
      </c>
      <c r="AF31" t="n">
        <v>1.843533522793493e-06</v>
      </c>
      <c r="AG31" t="n">
        <v>0.1645833333333333</v>
      </c>
      <c r="AH31" t="n">
        <v>142975.7421726469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113.8389832060344</v>
      </c>
      <c r="AB32" t="n">
        <v>155.7595190439178</v>
      </c>
      <c r="AC32" t="n">
        <v>140.8940491562669</v>
      </c>
      <c r="AD32" t="n">
        <v>113838.9832060344</v>
      </c>
      <c r="AE32" t="n">
        <v>155759.5190439178</v>
      </c>
      <c r="AF32" t="n">
        <v>1.858078079822735e-06</v>
      </c>
      <c r="AG32" t="n">
        <v>0.1631944444444444</v>
      </c>
      <c r="AH32" t="n">
        <v>140894.0491562669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113.1258237933567</v>
      </c>
      <c r="AB33" t="n">
        <v>154.7837428731198</v>
      </c>
      <c r="AC33" t="n">
        <v>140.0113996936992</v>
      </c>
      <c r="AD33" t="n">
        <v>113125.8237933567</v>
      </c>
      <c r="AE33" t="n">
        <v>154783.7428731199</v>
      </c>
      <c r="AF33" t="n">
        <v>1.859322884253166e-06</v>
      </c>
      <c r="AG33" t="n">
        <v>0.1631944444444444</v>
      </c>
      <c r="AH33" t="n">
        <v>140011.3996936992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111.5706340456307</v>
      </c>
      <c r="AB34" t="n">
        <v>152.6558636501528</v>
      </c>
      <c r="AC34" t="n">
        <v>138.0866022772742</v>
      </c>
      <c r="AD34" t="n">
        <v>111570.6340456307</v>
      </c>
      <c r="AE34" t="n">
        <v>152655.8636501528</v>
      </c>
      <c r="AF34" t="n">
        <v>1.871268639050456e-06</v>
      </c>
      <c r="AG34" t="n">
        <v>0.1620833333333333</v>
      </c>
      <c r="AH34" t="n">
        <v>138086.6022772742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111.0221810020648</v>
      </c>
      <c r="AB35" t="n">
        <v>151.9054459999058</v>
      </c>
      <c r="AC35" t="n">
        <v>137.4078034343487</v>
      </c>
      <c r="AD35" t="n">
        <v>111022.1810020648</v>
      </c>
      <c r="AE35" t="n">
        <v>151905.4459999058</v>
      </c>
      <c r="AF35" t="n">
        <v>1.872950216965248e-06</v>
      </c>
      <c r="AG35" t="n">
        <v>0.1619444444444444</v>
      </c>
      <c r="AH35" t="n">
        <v>137407.8034343487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110.8073138823847</v>
      </c>
      <c r="AB36" t="n">
        <v>151.6114553274913</v>
      </c>
      <c r="AC36" t="n">
        <v>137.1418708190908</v>
      </c>
      <c r="AD36" t="n">
        <v>110807.3138823847</v>
      </c>
      <c r="AE36" t="n">
        <v>151611.4553274912</v>
      </c>
      <c r="AF36" t="n">
        <v>1.871836444580126e-06</v>
      </c>
      <c r="AG36" t="n">
        <v>0.1620833333333333</v>
      </c>
      <c r="AH36" t="n">
        <v>137141.8708190908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108.7877502678318</v>
      </c>
      <c r="AB37" t="n">
        <v>148.8481992932028</v>
      </c>
      <c r="AC37" t="n">
        <v>134.6423360624598</v>
      </c>
      <c r="AD37" t="n">
        <v>108787.7502678318</v>
      </c>
      <c r="AE37" t="n">
        <v>148848.1992932028</v>
      </c>
      <c r="AF37" t="n">
        <v>1.885856873428134e-06</v>
      </c>
      <c r="AG37" t="n">
        <v>0.1608333333333333</v>
      </c>
      <c r="AH37" t="n">
        <v>134642.3360624598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108.5271730885198</v>
      </c>
      <c r="AB38" t="n">
        <v>148.4916661006145</v>
      </c>
      <c r="AC38" t="n">
        <v>134.3198298973745</v>
      </c>
      <c r="AD38" t="n">
        <v>108527.1730885198</v>
      </c>
      <c r="AE38" t="n">
        <v>148491.6661006145</v>
      </c>
      <c r="AF38" t="n">
        <v>1.887800515433543e-06</v>
      </c>
      <c r="AG38" t="n">
        <v>0.1606944444444444</v>
      </c>
      <c r="AH38" t="n">
        <v>134319.8298973745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107.8858954299086</v>
      </c>
      <c r="AB39" t="n">
        <v>147.6142417169295</v>
      </c>
      <c r="AC39" t="n">
        <v>133.5261456653953</v>
      </c>
      <c r="AD39" t="n">
        <v>107885.8954299086</v>
      </c>
      <c r="AE39" t="n">
        <v>147614.2417169295</v>
      </c>
      <c r="AF39" t="n">
        <v>1.887560290017144e-06</v>
      </c>
      <c r="AG39" t="n">
        <v>0.1606944444444444</v>
      </c>
      <c r="AH39" t="n">
        <v>133526.1456653953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107.3944146573229</v>
      </c>
      <c r="AB40" t="n">
        <v>146.9417760412767</v>
      </c>
      <c r="AC40" t="n">
        <v>132.917859170015</v>
      </c>
      <c r="AD40" t="n">
        <v>107394.4146573229</v>
      </c>
      <c r="AE40" t="n">
        <v>146941.7760412767</v>
      </c>
      <c r="AF40" t="n">
        <v>1.883716683354762e-06</v>
      </c>
      <c r="AG40" t="n">
        <v>0.1609722222222222</v>
      </c>
      <c r="AH40" t="n">
        <v>132917.859170015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105.9901064900553</v>
      </c>
      <c r="AB41" t="n">
        <v>145.0203396531183</v>
      </c>
      <c r="AC41" t="n">
        <v>131.179801973989</v>
      </c>
      <c r="AD41" t="n">
        <v>105990.1064900553</v>
      </c>
      <c r="AE41" t="n">
        <v>145020.3396531183</v>
      </c>
      <c r="AF41" t="n">
        <v>1.896907242582483e-06</v>
      </c>
      <c r="AG41" t="n">
        <v>0.1598611111111111</v>
      </c>
      <c r="AH41" t="n">
        <v>131179.801973989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106.0533049493345</v>
      </c>
      <c r="AB42" t="n">
        <v>145.1068105732232</v>
      </c>
      <c r="AC42" t="n">
        <v>131.2580202308419</v>
      </c>
      <c r="AD42" t="n">
        <v>106053.3049493345</v>
      </c>
      <c r="AE42" t="n">
        <v>145106.8105732232</v>
      </c>
      <c r="AF42" t="n">
        <v>1.896448630423903e-06</v>
      </c>
      <c r="AG42" t="n">
        <v>0.16</v>
      </c>
      <c r="AH42" t="n">
        <v>131258.0202308419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105.808902798099</v>
      </c>
      <c r="AB43" t="n">
        <v>144.7724087676411</v>
      </c>
      <c r="AC43" t="n">
        <v>130.9555332642484</v>
      </c>
      <c r="AD43" t="n">
        <v>105808.902798099</v>
      </c>
      <c r="AE43" t="n">
        <v>144772.4087676411</v>
      </c>
      <c r="AF43" t="n">
        <v>1.896448630423903e-06</v>
      </c>
      <c r="AG43" t="n">
        <v>0.16</v>
      </c>
      <c r="AH43" t="n">
        <v>130955.5332642484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105.009671928359</v>
      </c>
      <c r="AB44" t="n">
        <v>143.6788658320858</v>
      </c>
      <c r="AC44" t="n">
        <v>129.9663565316651</v>
      </c>
      <c r="AD44" t="n">
        <v>105009.6719283589</v>
      </c>
      <c r="AE44" t="n">
        <v>143678.8658320858</v>
      </c>
      <c r="AF44" t="n">
        <v>1.896732533188738e-06</v>
      </c>
      <c r="AG44" t="n">
        <v>0.1598611111111111</v>
      </c>
      <c r="AH44" t="n">
        <v>129966.3565316651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102.6955605097061</v>
      </c>
      <c r="AB45" t="n">
        <v>140.5125964976959</v>
      </c>
      <c r="AC45" t="n">
        <v>127.1022714986615</v>
      </c>
      <c r="AD45" t="n">
        <v>102695.5605097061</v>
      </c>
      <c r="AE45" t="n">
        <v>140512.596497696</v>
      </c>
      <c r="AF45" t="n">
        <v>1.911997766467176e-06</v>
      </c>
      <c r="AG45" t="n">
        <v>0.1586111111111111</v>
      </c>
      <c r="AH45" t="n">
        <v>127102.2714986615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102.2665932272931</v>
      </c>
      <c r="AB46" t="n">
        <v>139.925664537198</v>
      </c>
      <c r="AC46" t="n">
        <v>126.5713555007091</v>
      </c>
      <c r="AD46" t="n">
        <v>102266.5932272931</v>
      </c>
      <c r="AE46" t="n">
        <v>139925.664537198</v>
      </c>
      <c r="AF46" t="n">
        <v>1.914749439418654e-06</v>
      </c>
      <c r="AG46" t="n">
        <v>0.1584722222222222</v>
      </c>
      <c r="AH46" t="n">
        <v>126571.3555007091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102.8149762822195</v>
      </c>
      <c r="AB47" t="n">
        <v>140.6759864259008</v>
      </c>
      <c r="AC47" t="n">
        <v>127.2500677214377</v>
      </c>
      <c r="AD47" t="n">
        <v>102814.9762822195</v>
      </c>
      <c r="AE47" t="n">
        <v>140675.9864259008</v>
      </c>
      <c r="AF47" t="n">
        <v>1.90865644931181e-06</v>
      </c>
      <c r="AG47" t="n">
        <v>0.1588888888888889</v>
      </c>
      <c r="AH47" t="n">
        <v>127250.0677214377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102.4911910177033</v>
      </c>
      <c r="AB48" t="n">
        <v>140.2329691425923</v>
      </c>
      <c r="AC48" t="n">
        <v>126.8493313858694</v>
      </c>
      <c r="AD48" t="n">
        <v>102491.1910177033</v>
      </c>
      <c r="AE48" t="n">
        <v>140232.9691425923</v>
      </c>
      <c r="AF48" t="n">
        <v>1.90865644931181e-06</v>
      </c>
      <c r="AG48" t="n">
        <v>0.1588888888888889</v>
      </c>
      <c r="AH48" t="n">
        <v>126849.3313858694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102.2576495925494</v>
      </c>
      <c r="AB49" t="n">
        <v>139.9134274615764</v>
      </c>
      <c r="AC49" t="n">
        <v>126.5602863144099</v>
      </c>
      <c r="AD49" t="n">
        <v>102257.6495925494</v>
      </c>
      <c r="AE49" t="n">
        <v>139913.4274615764</v>
      </c>
      <c r="AF49" t="n">
        <v>1.908241514501667e-06</v>
      </c>
      <c r="AG49" t="n">
        <v>0.1588888888888889</v>
      </c>
      <c r="AH49" t="n">
        <v>126560.2863144099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102.2389656116148</v>
      </c>
      <c r="AB50" t="n">
        <v>139.8878632145826</v>
      </c>
      <c r="AC50" t="n">
        <v>126.5371618832695</v>
      </c>
      <c r="AD50" t="n">
        <v>102238.9656116148</v>
      </c>
      <c r="AE50" t="n">
        <v>139887.8632145826</v>
      </c>
      <c r="AF50" t="n">
        <v>1.908241514501667e-06</v>
      </c>
      <c r="AG50" t="n">
        <v>0.1588888888888889</v>
      </c>
      <c r="AH50" t="n">
        <v>126537.1618832696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102.4201582636717</v>
      </c>
      <c r="AB51" t="n">
        <v>140.1357789947824</v>
      </c>
      <c r="AC51" t="n">
        <v>126.7614169293592</v>
      </c>
      <c r="AD51" t="n">
        <v>102420.1582636717</v>
      </c>
      <c r="AE51" t="n">
        <v>140135.7789947824</v>
      </c>
      <c r="AF51" t="n">
        <v>1.907870257039959e-06</v>
      </c>
      <c r="AG51" t="n">
        <v>0.1590277777777778</v>
      </c>
      <c r="AH51" t="n">
        <v>126761.4169293592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35.32344759076625</v>
      </c>
      <c r="AB2" t="n">
        <v>48.33109935407346</v>
      </c>
      <c r="AC2" t="n">
        <v>43.71844706493144</v>
      </c>
      <c r="AD2" t="n">
        <v>35323.44759076625</v>
      </c>
      <c r="AE2" t="n">
        <v>48331.09935407346</v>
      </c>
      <c r="AF2" t="n">
        <v>2.415894028523565e-06</v>
      </c>
      <c r="AG2" t="n">
        <v>0.1752777777777778</v>
      </c>
      <c r="AH2" t="n">
        <v>43718.44706493144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70.24250072445902</v>
      </c>
      <c r="AB2" t="n">
        <v>96.10888837159177</v>
      </c>
      <c r="AC2" t="n">
        <v>86.93639095510279</v>
      </c>
      <c r="AD2" t="n">
        <v>70242.50072445902</v>
      </c>
      <c r="AE2" t="n">
        <v>96108.88837159178</v>
      </c>
      <c r="AF2" t="n">
        <v>2.179646607854301e-06</v>
      </c>
      <c r="AG2" t="n">
        <v>0.1665277777777778</v>
      </c>
      <c r="AH2" t="n">
        <v>86936.39095510279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63.21962595400675</v>
      </c>
      <c r="AB3" t="n">
        <v>86.49988128329548</v>
      </c>
      <c r="AC3" t="n">
        <v>78.24445401698429</v>
      </c>
      <c r="AD3" t="n">
        <v>63219.62595400675</v>
      </c>
      <c r="AE3" t="n">
        <v>86499.88128329549</v>
      </c>
      <c r="AF3" t="n">
        <v>2.287685718921855e-06</v>
      </c>
      <c r="AG3" t="n">
        <v>0.1586111111111111</v>
      </c>
      <c r="AH3" t="n">
        <v>78244.45401698429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59.41794806675484</v>
      </c>
      <c r="AB4" t="n">
        <v>81.29825787976858</v>
      </c>
      <c r="AC4" t="n">
        <v>73.53926625056401</v>
      </c>
      <c r="AD4" t="n">
        <v>59417.94806675484</v>
      </c>
      <c r="AE4" t="n">
        <v>81298.25787976859</v>
      </c>
      <c r="AF4" t="n">
        <v>2.343259888024804e-06</v>
      </c>
      <c r="AG4" t="n">
        <v>0.1548611111111111</v>
      </c>
      <c r="AH4" t="n">
        <v>73539.26625056402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55.41723901824076</v>
      </c>
      <c r="AB5" t="n">
        <v>75.8243112607678</v>
      </c>
      <c r="AC5" t="n">
        <v>68.58774541414661</v>
      </c>
      <c r="AD5" t="n">
        <v>55417.23901824076</v>
      </c>
      <c r="AE5" t="n">
        <v>75824.3112607678</v>
      </c>
      <c r="AF5" t="n">
        <v>2.40079365406368e-06</v>
      </c>
      <c r="AG5" t="n">
        <v>0.1511111111111111</v>
      </c>
      <c r="AH5" t="n">
        <v>68587.74541414662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53.40474011943404</v>
      </c>
      <c r="AB6" t="n">
        <v>73.07072148223655</v>
      </c>
      <c r="AC6" t="n">
        <v>66.09695437938998</v>
      </c>
      <c r="AD6" t="n">
        <v>53404.74011943403</v>
      </c>
      <c r="AE6" t="n">
        <v>73070.72148223655</v>
      </c>
      <c r="AF6" t="n">
        <v>2.425432319538094e-06</v>
      </c>
      <c r="AG6" t="n">
        <v>0.1495833333333333</v>
      </c>
      <c r="AH6" t="n">
        <v>66096.95437938998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52.9428094817257</v>
      </c>
      <c r="AB7" t="n">
        <v>72.43868760478286</v>
      </c>
      <c r="AC7" t="n">
        <v>65.52524092813515</v>
      </c>
      <c r="AD7" t="n">
        <v>52942.8094817257</v>
      </c>
      <c r="AE7" t="n">
        <v>72438.68760478286</v>
      </c>
      <c r="AF7" t="n">
        <v>2.434733872993971e-06</v>
      </c>
      <c r="AG7" t="n">
        <v>0.1490277777777778</v>
      </c>
      <c r="AH7" t="n">
        <v>65525.24092813515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173.1776747221545</v>
      </c>
      <c r="AB2" t="n">
        <v>236.9493346145445</v>
      </c>
      <c r="AC2" t="n">
        <v>214.3352226794807</v>
      </c>
      <c r="AD2" t="n">
        <v>173177.6747221545</v>
      </c>
      <c r="AE2" t="n">
        <v>236949.3346145445</v>
      </c>
      <c r="AF2" t="n">
        <v>1.397922967588488e-06</v>
      </c>
      <c r="AG2" t="n">
        <v>0.2301388888888889</v>
      </c>
      <c r="AH2" t="n">
        <v>214335.2226794807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148.0894640064797</v>
      </c>
      <c r="AB3" t="n">
        <v>202.6225378996336</v>
      </c>
      <c r="AC3" t="n">
        <v>183.2845272650682</v>
      </c>
      <c r="AD3" t="n">
        <v>148089.4640064797</v>
      </c>
      <c r="AE3" t="n">
        <v>202622.5378996336</v>
      </c>
      <c r="AF3" t="n">
        <v>1.541511714685984e-06</v>
      </c>
      <c r="AG3" t="n">
        <v>0.20875</v>
      </c>
      <c r="AH3" t="n">
        <v>183284.5272650682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133.8384074668502</v>
      </c>
      <c r="AB4" t="n">
        <v>183.1236136298801</v>
      </c>
      <c r="AC4" t="n">
        <v>165.6465529607017</v>
      </c>
      <c r="AD4" t="n">
        <v>133838.4074668502</v>
      </c>
      <c r="AE4" t="n">
        <v>183123.6136298801</v>
      </c>
      <c r="AF4" t="n">
        <v>1.641321992350626e-06</v>
      </c>
      <c r="AG4" t="n">
        <v>0.1959722222222222</v>
      </c>
      <c r="AH4" t="n">
        <v>165646.5529607017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124.3567359767687</v>
      </c>
      <c r="AB5" t="n">
        <v>170.1503723953333</v>
      </c>
      <c r="AC5" t="n">
        <v>153.9114596615175</v>
      </c>
      <c r="AD5" t="n">
        <v>124356.7359767687</v>
      </c>
      <c r="AE5" t="n">
        <v>170150.3723953333</v>
      </c>
      <c r="AF5" t="n">
        <v>1.716880387742146e-06</v>
      </c>
      <c r="AG5" t="n">
        <v>0.1873611111111111</v>
      </c>
      <c r="AH5" t="n">
        <v>153911.4596615175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117.6728499004293</v>
      </c>
      <c r="AB6" t="n">
        <v>161.0051845934477</v>
      </c>
      <c r="AC6" t="n">
        <v>145.6390757480892</v>
      </c>
      <c r="AD6" t="n">
        <v>117672.8499004293</v>
      </c>
      <c r="AE6" t="n">
        <v>161005.1845934477</v>
      </c>
      <c r="AF6" t="n">
        <v>1.773143828087335e-06</v>
      </c>
      <c r="AG6" t="n">
        <v>0.1813888888888889</v>
      </c>
      <c r="AH6" t="n">
        <v>145639.0757480892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110.6696253782659</v>
      </c>
      <c r="AB7" t="n">
        <v>151.4230638417679</v>
      </c>
      <c r="AC7" t="n">
        <v>136.9714591523557</v>
      </c>
      <c r="AD7" t="n">
        <v>110669.6253782659</v>
      </c>
      <c r="AE7" t="n">
        <v>151423.0638417679</v>
      </c>
      <c r="AF7" t="n">
        <v>1.833993584277869e-06</v>
      </c>
      <c r="AG7" t="n">
        <v>0.1754166666666667</v>
      </c>
      <c r="AH7" t="n">
        <v>136971.4591523557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112.8807884563763</v>
      </c>
      <c r="AB8" t="n">
        <v>154.4484747148674</v>
      </c>
      <c r="AC8" t="n">
        <v>139.7081290579184</v>
      </c>
      <c r="AD8" t="n">
        <v>112880.7884563763</v>
      </c>
      <c r="AE8" t="n">
        <v>154448.4747148674</v>
      </c>
      <c r="AF8" t="n">
        <v>1.826511867015005e-06</v>
      </c>
      <c r="AG8" t="n">
        <v>0.1761111111111111</v>
      </c>
      <c r="AH8" t="n">
        <v>139708.1290579184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105.0221277582842</v>
      </c>
      <c r="AB9" t="n">
        <v>143.695908448102</v>
      </c>
      <c r="AC9" t="n">
        <v>129.9817726243281</v>
      </c>
      <c r="AD9" t="n">
        <v>105022.1277582842</v>
      </c>
      <c r="AE9" t="n">
        <v>143695.908448102</v>
      </c>
      <c r="AF9" t="n">
        <v>1.893245078885935e-06</v>
      </c>
      <c r="AG9" t="n">
        <v>0.1698611111111111</v>
      </c>
      <c r="AH9" t="n">
        <v>129981.7726243281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102.8358065580761</v>
      </c>
      <c r="AB10" t="n">
        <v>140.7044873282947</v>
      </c>
      <c r="AC10" t="n">
        <v>127.2758485377084</v>
      </c>
      <c r="AD10" t="n">
        <v>102835.8065580761</v>
      </c>
      <c r="AE10" t="n">
        <v>140704.4873282947</v>
      </c>
      <c r="AF10" t="n">
        <v>1.912679013200308e-06</v>
      </c>
      <c r="AG10" t="n">
        <v>0.1681944444444444</v>
      </c>
      <c r="AH10" t="n">
        <v>127275.8485377084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99.83244512733664</v>
      </c>
      <c r="AB11" t="n">
        <v>136.595155719804</v>
      </c>
      <c r="AC11" t="n">
        <v>123.5587057704477</v>
      </c>
      <c r="AD11" t="n">
        <v>99832.44512733664</v>
      </c>
      <c r="AE11" t="n">
        <v>136595.155719804</v>
      </c>
      <c r="AF11" t="n">
        <v>1.943625063550728e-06</v>
      </c>
      <c r="AG11" t="n">
        <v>0.1655555555555556</v>
      </c>
      <c r="AH11" t="n">
        <v>123558.7057704477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97.67547621540766</v>
      </c>
      <c r="AB12" t="n">
        <v>133.6438956957519</v>
      </c>
      <c r="AC12" t="n">
        <v>120.8891098609706</v>
      </c>
      <c r="AD12" t="n">
        <v>97675.47621540766</v>
      </c>
      <c r="AE12" t="n">
        <v>133643.8956957519</v>
      </c>
      <c r="AF12" t="n">
        <v>1.962943181808401e-06</v>
      </c>
      <c r="AG12" t="n">
        <v>0.1638888888888889</v>
      </c>
      <c r="AH12" t="n">
        <v>120889.1098609706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95.28406558286098</v>
      </c>
      <c r="AB13" t="n">
        <v>130.371862166712</v>
      </c>
      <c r="AC13" t="n">
        <v>117.9293546196133</v>
      </c>
      <c r="AD13" t="n">
        <v>95284.06558286097</v>
      </c>
      <c r="AE13" t="n">
        <v>130371.862166712</v>
      </c>
      <c r="AF13" t="n">
        <v>1.985550476076372e-06</v>
      </c>
      <c r="AG13" t="n">
        <v>0.1620833333333333</v>
      </c>
      <c r="AH13" t="n">
        <v>117929.3546196134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93.78066904016161</v>
      </c>
      <c r="AB14" t="n">
        <v>128.3148486918172</v>
      </c>
      <c r="AC14" t="n">
        <v>116.0686596237254</v>
      </c>
      <c r="AD14" t="n">
        <v>93780.66904016161</v>
      </c>
      <c r="AE14" t="n">
        <v>128314.8486918172</v>
      </c>
      <c r="AF14" t="n">
        <v>1.996298206138195e-06</v>
      </c>
      <c r="AG14" t="n">
        <v>0.1611111111111111</v>
      </c>
      <c r="AH14" t="n">
        <v>116068.6596237254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90.23144402817091</v>
      </c>
      <c r="AB15" t="n">
        <v>123.4586424496574</v>
      </c>
      <c r="AC15" t="n">
        <v>111.6759228895875</v>
      </c>
      <c r="AD15" t="n">
        <v>90231.44402817091</v>
      </c>
      <c r="AE15" t="n">
        <v>123458.6424496574</v>
      </c>
      <c r="AF15" t="n">
        <v>2.029884862581391e-06</v>
      </c>
      <c r="AG15" t="n">
        <v>0.1584722222222222</v>
      </c>
      <c r="AH15" t="n">
        <v>111675.9228895875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90.98662826210685</v>
      </c>
      <c r="AB16" t="n">
        <v>124.4919188349051</v>
      </c>
      <c r="AC16" t="n">
        <v>112.6105848268399</v>
      </c>
      <c r="AD16" t="n">
        <v>90986.62826210685</v>
      </c>
      <c r="AE16" t="n">
        <v>124491.9188349051</v>
      </c>
      <c r="AF16" t="n">
        <v>2.021314474385541e-06</v>
      </c>
      <c r="AG16" t="n">
        <v>0.1591666666666667</v>
      </c>
      <c r="AH16" t="n">
        <v>112610.5848268399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89.22244490412483</v>
      </c>
      <c r="AB17" t="n">
        <v>122.0780853342385</v>
      </c>
      <c r="AC17" t="n">
        <v>110.4271242076396</v>
      </c>
      <c r="AD17" t="n">
        <v>89222.44490412483</v>
      </c>
      <c r="AE17" t="n">
        <v>122078.0853342385</v>
      </c>
      <c r="AF17" t="n">
        <v>2.035768318261785e-06</v>
      </c>
      <c r="AG17" t="n">
        <v>0.1580555555555556</v>
      </c>
      <c r="AH17" t="n">
        <v>110427.1242076396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87.62329886108408</v>
      </c>
      <c r="AB18" t="n">
        <v>119.890063168807</v>
      </c>
      <c r="AC18" t="n">
        <v>108.4479238067678</v>
      </c>
      <c r="AD18" t="n">
        <v>87623.29886108408</v>
      </c>
      <c r="AE18" t="n">
        <v>119890.063168807</v>
      </c>
      <c r="AF18" t="n">
        <v>2.048091146694737e-06</v>
      </c>
      <c r="AG18" t="n">
        <v>0.1570833333333334</v>
      </c>
      <c r="AH18" t="n">
        <v>108447.9238067678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86.99619159089553</v>
      </c>
      <c r="AB19" t="n">
        <v>119.0320273357152</v>
      </c>
      <c r="AC19" t="n">
        <v>107.6717777093252</v>
      </c>
      <c r="AD19" t="n">
        <v>86996.19159089554</v>
      </c>
      <c r="AE19" t="n">
        <v>119032.0273357152</v>
      </c>
      <c r="AF19" t="n">
        <v>2.046168600153506e-06</v>
      </c>
      <c r="AG19" t="n">
        <v>0.1572222222222222</v>
      </c>
      <c r="AH19" t="n">
        <v>107671.7777093252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85.56441028685406</v>
      </c>
      <c r="AB20" t="n">
        <v>117.0730009897936</v>
      </c>
      <c r="AC20" t="n">
        <v>105.8997180883469</v>
      </c>
      <c r="AD20" t="n">
        <v>85564.41028685405</v>
      </c>
      <c r="AE20" t="n">
        <v>117073.0009897936</v>
      </c>
      <c r="AF20" t="n">
        <v>2.05895469281326e-06</v>
      </c>
      <c r="AG20" t="n">
        <v>0.15625</v>
      </c>
      <c r="AH20" t="n">
        <v>105899.7180883469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83.65099563945846</v>
      </c>
      <c r="AB21" t="n">
        <v>114.4549826553316</v>
      </c>
      <c r="AC21" t="n">
        <v>103.5315597493134</v>
      </c>
      <c r="AD21" t="n">
        <v>83650.99563945846</v>
      </c>
      <c r="AE21" t="n">
        <v>114454.9826553316</v>
      </c>
      <c r="AF21" t="n">
        <v>2.075099451117335e-06</v>
      </c>
      <c r="AG21" t="n">
        <v>0.155</v>
      </c>
      <c r="AH21" t="n">
        <v>103531.5597493134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82.620602926099</v>
      </c>
      <c r="AB22" t="n">
        <v>113.0451538871956</v>
      </c>
      <c r="AC22" t="n">
        <v>102.2562830601007</v>
      </c>
      <c r="AD22" t="n">
        <v>82620.602926099</v>
      </c>
      <c r="AE22" t="n">
        <v>113045.1538871956</v>
      </c>
      <c r="AF22" t="n">
        <v>2.078805564931756e-06</v>
      </c>
      <c r="AG22" t="n">
        <v>0.1547222222222222</v>
      </c>
      <c r="AH22" t="n">
        <v>102256.2830601007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81.56403563486123</v>
      </c>
      <c r="AB23" t="n">
        <v>111.5995119068657</v>
      </c>
      <c r="AC23" t="n">
        <v>100.9486111214018</v>
      </c>
      <c r="AD23" t="n">
        <v>81564.03563486123</v>
      </c>
      <c r="AE23" t="n">
        <v>111599.5119068657</v>
      </c>
      <c r="AF23" t="n">
        <v>2.081515660658552e-06</v>
      </c>
      <c r="AG23" t="n">
        <v>0.1545833333333334</v>
      </c>
      <c r="AH23" t="n">
        <v>100948.6111214018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80.12886543776824</v>
      </c>
      <c r="AB24" t="n">
        <v>109.6358487279635</v>
      </c>
      <c r="AC24" t="n">
        <v>99.17235720027482</v>
      </c>
      <c r="AD24" t="n">
        <v>80128.86543776824</v>
      </c>
      <c r="AE24" t="n">
        <v>109635.8487279635</v>
      </c>
      <c r="AF24" t="n">
        <v>2.091915942550273e-06</v>
      </c>
      <c r="AG24" t="n">
        <v>0.15375</v>
      </c>
      <c r="AH24" t="n">
        <v>99172.35720027481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79.6790747152782</v>
      </c>
      <c r="AB25" t="n">
        <v>109.0204252180867</v>
      </c>
      <c r="AC25" t="n">
        <v>98.61566884642816</v>
      </c>
      <c r="AD25" t="n">
        <v>79679.0747152782</v>
      </c>
      <c r="AE25" t="n">
        <v>109020.4252180867</v>
      </c>
      <c r="AF25" t="n">
        <v>2.09138318868945e-06</v>
      </c>
      <c r="AG25" t="n">
        <v>0.1538888888888889</v>
      </c>
      <c r="AH25" t="n">
        <v>98615.66884642816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79.10948309577205</v>
      </c>
      <c r="AB26" t="n">
        <v>108.2410848356701</v>
      </c>
      <c r="AC26" t="n">
        <v>97.910707616298</v>
      </c>
      <c r="AD26" t="n">
        <v>79109.48309577206</v>
      </c>
      <c r="AE26" t="n">
        <v>108241.0848356701</v>
      </c>
      <c r="AF26" t="n">
        <v>2.088232991947191e-06</v>
      </c>
      <c r="AG26" t="n">
        <v>0.1540277777777778</v>
      </c>
      <c r="AH26" t="n">
        <v>97910.70761629799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78.28583455637384</v>
      </c>
      <c r="AB27" t="n">
        <v>107.114132567257</v>
      </c>
      <c r="AC27" t="n">
        <v>96.89131009069443</v>
      </c>
      <c r="AD27" t="n">
        <v>78285.83455637384</v>
      </c>
      <c r="AE27" t="n">
        <v>107114.132567257</v>
      </c>
      <c r="AF27" t="n">
        <v>2.102408877287354e-06</v>
      </c>
      <c r="AG27" t="n">
        <v>0.1530555555555556</v>
      </c>
      <c r="AH27" t="n">
        <v>96891.31009069443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92.50733342852382</v>
      </c>
      <c r="AB2" t="n">
        <v>126.5726147323728</v>
      </c>
      <c r="AC2" t="n">
        <v>114.492702028129</v>
      </c>
      <c r="AD2" t="n">
        <v>92507.33342852382</v>
      </c>
      <c r="AE2" t="n">
        <v>126572.6147323728</v>
      </c>
      <c r="AF2" t="n">
        <v>1.934090172482992e-06</v>
      </c>
      <c r="AG2" t="n">
        <v>0.1806944444444444</v>
      </c>
      <c r="AH2" t="n">
        <v>114492.702028129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82.77715289879271</v>
      </c>
      <c r="AB3" t="n">
        <v>113.2593524663324</v>
      </c>
      <c r="AC3" t="n">
        <v>102.4500388274744</v>
      </c>
      <c r="AD3" t="n">
        <v>82777.1528987927</v>
      </c>
      <c r="AE3" t="n">
        <v>113259.3524663324</v>
      </c>
      <c r="AF3" t="n">
        <v>2.053604543419673e-06</v>
      </c>
      <c r="AG3" t="n">
        <v>0.1701388888888889</v>
      </c>
      <c r="AH3" t="n">
        <v>102450.0388274744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76.32384817601893</v>
      </c>
      <c r="AB4" t="n">
        <v>104.4296562449265</v>
      </c>
      <c r="AC4" t="n">
        <v>94.46303642088014</v>
      </c>
      <c r="AD4" t="n">
        <v>76323.84817601893</v>
      </c>
      <c r="AE4" t="n">
        <v>104429.6562449265</v>
      </c>
      <c r="AF4" t="n">
        <v>2.138026818490921e-06</v>
      </c>
      <c r="AG4" t="n">
        <v>0.1634722222222222</v>
      </c>
      <c r="AH4" t="n">
        <v>94463.03642088015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73.87651336000897</v>
      </c>
      <c r="AB5" t="n">
        <v>101.0811047808713</v>
      </c>
      <c r="AC5" t="n">
        <v>91.43406600883182</v>
      </c>
      <c r="AD5" t="n">
        <v>73876.51336000898</v>
      </c>
      <c r="AE5" t="n">
        <v>101081.1047808713</v>
      </c>
      <c r="AF5" t="n">
        <v>2.170251173188856e-06</v>
      </c>
      <c r="AG5" t="n">
        <v>0.1609722222222222</v>
      </c>
      <c r="AH5" t="n">
        <v>91434.06600883183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69.16016710170643</v>
      </c>
      <c r="AB6" t="n">
        <v>94.62799175975296</v>
      </c>
      <c r="AC6" t="n">
        <v>85.59682903744596</v>
      </c>
      <c r="AD6" t="n">
        <v>69160.16710170644</v>
      </c>
      <c r="AE6" t="n">
        <v>94627.99175975296</v>
      </c>
      <c r="AF6" t="n">
        <v>2.233416945746634e-06</v>
      </c>
      <c r="AG6" t="n">
        <v>0.1563888888888889</v>
      </c>
      <c r="AH6" t="n">
        <v>85596.82903744596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65.88688248180715</v>
      </c>
      <c r="AB7" t="n">
        <v>90.14933933568334</v>
      </c>
      <c r="AC7" t="n">
        <v>81.54561291489993</v>
      </c>
      <c r="AD7" t="n">
        <v>65886.88248180714</v>
      </c>
      <c r="AE7" t="n">
        <v>90149.33933568334</v>
      </c>
      <c r="AF7" t="n">
        <v>2.274194212698509e-06</v>
      </c>
      <c r="AG7" t="n">
        <v>0.1536111111111111</v>
      </c>
      <c r="AH7" t="n">
        <v>81545.61291489993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63.25673856026312</v>
      </c>
      <c r="AB8" t="n">
        <v>86.55066038846805</v>
      </c>
      <c r="AC8" t="n">
        <v>78.29038683562811</v>
      </c>
      <c r="AD8" t="n">
        <v>63256.73856026312</v>
      </c>
      <c r="AE8" t="n">
        <v>86550.66038846805</v>
      </c>
      <c r="AF8" t="n">
        <v>2.302745846252105e-06</v>
      </c>
      <c r="AG8" t="n">
        <v>0.1516666666666667</v>
      </c>
      <c r="AH8" t="n">
        <v>78290.38683562812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60.62500638989664</v>
      </c>
      <c r="AB9" t="n">
        <v>82.94980832914528</v>
      </c>
      <c r="AC9" t="n">
        <v>75.03319504301835</v>
      </c>
      <c r="AD9" t="n">
        <v>60625.00638989664</v>
      </c>
      <c r="AE9" t="n">
        <v>82949.80832914528</v>
      </c>
      <c r="AF9" t="n">
        <v>2.332706194765173e-06</v>
      </c>
      <c r="AG9" t="n">
        <v>0.1497222222222222</v>
      </c>
      <c r="AH9" t="n">
        <v>75033.19504301835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60.21670500233948</v>
      </c>
      <c r="AB10" t="n">
        <v>82.39115235770393</v>
      </c>
      <c r="AC10" t="n">
        <v>74.52785641341262</v>
      </c>
      <c r="AD10" t="n">
        <v>60216.70500233948</v>
      </c>
      <c r="AE10" t="n">
        <v>82391.15235770393</v>
      </c>
      <c r="AF10" t="n">
        <v>2.328932851123729e-06</v>
      </c>
      <c r="AG10" t="n">
        <v>0.15</v>
      </c>
      <c r="AH10" t="n">
        <v>74527.85641341262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59.54342085588691</v>
      </c>
      <c r="AB11" t="n">
        <v>81.46993528532778</v>
      </c>
      <c r="AC11" t="n">
        <v>73.69455900548746</v>
      </c>
      <c r="AD11" t="n">
        <v>59543.42085588691</v>
      </c>
      <c r="AE11" t="n">
        <v>81469.93528532778</v>
      </c>
      <c r="AF11" t="n">
        <v>2.342240176365889e-06</v>
      </c>
      <c r="AG11" t="n">
        <v>0.1491666666666667</v>
      </c>
      <c r="AH11" t="n">
        <v>73694.55900548746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59.58309877384756</v>
      </c>
      <c r="AB12" t="n">
        <v>81.52422436314771</v>
      </c>
      <c r="AC12" t="n">
        <v>73.74366680991547</v>
      </c>
      <c r="AD12" t="n">
        <v>59583.09877384756</v>
      </c>
      <c r="AE12" t="n">
        <v>81524.2243631477</v>
      </c>
      <c r="AF12" t="n">
        <v>2.342290487614442e-06</v>
      </c>
      <c r="AG12" t="n">
        <v>0.1491666666666667</v>
      </c>
      <c r="AH12" t="n">
        <v>73743.66680991546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251.5399211190298</v>
      </c>
      <c r="AB2" t="n">
        <v>344.1680172330168</v>
      </c>
      <c r="AC2" t="n">
        <v>311.3211047112463</v>
      </c>
      <c r="AD2" t="n">
        <v>251539.9211190298</v>
      </c>
      <c r="AE2" t="n">
        <v>344168.0172330168</v>
      </c>
      <c r="AF2" t="n">
        <v>1.130437432431805e-06</v>
      </c>
      <c r="AG2" t="n">
        <v>0.2731944444444445</v>
      </c>
      <c r="AH2" t="n">
        <v>311321.1047112463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206.8975832883152</v>
      </c>
      <c r="AB3" t="n">
        <v>283.0864011321175</v>
      </c>
      <c r="AC3" t="n">
        <v>256.0690323224109</v>
      </c>
      <c r="AD3" t="n">
        <v>206897.5832883152</v>
      </c>
      <c r="AE3" t="n">
        <v>283086.4011321175</v>
      </c>
      <c r="AF3" t="n">
        <v>1.280624373980008e-06</v>
      </c>
      <c r="AG3" t="n">
        <v>0.2411111111111111</v>
      </c>
      <c r="AH3" t="n">
        <v>256069.0323224108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182.2967142671251</v>
      </c>
      <c r="AB4" t="n">
        <v>249.4264068235986</v>
      </c>
      <c r="AC4" t="n">
        <v>225.6215006285875</v>
      </c>
      <c r="AD4" t="n">
        <v>182296.7142671251</v>
      </c>
      <c r="AE4" t="n">
        <v>249426.4068235986</v>
      </c>
      <c r="AF4" t="n">
        <v>1.389835070780122e-06</v>
      </c>
      <c r="AG4" t="n">
        <v>0.2222222222222222</v>
      </c>
      <c r="AH4" t="n">
        <v>225621.5006285875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166.6044010174601</v>
      </c>
      <c r="AB5" t="n">
        <v>227.955491539417</v>
      </c>
      <c r="AC5" t="n">
        <v>206.1997393645024</v>
      </c>
      <c r="AD5" t="n">
        <v>166604.4010174601</v>
      </c>
      <c r="AE5" t="n">
        <v>227955.491539417</v>
      </c>
      <c r="AF5" t="n">
        <v>1.474322173353501e-06</v>
      </c>
      <c r="AG5" t="n">
        <v>0.2094444444444444</v>
      </c>
      <c r="AH5" t="n">
        <v>206199.7393645025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155.2314218993546</v>
      </c>
      <c r="AB6" t="n">
        <v>212.3944797696052</v>
      </c>
      <c r="AC6" t="n">
        <v>192.1238487179794</v>
      </c>
      <c r="AD6" t="n">
        <v>155231.4218993546</v>
      </c>
      <c r="AE6" t="n">
        <v>212394.4797696052</v>
      </c>
      <c r="AF6" t="n">
        <v>1.541756221275884e-06</v>
      </c>
      <c r="AG6" t="n">
        <v>0.2002777777777778</v>
      </c>
      <c r="AH6" t="n">
        <v>192123.8487179794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148.4721393486809</v>
      </c>
      <c r="AB7" t="n">
        <v>203.1461311852777</v>
      </c>
      <c r="AC7" t="n">
        <v>183.7581495423984</v>
      </c>
      <c r="AD7" t="n">
        <v>148472.1393486809</v>
      </c>
      <c r="AE7" t="n">
        <v>203146.1311852777</v>
      </c>
      <c r="AF7" t="n">
        <v>1.586934587704596e-06</v>
      </c>
      <c r="AG7" t="n">
        <v>0.1945833333333333</v>
      </c>
      <c r="AH7" t="n">
        <v>183758.1495423984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140.9169568856111</v>
      </c>
      <c r="AB8" t="n">
        <v>192.8087972281845</v>
      </c>
      <c r="AC8" t="n">
        <v>174.4073962296275</v>
      </c>
      <c r="AD8" t="n">
        <v>140916.9568856111</v>
      </c>
      <c r="AE8" t="n">
        <v>192808.7972281845</v>
      </c>
      <c r="AF8" t="n">
        <v>1.639227657507908e-06</v>
      </c>
      <c r="AG8" t="n">
        <v>0.1883333333333334</v>
      </c>
      <c r="AH8" t="n">
        <v>174407.3962296275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133.9891029884236</v>
      </c>
      <c r="AB9" t="n">
        <v>183.329801890714</v>
      </c>
      <c r="AC9" t="n">
        <v>165.8330629033087</v>
      </c>
      <c r="AD9" t="n">
        <v>133989.1029884236</v>
      </c>
      <c r="AE9" t="n">
        <v>183329.801890714</v>
      </c>
      <c r="AF9" t="n">
        <v>1.68491739324167e-06</v>
      </c>
      <c r="AG9" t="n">
        <v>0.1833333333333333</v>
      </c>
      <c r="AH9" t="n">
        <v>165833.0629033087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138.8101643809024</v>
      </c>
      <c r="AB10" t="n">
        <v>189.9261907781178</v>
      </c>
      <c r="AC10" t="n">
        <v>171.7999016933908</v>
      </c>
      <c r="AD10" t="n">
        <v>138810.1643809024</v>
      </c>
      <c r="AE10" t="n">
        <v>189926.1907781178</v>
      </c>
      <c r="AF10" t="n">
        <v>1.667619770662173e-06</v>
      </c>
      <c r="AG10" t="n">
        <v>0.1851388888888889</v>
      </c>
      <c r="AH10" t="n">
        <v>171799.9016933908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130.5769965711513</v>
      </c>
      <c r="AB11" t="n">
        <v>178.6612073590933</v>
      </c>
      <c r="AC11" t="n">
        <v>161.6100324813707</v>
      </c>
      <c r="AD11" t="n">
        <v>130576.9965711513</v>
      </c>
      <c r="AE11" t="n">
        <v>178661.2073590932</v>
      </c>
      <c r="AF11" t="n">
        <v>1.721735983205226e-06</v>
      </c>
      <c r="AG11" t="n">
        <v>0.1793055555555556</v>
      </c>
      <c r="AH11" t="n">
        <v>161610.0324813707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127.5661179875467</v>
      </c>
      <c r="AB12" t="n">
        <v>174.5415904504191</v>
      </c>
      <c r="AC12" t="n">
        <v>157.8835860285405</v>
      </c>
      <c r="AD12" t="n">
        <v>127566.1179875467</v>
      </c>
      <c r="AE12" t="n">
        <v>174541.5904504191</v>
      </c>
      <c r="AF12" t="n">
        <v>1.743413595049712e-06</v>
      </c>
      <c r="AG12" t="n">
        <v>0.1770833333333333</v>
      </c>
      <c r="AH12" t="n">
        <v>157883.5860285405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123.6441995180774</v>
      </c>
      <c r="AB13" t="n">
        <v>169.1754485776623</v>
      </c>
      <c r="AC13" t="n">
        <v>153.0295812046905</v>
      </c>
      <c r="AD13" t="n">
        <v>123644.1995180774</v>
      </c>
      <c r="AE13" t="n">
        <v>169175.4485776623</v>
      </c>
      <c r="AF13" t="n">
        <v>1.774918390930364e-06</v>
      </c>
      <c r="AG13" t="n">
        <v>0.1740277777777778</v>
      </c>
      <c r="AH13" t="n">
        <v>153029.5812046905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122.3435890188306</v>
      </c>
      <c r="AB14" t="n">
        <v>167.3958959137081</v>
      </c>
      <c r="AC14" t="n">
        <v>151.4198665493657</v>
      </c>
      <c r="AD14" t="n">
        <v>122343.5890188306</v>
      </c>
      <c r="AE14" t="n">
        <v>167395.8959137081</v>
      </c>
      <c r="AF14" t="n">
        <v>1.7843898397978e-06</v>
      </c>
      <c r="AG14" t="n">
        <v>0.1730555555555556</v>
      </c>
      <c r="AH14" t="n">
        <v>151419.8665493657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119.9789647189858</v>
      </c>
      <c r="AB15" t="n">
        <v>164.1605126268005</v>
      </c>
      <c r="AC15" t="n">
        <v>148.4932637024706</v>
      </c>
      <c r="AD15" t="n">
        <v>119978.9647189858</v>
      </c>
      <c r="AE15" t="n">
        <v>164160.5126268005</v>
      </c>
      <c r="AF15" t="n">
        <v>1.804511110279092e-06</v>
      </c>
      <c r="AG15" t="n">
        <v>0.1711111111111111</v>
      </c>
      <c r="AH15" t="n">
        <v>148493.2637024706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118.3680369134848</v>
      </c>
      <c r="AB16" t="n">
        <v>161.9563701341961</v>
      </c>
      <c r="AC16" t="n">
        <v>146.4994814758262</v>
      </c>
      <c r="AD16" t="n">
        <v>118368.0369134848</v>
      </c>
      <c r="AE16" t="n">
        <v>161956.3701341961</v>
      </c>
      <c r="AF16" t="n">
        <v>1.816050269814772e-06</v>
      </c>
      <c r="AG16" t="n">
        <v>0.17</v>
      </c>
      <c r="AH16" t="n">
        <v>146499.4814758262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115.6247358792255</v>
      </c>
      <c r="AB17" t="n">
        <v>158.2028646332244</v>
      </c>
      <c r="AC17" t="n">
        <v>143.104205271788</v>
      </c>
      <c r="AD17" t="n">
        <v>115624.7358792255</v>
      </c>
      <c r="AE17" t="n">
        <v>158202.8646332244</v>
      </c>
      <c r="AF17" t="n">
        <v>1.839039655093949e-06</v>
      </c>
      <c r="AG17" t="n">
        <v>0.1679166666666667</v>
      </c>
      <c r="AH17" t="n">
        <v>143104.205271788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113.8060467975522</v>
      </c>
      <c r="AB18" t="n">
        <v>155.7144539967808</v>
      </c>
      <c r="AC18" t="n">
        <v>140.8532850539795</v>
      </c>
      <c r="AD18" t="n">
        <v>113806.0467975522</v>
      </c>
      <c r="AE18" t="n">
        <v>155714.4539967808</v>
      </c>
      <c r="AF18" t="n">
        <v>1.851757187376047e-06</v>
      </c>
      <c r="AG18" t="n">
        <v>0.1668055555555555</v>
      </c>
      <c r="AH18" t="n">
        <v>140853.2850539795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111.6589117763564</v>
      </c>
      <c r="AB19" t="n">
        <v>152.7766491358703</v>
      </c>
      <c r="AC19" t="n">
        <v>138.1958601657583</v>
      </c>
      <c r="AD19" t="n">
        <v>111658.9117763564</v>
      </c>
      <c r="AE19" t="n">
        <v>152776.6491358703</v>
      </c>
      <c r="AF19" t="n">
        <v>1.867743036520852e-06</v>
      </c>
      <c r="AG19" t="n">
        <v>0.1652777777777778</v>
      </c>
      <c r="AH19" t="n">
        <v>138195.8601657583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113.2435899313691</v>
      </c>
      <c r="AB20" t="n">
        <v>154.9448756986237</v>
      </c>
      <c r="AC20" t="n">
        <v>140.1571542284883</v>
      </c>
      <c r="AD20" t="n">
        <v>113243.5899313691</v>
      </c>
      <c r="AE20" t="n">
        <v>154944.8756986237</v>
      </c>
      <c r="AF20" t="n">
        <v>1.854425201141522e-06</v>
      </c>
      <c r="AG20" t="n">
        <v>0.1665277777777778</v>
      </c>
      <c r="AH20" t="n">
        <v>140157.1542284883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111.2019278641728</v>
      </c>
      <c r="AB21" t="n">
        <v>152.1513835865136</v>
      </c>
      <c r="AC21" t="n">
        <v>137.6302690828664</v>
      </c>
      <c r="AD21" t="n">
        <v>111201.9278641728</v>
      </c>
      <c r="AE21" t="n">
        <v>152151.3835865136</v>
      </c>
      <c r="AF21" t="n">
        <v>1.869188210643817e-06</v>
      </c>
      <c r="AG21" t="n">
        <v>0.1651388888888889</v>
      </c>
      <c r="AH21" t="n">
        <v>137630.2690828664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109.8229057693436</v>
      </c>
      <c r="AB22" t="n">
        <v>150.2645447182082</v>
      </c>
      <c r="AC22" t="n">
        <v>135.9235074679564</v>
      </c>
      <c r="AD22" t="n">
        <v>109822.9057693436</v>
      </c>
      <c r="AE22" t="n">
        <v>150264.5447182082</v>
      </c>
      <c r="AF22" t="n">
        <v>1.879904732601809e-06</v>
      </c>
      <c r="AG22" t="n">
        <v>0.1643055555555556</v>
      </c>
      <c r="AH22" t="n">
        <v>135923.5074679564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108.2309287710049</v>
      </c>
      <c r="AB23" t="n">
        <v>148.0863315560139</v>
      </c>
      <c r="AC23" t="n">
        <v>133.9531799128199</v>
      </c>
      <c r="AD23" t="n">
        <v>108230.9287710049</v>
      </c>
      <c r="AE23" t="n">
        <v>148086.3315560139</v>
      </c>
      <c r="AF23" t="n">
        <v>1.892511097643679e-06</v>
      </c>
      <c r="AG23" t="n">
        <v>0.1631944444444444</v>
      </c>
      <c r="AH23" t="n">
        <v>133953.1799128199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107.8252061461232</v>
      </c>
      <c r="AB24" t="n">
        <v>147.5312039614321</v>
      </c>
      <c r="AC24" t="n">
        <v>133.4510329167384</v>
      </c>
      <c r="AD24" t="n">
        <v>107825.2061461232</v>
      </c>
      <c r="AE24" t="n">
        <v>147531.2039614321</v>
      </c>
      <c r="AF24" t="n">
        <v>1.891532825929672e-06</v>
      </c>
      <c r="AG24" t="n">
        <v>0.1631944444444444</v>
      </c>
      <c r="AH24" t="n">
        <v>133451.0329167384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106.4218294221036</v>
      </c>
      <c r="AB25" t="n">
        <v>145.611042015018</v>
      </c>
      <c r="AC25" t="n">
        <v>131.7141285315251</v>
      </c>
      <c r="AD25" t="n">
        <v>106421.8294221036</v>
      </c>
      <c r="AE25" t="n">
        <v>145611.042015018</v>
      </c>
      <c r="AF25" t="n">
        <v>1.904139190971541e-06</v>
      </c>
      <c r="AG25" t="n">
        <v>0.1622222222222222</v>
      </c>
      <c r="AH25" t="n">
        <v>131714.1285315251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104.493840720344</v>
      </c>
      <c r="AB26" t="n">
        <v>142.9730828164133</v>
      </c>
      <c r="AC26" t="n">
        <v>129.3279324564355</v>
      </c>
      <c r="AD26" t="n">
        <v>104493.840720344</v>
      </c>
      <c r="AE26" t="n">
        <v>142973.0828164133</v>
      </c>
      <c r="AF26" t="n">
        <v>1.918235197032468e-06</v>
      </c>
      <c r="AG26" t="n">
        <v>0.1609722222222222</v>
      </c>
      <c r="AH26" t="n">
        <v>129327.9324564355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103.3149744496599</v>
      </c>
      <c r="AB27" t="n">
        <v>141.3601059769547</v>
      </c>
      <c r="AC27" t="n">
        <v>127.8688958627071</v>
      </c>
      <c r="AD27" t="n">
        <v>103314.9744496599</v>
      </c>
      <c r="AE27" t="n">
        <v>141360.1059769547</v>
      </c>
      <c r="AF27" t="n">
        <v>1.923949193180194e-06</v>
      </c>
      <c r="AG27" t="n">
        <v>0.1605555555555556</v>
      </c>
      <c r="AH27" t="n">
        <v>127868.8958627071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103.562141474219</v>
      </c>
      <c r="AB28" t="n">
        <v>141.6982908041959</v>
      </c>
      <c r="AC28" t="n">
        <v>128.1748048046819</v>
      </c>
      <c r="AD28" t="n">
        <v>103562.141474219</v>
      </c>
      <c r="AE28" t="n">
        <v>141698.2908041959</v>
      </c>
      <c r="AF28" t="n">
        <v>1.921036611486217e-06</v>
      </c>
      <c r="AG28" t="n">
        <v>0.1606944444444444</v>
      </c>
      <c r="AH28" t="n">
        <v>128174.8048046819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102.4578182335585</v>
      </c>
      <c r="AB29" t="n">
        <v>140.1873070270221</v>
      </c>
      <c r="AC29" t="n">
        <v>126.808027198522</v>
      </c>
      <c r="AD29" t="n">
        <v>102457.8182335585</v>
      </c>
      <c r="AE29" t="n">
        <v>140187.3070270221</v>
      </c>
      <c r="AF29" t="n">
        <v>1.926128071088666e-06</v>
      </c>
      <c r="AG29" t="n">
        <v>0.1602777777777778</v>
      </c>
      <c r="AH29" t="n">
        <v>126808.027198522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101.8484045832923</v>
      </c>
      <c r="AB30" t="n">
        <v>139.3534803852954</v>
      </c>
      <c r="AC30" t="n">
        <v>126.0537798011984</v>
      </c>
      <c r="AD30" t="n">
        <v>101848.4045832923</v>
      </c>
      <c r="AE30" t="n">
        <v>139353.4803852954</v>
      </c>
      <c r="AF30" t="n">
        <v>1.926372639017168e-06</v>
      </c>
      <c r="AG30" t="n">
        <v>0.1602777777777778</v>
      </c>
      <c r="AH30" t="n">
        <v>126053.7798011984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100.5307672137098</v>
      </c>
      <c r="AB31" t="n">
        <v>137.5506308061755</v>
      </c>
      <c r="AC31" t="n">
        <v>124.4229916555939</v>
      </c>
      <c r="AD31" t="n">
        <v>100530.7672137098</v>
      </c>
      <c r="AE31" t="n">
        <v>137550.6308061755</v>
      </c>
      <c r="AF31" t="n">
        <v>1.937934032000893e-06</v>
      </c>
      <c r="AG31" t="n">
        <v>0.1593055555555556</v>
      </c>
      <c r="AH31" t="n">
        <v>124422.9916555939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100.0453179155881</v>
      </c>
      <c r="AB32" t="n">
        <v>136.8864176599742</v>
      </c>
      <c r="AC32" t="n">
        <v>123.8221700798368</v>
      </c>
      <c r="AD32" t="n">
        <v>100045.3179155881</v>
      </c>
      <c r="AE32" t="n">
        <v>136886.4176599742</v>
      </c>
      <c r="AF32" t="n">
        <v>1.938645502338353e-06</v>
      </c>
      <c r="AG32" t="n">
        <v>0.1593055555555556</v>
      </c>
      <c r="AH32" t="n">
        <v>123822.1700798368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98.02347212915912</v>
      </c>
      <c r="AB33" t="n">
        <v>134.1200390574426</v>
      </c>
      <c r="AC33" t="n">
        <v>121.3198107684931</v>
      </c>
      <c r="AD33" t="n">
        <v>98023.47212915911</v>
      </c>
      <c r="AE33" t="n">
        <v>134120.0390574426</v>
      </c>
      <c r="AF33" t="n">
        <v>1.95258587426296e-06</v>
      </c>
      <c r="AG33" t="n">
        <v>0.1581944444444444</v>
      </c>
      <c r="AH33" t="n">
        <v>121319.8107684931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97.63099856322765</v>
      </c>
      <c r="AB34" t="n">
        <v>133.5830394098237</v>
      </c>
      <c r="AC34" t="n">
        <v>120.8340616135591</v>
      </c>
      <c r="AD34" t="n">
        <v>97630.99856322765</v>
      </c>
      <c r="AE34" t="n">
        <v>133583.0394098237</v>
      </c>
      <c r="AF34" t="n">
        <v>1.955743023885439e-06</v>
      </c>
      <c r="AG34" t="n">
        <v>0.1579166666666666</v>
      </c>
      <c r="AH34" t="n">
        <v>120834.0616135591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97.65546001206768</v>
      </c>
      <c r="AB35" t="n">
        <v>133.6165086432896</v>
      </c>
      <c r="AC35" t="n">
        <v>120.8643365903574</v>
      </c>
      <c r="AD35" t="n">
        <v>97655.46001206768</v>
      </c>
      <c r="AE35" t="n">
        <v>133616.5086432896</v>
      </c>
      <c r="AF35" t="n">
        <v>1.947827916381196e-06</v>
      </c>
      <c r="AG35" t="n">
        <v>0.1584722222222222</v>
      </c>
      <c r="AH35" t="n">
        <v>120864.3365903574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95.44745761834369</v>
      </c>
      <c r="AB36" t="n">
        <v>130.5954223580072</v>
      </c>
      <c r="AC36" t="n">
        <v>118.1315785400201</v>
      </c>
      <c r="AD36" t="n">
        <v>95447.45761834369</v>
      </c>
      <c r="AE36" t="n">
        <v>130595.4223580072</v>
      </c>
      <c r="AF36" t="n">
        <v>1.961190218656618e-06</v>
      </c>
      <c r="AG36" t="n">
        <v>0.1575</v>
      </c>
      <c r="AH36" t="n">
        <v>118131.5785400201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95.17451889078265</v>
      </c>
      <c r="AB37" t="n">
        <v>130.2219755497515</v>
      </c>
      <c r="AC37" t="n">
        <v>117.7937729710084</v>
      </c>
      <c r="AD37" t="n">
        <v>95174.51889078265</v>
      </c>
      <c r="AE37" t="n">
        <v>130221.9755497515</v>
      </c>
      <c r="AF37" t="n">
        <v>1.963080061740496e-06</v>
      </c>
      <c r="AG37" t="n">
        <v>0.1573611111111111</v>
      </c>
      <c r="AH37" t="n">
        <v>117793.7729710084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94.95438652587802</v>
      </c>
      <c r="AB38" t="n">
        <v>129.9207807365346</v>
      </c>
      <c r="AC38" t="n">
        <v>117.5213237680352</v>
      </c>
      <c r="AD38" t="n">
        <v>94954.38652587803</v>
      </c>
      <c r="AE38" t="n">
        <v>129920.7807365346</v>
      </c>
      <c r="AF38" t="n">
        <v>1.962390824851081e-06</v>
      </c>
      <c r="AG38" t="n">
        <v>0.1573611111111111</v>
      </c>
      <c r="AH38" t="n">
        <v>117521.3237680352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94.3865120273399</v>
      </c>
      <c r="AB39" t="n">
        <v>129.1437897947804</v>
      </c>
      <c r="AC39" t="n">
        <v>116.8184877512481</v>
      </c>
      <c r="AD39" t="n">
        <v>94386.51202733991</v>
      </c>
      <c r="AE39" t="n">
        <v>129143.7897947804</v>
      </c>
      <c r="AF39" t="n">
        <v>1.961879455546032e-06</v>
      </c>
      <c r="AG39" t="n">
        <v>0.1573611111111111</v>
      </c>
      <c r="AH39" t="n">
        <v>116818.4877512481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93.95661799130707</v>
      </c>
      <c r="AB40" t="n">
        <v>128.5555898090942</v>
      </c>
      <c r="AC40" t="n">
        <v>116.2864247466518</v>
      </c>
      <c r="AD40" t="n">
        <v>93956.61799130707</v>
      </c>
      <c r="AE40" t="n">
        <v>128555.5898090943</v>
      </c>
      <c r="AF40" t="n">
        <v>1.961012351072253e-06</v>
      </c>
      <c r="AG40" t="n">
        <v>0.1575</v>
      </c>
      <c r="AH40" t="n">
        <v>116286.4247466518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93.87795172545327</v>
      </c>
      <c r="AB41" t="n">
        <v>128.4479551536424</v>
      </c>
      <c r="AC41" t="n">
        <v>116.1890625916501</v>
      </c>
      <c r="AD41" t="n">
        <v>93877.95172545327</v>
      </c>
      <c r="AE41" t="n">
        <v>128447.9551536424</v>
      </c>
      <c r="AF41" t="n">
        <v>1.958566671787234e-06</v>
      </c>
      <c r="AG41" t="n">
        <v>0.1576388888888889</v>
      </c>
      <c r="AH41" t="n">
        <v>116189.0625916501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92.79415977676072</v>
      </c>
      <c r="AB42" t="n">
        <v>126.9650631959157</v>
      </c>
      <c r="AC42" t="n">
        <v>114.8476957611165</v>
      </c>
      <c r="AD42" t="n">
        <v>92794.15977676072</v>
      </c>
      <c r="AE42" t="n">
        <v>126965.0631959157</v>
      </c>
      <c r="AF42" t="n">
        <v>1.973240747497347e-06</v>
      </c>
      <c r="AG42" t="n">
        <v>0.1565277777777778</v>
      </c>
      <c r="AH42" t="n">
        <v>114847.6957611165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124.8725426981657</v>
      </c>
      <c r="AB2" t="n">
        <v>170.8561219073348</v>
      </c>
      <c r="AC2" t="n">
        <v>154.5498534306195</v>
      </c>
      <c r="AD2" t="n">
        <v>124872.5426981657</v>
      </c>
      <c r="AE2" t="n">
        <v>170856.1219073348</v>
      </c>
      <c r="AF2" t="n">
        <v>1.667482355727891e-06</v>
      </c>
      <c r="AG2" t="n">
        <v>0.2011111111111111</v>
      </c>
      <c r="AH2" t="n">
        <v>154549.8534306195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109.6914722275202</v>
      </c>
      <c r="AB3" t="n">
        <v>150.0847115478469</v>
      </c>
      <c r="AC3" t="n">
        <v>135.7608373229769</v>
      </c>
      <c r="AD3" t="n">
        <v>109691.4722275202</v>
      </c>
      <c r="AE3" t="n">
        <v>150084.7115478469</v>
      </c>
      <c r="AF3" t="n">
        <v>1.800360346425005e-06</v>
      </c>
      <c r="AG3" t="n">
        <v>0.18625</v>
      </c>
      <c r="AH3" t="n">
        <v>135760.8373229769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100.6813766557345</v>
      </c>
      <c r="AB4" t="n">
        <v>137.7567012891732</v>
      </c>
      <c r="AC4" t="n">
        <v>124.6093950609161</v>
      </c>
      <c r="AD4" t="n">
        <v>100681.3766557345</v>
      </c>
      <c r="AE4" t="n">
        <v>137756.7012891732</v>
      </c>
      <c r="AF4" t="n">
        <v>1.890619828384992e-06</v>
      </c>
      <c r="AG4" t="n">
        <v>0.1773611111111111</v>
      </c>
      <c r="AH4" t="n">
        <v>124609.3950609161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93.73719642787592</v>
      </c>
      <c r="AB5" t="n">
        <v>128.2553675458117</v>
      </c>
      <c r="AC5" t="n">
        <v>116.0148552748122</v>
      </c>
      <c r="AD5" t="n">
        <v>93737.19642787591</v>
      </c>
      <c r="AE5" t="n">
        <v>128255.3675458117</v>
      </c>
      <c r="AF5" t="n">
        <v>1.966415578484618e-06</v>
      </c>
      <c r="AG5" t="n">
        <v>0.1705555555555555</v>
      </c>
      <c r="AH5" t="n">
        <v>116014.8552748122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88.21966575774817</v>
      </c>
      <c r="AB6" t="n">
        <v>120.706038666673</v>
      </c>
      <c r="AC6" t="n">
        <v>109.1860237483465</v>
      </c>
      <c r="AD6" t="n">
        <v>88219.66575774817</v>
      </c>
      <c r="AE6" t="n">
        <v>120706.038666673</v>
      </c>
      <c r="AF6" t="n">
        <v>2.027892475507125e-06</v>
      </c>
      <c r="AG6" t="n">
        <v>0.1654166666666667</v>
      </c>
      <c r="AH6" t="n">
        <v>109186.0237483465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87.11972056987011</v>
      </c>
      <c r="AB7" t="n">
        <v>119.2010451344621</v>
      </c>
      <c r="AC7" t="n">
        <v>107.8246646865777</v>
      </c>
      <c r="AD7" t="n">
        <v>87119.72056987011</v>
      </c>
      <c r="AE7" t="n">
        <v>119201.0451344621</v>
      </c>
      <c r="AF7" t="n">
        <v>2.043177187139193e-06</v>
      </c>
      <c r="AG7" t="n">
        <v>0.1641666666666667</v>
      </c>
      <c r="AH7" t="n">
        <v>107824.6646865777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83.26759316853769</v>
      </c>
      <c r="AB8" t="n">
        <v>113.9303944800948</v>
      </c>
      <c r="AC8" t="n">
        <v>103.0570375332569</v>
      </c>
      <c r="AD8" t="n">
        <v>83267.59316853769</v>
      </c>
      <c r="AE8" t="n">
        <v>113930.3944800948</v>
      </c>
      <c r="AF8" t="n">
        <v>2.086592529184152e-06</v>
      </c>
      <c r="AG8" t="n">
        <v>0.1606944444444444</v>
      </c>
      <c r="AH8" t="n">
        <v>103057.0375332569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80.5897036829341</v>
      </c>
      <c r="AB9" t="n">
        <v>110.2663879457476</v>
      </c>
      <c r="AC9" t="n">
        <v>99.74271864008115</v>
      </c>
      <c r="AD9" t="n">
        <v>80589.70368293409</v>
      </c>
      <c r="AE9" t="n">
        <v>110266.3879457476</v>
      </c>
      <c r="AF9" t="n">
        <v>2.115689018151992e-06</v>
      </c>
      <c r="AG9" t="n">
        <v>0.1584722222222222</v>
      </c>
      <c r="AH9" t="n">
        <v>99742.71864008115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78.49303513289402</v>
      </c>
      <c r="AB10" t="n">
        <v>107.397633537096</v>
      </c>
      <c r="AC10" t="n">
        <v>97.14775412586825</v>
      </c>
      <c r="AD10" t="n">
        <v>78493.03513289402</v>
      </c>
      <c r="AE10" t="n">
        <v>107397.633537096</v>
      </c>
      <c r="AF10" t="n">
        <v>2.135658143775563e-06</v>
      </c>
      <c r="AG10" t="n">
        <v>0.1570833333333334</v>
      </c>
      <c r="AH10" t="n">
        <v>97147.75412586825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76.4225783044397</v>
      </c>
      <c r="AB11" t="n">
        <v>104.5647431622976</v>
      </c>
      <c r="AC11" t="n">
        <v>94.58523083245302</v>
      </c>
      <c r="AD11" t="n">
        <v>76422.5783044397</v>
      </c>
      <c r="AE11" t="n">
        <v>104564.7431622976</v>
      </c>
      <c r="AF11" t="n">
        <v>2.156255077459852e-06</v>
      </c>
      <c r="AG11" t="n">
        <v>0.1555555555555556</v>
      </c>
      <c r="AH11" t="n">
        <v>94585.23083245302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73.90960524984112</v>
      </c>
      <c r="AB12" t="n">
        <v>101.1263825644508</v>
      </c>
      <c r="AC12" t="n">
        <v>91.47502254429426</v>
      </c>
      <c r="AD12" t="n">
        <v>73909.60524984112</v>
      </c>
      <c r="AE12" t="n">
        <v>101126.3825644508</v>
      </c>
      <c r="AF12" t="n">
        <v>2.182502283690592e-06</v>
      </c>
      <c r="AG12" t="n">
        <v>0.1536111111111111</v>
      </c>
      <c r="AH12" t="n">
        <v>91475.02254429426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73.30276736073623</v>
      </c>
      <c r="AB13" t="n">
        <v>100.2960801927797</v>
      </c>
      <c r="AC13" t="n">
        <v>90.72396306563847</v>
      </c>
      <c r="AD13" t="n">
        <v>73302.76736073622</v>
      </c>
      <c r="AE13" t="n">
        <v>100296.0801927797</v>
      </c>
      <c r="AF13" t="n">
        <v>2.182961066504192e-06</v>
      </c>
      <c r="AG13" t="n">
        <v>0.1536111111111111</v>
      </c>
      <c r="AH13" t="n">
        <v>90723.96306563847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70.71820292776619</v>
      </c>
      <c r="AB14" t="n">
        <v>96.75976511265637</v>
      </c>
      <c r="AC14" t="n">
        <v>87.52514893351163</v>
      </c>
      <c r="AD14" t="n">
        <v>70718.20292776618</v>
      </c>
      <c r="AE14" t="n">
        <v>96759.76511265637</v>
      </c>
      <c r="AF14" t="n">
        <v>2.206455575853328e-06</v>
      </c>
      <c r="AG14" t="n">
        <v>0.1519444444444444</v>
      </c>
      <c r="AH14" t="n">
        <v>87525.14893351163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69.2104213284231</v>
      </c>
      <c r="AB15" t="n">
        <v>94.69675180980671</v>
      </c>
      <c r="AC15" t="n">
        <v>85.65902672482791</v>
      </c>
      <c r="AD15" t="n">
        <v>69210.42132842309</v>
      </c>
      <c r="AE15" t="n">
        <v>94696.75180980671</v>
      </c>
      <c r="AF15" t="n">
        <v>2.217249045204883e-06</v>
      </c>
      <c r="AG15" t="n">
        <v>0.15125</v>
      </c>
      <c r="AH15" t="n">
        <v>85659.02672482791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67.76820142314772</v>
      </c>
      <c r="AB16" t="n">
        <v>92.72344290915821</v>
      </c>
      <c r="AC16" t="n">
        <v>83.87404765610027</v>
      </c>
      <c r="AD16" t="n">
        <v>67768.20142314772</v>
      </c>
      <c r="AE16" t="n">
        <v>92723.44290915821</v>
      </c>
      <c r="AF16" t="n">
        <v>2.226738605507258e-06</v>
      </c>
      <c r="AG16" t="n">
        <v>0.1505555555555556</v>
      </c>
      <c r="AH16" t="n">
        <v>83874.04765610027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68.01118184616689</v>
      </c>
      <c r="AB17" t="n">
        <v>93.05589944347258</v>
      </c>
      <c r="AC17" t="n">
        <v>84.17477500538546</v>
      </c>
      <c r="AD17" t="n">
        <v>68011.18184616689</v>
      </c>
      <c r="AE17" t="n">
        <v>93055.89944347259</v>
      </c>
      <c r="AF17" t="n">
        <v>2.224637863150243e-06</v>
      </c>
      <c r="AG17" t="n">
        <v>0.1506944444444444</v>
      </c>
      <c r="AH17" t="n">
        <v>84174.77500538545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196.226506611572</v>
      </c>
      <c r="AB2" t="n">
        <v>268.4857632483275</v>
      </c>
      <c r="AC2" t="n">
        <v>242.8618588261211</v>
      </c>
      <c r="AD2" t="n">
        <v>196226.506611572</v>
      </c>
      <c r="AE2" t="n">
        <v>268485.7632483275</v>
      </c>
      <c r="AF2" t="n">
        <v>1.303065699091304e-06</v>
      </c>
      <c r="AG2" t="n">
        <v>0.2433333333333333</v>
      </c>
      <c r="AH2" t="n">
        <v>242861.8588261211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165.932489979238</v>
      </c>
      <c r="AB3" t="n">
        <v>227.0361532142989</v>
      </c>
      <c r="AC3" t="n">
        <v>205.3681413988339</v>
      </c>
      <c r="AD3" t="n">
        <v>165932.489979238</v>
      </c>
      <c r="AE3" t="n">
        <v>227036.1532142989</v>
      </c>
      <c r="AF3" t="n">
        <v>1.448416422744323e-06</v>
      </c>
      <c r="AG3" t="n">
        <v>0.2188888888888889</v>
      </c>
      <c r="AH3" t="n">
        <v>205368.1413988339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149.84211882489</v>
      </c>
      <c r="AB4" t="n">
        <v>205.0205975438549</v>
      </c>
      <c r="AC4" t="n">
        <v>185.4537194625436</v>
      </c>
      <c r="AD4" t="n">
        <v>149842.11882489</v>
      </c>
      <c r="AE4" t="n">
        <v>205020.5975438549</v>
      </c>
      <c r="AF4" t="n">
        <v>1.546945356824177e-06</v>
      </c>
      <c r="AG4" t="n">
        <v>0.205</v>
      </c>
      <c r="AH4" t="n">
        <v>185453.7194625436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137.6894791895979</v>
      </c>
      <c r="AB5" t="n">
        <v>188.3928198582346</v>
      </c>
      <c r="AC5" t="n">
        <v>170.4128735420011</v>
      </c>
      <c r="AD5" t="n">
        <v>137689.4791895979</v>
      </c>
      <c r="AE5" t="n">
        <v>188392.8198582346</v>
      </c>
      <c r="AF5" t="n">
        <v>1.628923438909617e-06</v>
      </c>
      <c r="AG5" t="n">
        <v>0.1945833333333333</v>
      </c>
      <c r="AH5" t="n">
        <v>170412.8735420011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129.7413160940519</v>
      </c>
      <c r="AB6" t="n">
        <v>177.5177924627057</v>
      </c>
      <c r="AC6" t="n">
        <v>160.5757434979012</v>
      </c>
      <c r="AD6" t="n">
        <v>129741.3160940519</v>
      </c>
      <c r="AE6" t="n">
        <v>177517.7924627057</v>
      </c>
      <c r="AF6" t="n">
        <v>1.690561094612955e-06</v>
      </c>
      <c r="AG6" t="n">
        <v>0.1875</v>
      </c>
      <c r="AH6" t="n">
        <v>160575.7434979012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123.3153976036311</v>
      </c>
      <c r="AB7" t="n">
        <v>168.7255672926003</v>
      </c>
      <c r="AC7" t="n">
        <v>152.6226359580624</v>
      </c>
      <c r="AD7" t="n">
        <v>123315.397603631</v>
      </c>
      <c r="AE7" t="n">
        <v>168725.5672926003</v>
      </c>
      <c r="AF7" t="n">
        <v>1.742679156824332e-06</v>
      </c>
      <c r="AG7" t="n">
        <v>0.1819444444444444</v>
      </c>
      <c r="AH7" t="n">
        <v>152622.6359580624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116.0782329064558</v>
      </c>
      <c r="AB8" t="n">
        <v>158.8233592727575</v>
      </c>
      <c r="AC8" t="n">
        <v>143.6654807737939</v>
      </c>
      <c r="AD8" t="n">
        <v>116078.2329064558</v>
      </c>
      <c r="AE8" t="n">
        <v>158823.3592727575</v>
      </c>
      <c r="AF8" t="n">
        <v>1.799431457594146e-06</v>
      </c>
      <c r="AG8" t="n">
        <v>0.17625</v>
      </c>
      <c r="AH8" t="n">
        <v>143665.4807737939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116.3439464385188</v>
      </c>
      <c r="AB9" t="n">
        <v>159.1869202497795</v>
      </c>
      <c r="AC9" t="n">
        <v>143.9943440014301</v>
      </c>
      <c r="AD9" t="n">
        <v>116343.9464385188</v>
      </c>
      <c r="AE9" t="n">
        <v>159186.9202497795</v>
      </c>
      <c r="AF9" t="n">
        <v>1.805389764312136e-06</v>
      </c>
      <c r="AG9" t="n">
        <v>0.1755555555555556</v>
      </c>
      <c r="AH9" t="n">
        <v>143994.3440014301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112.7869485174393</v>
      </c>
      <c r="AB10" t="n">
        <v>154.3200787704879</v>
      </c>
      <c r="AC10" t="n">
        <v>139.5919870422656</v>
      </c>
      <c r="AD10" t="n">
        <v>112786.9485174393</v>
      </c>
      <c r="AE10" t="n">
        <v>154320.0787704879</v>
      </c>
      <c r="AF10" t="n">
        <v>1.836391222254777e-06</v>
      </c>
      <c r="AG10" t="n">
        <v>0.1726388888888889</v>
      </c>
      <c r="AH10" t="n">
        <v>139591.9870422656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109.2957703060439</v>
      </c>
      <c r="AB11" t="n">
        <v>149.5432947217466</v>
      </c>
      <c r="AC11" t="n">
        <v>135.2710925588762</v>
      </c>
      <c r="AD11" t="n">
        <v>109295.7703060439</v>
      </c>
      <c r="AE11" t="n">
        <v>149543.2947217466</v>
      </c>
      <c r="AF11" t="n">
        <v>1.867552481527021e-06</v>
      </c>
      <c r="AG11" t="n">
        <v>0.1697222222222222</v>
      </c>
      <c r="AH11" t="n">
        <v>135271.0925588762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107.2016909555272</v>
      </c>
      <c r="AB12" t="n">
        <v>146.6780829701103</v>
      </c>
      <c r="AC12" t="n">
        <v>132.6793325954652</v>
      </c>
      <c r="AD12" t="n">
        <v>107201.6909555272</v>
      </c>
      <c r="AE12" t="n">
        <v>146678.0829701103</v>
      </c>
      <c r="AF12" t="n">
        <v>1.886934099931514e-06</v>
      </c>
      <c r="AG12" t="n">
        <v>0.1680555555555555</v>
      </c>
      <c r="AH12" t="n">
        <v>132679.3325954652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105.0481713929671</v>
      </c>
      <c r="AB13" t="n">
        <v>143.7315424980392</v>
      </c>
      <c r="AC13" t="n">
        <v>130.014005810552</v>
      </c>
      <c r="AD13" t="n">
        <v>105048.1713929671</v>
      </c>
      <c r="AE13" t="n">
        <v>143731.5424980392</v>
      </c>
      <c r="AF13" t="n">
        <v>1.906064601960921e-06</v>
      </c>
      <c r="AG13" t="n">
        <v>0.1663888888888889</v>
      </c>
      <c r="AH13" t="n">
        <v>130014.005810552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103.5865473579748</v>
      </c>
      <c r="AB14" t="n">
        <v>141.7316840110622</v>
      </c>
      <c r="AC14" t="n">
        <v>128.2050110107525</v>
      </c>
      <c r="AD14" t="n">
        <v>103586.5473579748</v>
      </c>
      <c r="AE14" t="n">
        <v>141731.6840110622</v>
      </c>
      <c r="AF14" t="n">
        <v>1.916588660953231e-06</v>
      </c>
      <c r="AG14" t="n">
        <v>0.1654166666666667</v>
      </c>
      <c r="AH14" t="n">
        <v>128205.0110107525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101.0944742183165</v>
      </c>
      <c r="AB15" t="n">
        <v>138.3219195988758</v>
      </c>
      <c r="AC15" t="n">
        <v>125.1206697284297</v>
      </c>
      <c r="AD15" t="n">
        <v>101094.4742183165</v>
      </c>
      <c r="AE15" t="n">
        <v>138321.9195988758</v>
      </c>
      <c r="AF15" t="n">
        <v>1.939577223654439e-06</v>
      </c>
      <c r="AG15" t="n">
        <v>0.1634722222222222</v>
      </c>
      <c r="AH15" t="n">
        <v>125120.6697284297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98.67722331524971</v>
      </c>
      <c r="AB16" t="n">
        <v>135.0145302717181</v>
      </c>
      <c r="AC16" t="n">
        <v>122.1289329967047</v>
      </c>
      <c r="AD16" t="n">
        <v>98677.22331524971</v>
      </c>
      <c r="AE16" t="n">
        <v>135014.5302717181</v>
      </c>
      <c r="AF16" t="n">
        <v>1.958707725683846e-06</v>
      </c>
      <c r="AG16" t="n">
        <v>0.1619444444444444</v>
      </c>
      <c r="AH16" t="n">
        <v>122128.9329967048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100.3241353725479</v>
      </c>
      <c r="AB17" t="n">
        <v>137.2679080051444</v>
      </c>
      <c r="AC17" t="n">
        <v>124.1672515218892</v>
      </c>
      <c r="AD17" t="n">
        <v>100324.1353725479</v>
      </c>
      <c r="AE17" t="n">
        <v>137267.9080051444</v>
      </c>
      <c r="AF17" t="n">
        <v>1.946083420645347e-06</v>
      </c>
      <c r="AG17" t="n">
        <v>0.1629166666666667</v>
      </c>
      <c r="AH17" t="n">
        <v>124167.2515218892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97.39630600711959</v>
      </c>
      <c r="AB18" t="n">
        <v>133.261922700652</v>
      </c>
      <c r="AC18" t="n">
        <v>120.5435918324205</v>
      </c>
      <c r="AD18" t="n">
        <v>97396.30600711959</v>
      </c>
      <c r="AE18" t="n">
        <v>133261.922700652</v>
      </c>
      <c r="AF18" t="n">
        <v>1.968409949266779e-06</v>
      </c>
      <c r="AG18" t="n">
        <v>0.1611111111111111</v>
      </c>
      <c r="AH18" t="n">
        <v>120543.5918324205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95.77481266121417</v>
      </c>
      <c r="AB19" t="n">
        <v>131.0433239695476</v>
      </c>
      <c r="AC19" t="n">
        <v>118.5367330503891</v>
      </c>
      <c r="AD19" t="n">
        <v>95774.81266121416</v>
      </c>
      <c r="AE19" t="n">
        <v>131043.3239695476</v>
      </c>
      <c r="AF19" t="n">
        <v>1.97980150119121e-06</v>
      </c>
      <c r="AG19" t="n">
        <v>0.1601388888888889</v>
      </c>
      <c r="AH19" t="n">
        <v>118536.7330503891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94.26739303554629</v>
      </c>
      <c r="AB20" t="n">
        <v>128.9808059350495</v>
      </c>
      <c r="AC20" t="n">
        <v>116.6710588423406</v>
      </c>
      <c r="AD20" t="n">
        <v>94267.39303554629</v>
      </c>
      <c r="AE20" t="n">
        <v>128980.8059350495</v>
      </c>
      <c r="AF20" t="n">
        <v>1.991786600911304e-06</v>
      </c>
      <c r="AG20" t="n">
        <v>0.1591666666666667</v>
      </c>
      <c r="AH20" t="n">
        <v>116671.0588423406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92.70778544096949</v>
      </c>
      <c r="AB21" t="n">
        <v>126.8468820191195</v>
      </c>
      <c r="AC21" t="n">
        <v>114.7407936299653</v>
      </c>
      <c r="AD21" t="n">
        <v>92707.78544096948</v>
      </c>
      <c r="AE21" t="n">
        <v>126846.8820191195</v>
      </c>
      <c r="AF21" t="n">
        <v>2.004776166131748e-06</v>
      </c>
      <c r="AG21" t="n">
        <v>0.1581944444444444</v>
      </c>
      <c r="AH21" t="n">
        <v>114740.7936299653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91.93960150271964</v>
      </c>
      <c r="AB22" t="n">
        <v>125.795818864923</v>
      </c>
      <c r="AC22" t="n">
        <v>113.7900424680286</v>
      </c>
      <c r="AD22" t="n">
        <v>91939.60150271964</v>
      </c>
      <c r="AE22" t="n">
        <v>125795.818864923</v>
      </c>
      <c r="AF22" t="n">
        <v>2.003703214347283e-06</v>
      </c>
      <c r="AG22" t="n">
        <v>0.1581944444444444</v>
      </c>
      <c r="AH22" t="n">
        <v>113790.0424680286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90.30320542434818</v>
      </c>
      <c r="AB23" t="n">
        <v>123.5568295577965</v>
      </c>
      <c r="AC23" t="n">
        <v>111.7647391579322</v>
      </c>
      <c r="AD23" t="n">
        <v>90303.20542434818</v>
      </c>
      <c r="AE23" t="n">
        <v>123556.8295577965</v>
      </c>
      <c r="AF23" t="n">
        <v>2.0207334703305e-06</v>
      </c>
      <c r="AG23" t="n">
        <v>0.1569444444444444</v>
      </c>
      <c r="AH23" t="n">
        <v>111764.7391579322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89.40820882567604</v>
      </c>
      <c r="AB24" t="n">
        <v>122.3322557270306</v>
      </c>
      <c r="AC24" t="n">
        <v>110.6570369348741</v>
      </c>
      <c r="AD24" t="n">
        <v>89408.20882567605</v>
      </c>
      <c r="AE24" t="n">
        <v>122332.2557270306</v>
      </c>
      <c r="AF24" t="n">
        <v>2.023335949126864e-06</v>
      </c>
      <c r="AG24" t="n">
        <v>0.1566666666666666</v>
      </c>
      <c r="AH24" t="n">
        <v>110657.0369348741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88.50443762661465</v>
      </c>
      <c r="AB25" t="n">
        <v>121.0956761009041</v>
      </c>
      <c r="AC25" t="n">
        <v>109.5384747327143</v>
      </c>
      <c r="AD25" t="n">
        <v>88504.43762661464</v>
      </c>
      <c r="AE25" t="n">
        <v>121095.6761009041</v>
      </c>
      <c r="AF25" t="n">
        <v>2.025573167741281e-06</v>
      </c>
      <c r="AG25" t="n">
        <v>0.1565277777777778</v>
      </c>
      <c r="AH25" t="n">
        <v>109538.4747327143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87.11702227436821</v>
      </c>
      <c r="AB26" t="n">
        <v>119.197353207516</v>
      </c>
      <c r="AC26" t="n">
        <v>107.8213251119577</v>
      </c>
      <c r="AD26" t="n">
        <v>87117.02227436821</v>
      </c>
      <c r="AE26" t="n">
        <v>119197.353207516</v>
      </c>
      <c r="AF26" t="n">
        <v>2.036713603290625e-06</v>
      </c>
      <c r="AG26" t="n">
        <v>0.1556944444444445</v>
      </c>
      <c r="AH26" t="n">
        <v>107821.3251119577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86.38465750146959</v>
      </c>
      <c r="AB27" t="n">
        <v>118.1952994155832</v>
      </c>
      <c r="AC27" t="n">
        <v>106.9149059275352</v>
      </c>
      <c r="AD27" t="n">
        <v>86384.65750146958</v>
      </c>
      <c r="AE27" t="n">
        <v>118195.2994155832</v>
      </c>
      <c r="AF27" t="n">
        <v>2.038334445348009e-06</v>
      </c>
      <c r="AG27" t="n">
        <v>0.1555555555555556</v>
      </c>
      <c r="AH27" t="n">
        <v>106914.9059275352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84.51893476799484</v>
      </c>
      <c r="AB28" t="n">
        <v>115.6425352617664</v>
      </c>
      <c r="AC28" t="n">
        <v>104.6057740017309</v>
      </c>
      <c r="AD28" t="n">
        <v>84518.93476799484</v>
      </c>
      <c r="AE28" t="n">
        <v>115642.5352617664</v>
      </c>
      <c r="AF28" t="n">
        <v>2.05141532561394e-06</v>
      </c>
      <c r="AG28" t="n">
        <v>0.1545833333333334</v>
      </c>
      <c r="AH28" t="n">
        <v>104605.774001731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84.01068580617297</v>
      </c>
      <c r="AB29" t="n">
        <v>114.9471266098404</v>
      </c>
      <c r="AC29" t="n">
        <v>103.9767341755324</v>
      </c>
      <c r="AD29" t="n">
        <v>84010.68580617297</v>
      </c>
      <c r="AE29" t="n">
        <v>114947.1266098404</v>
      </c>
      <c r="AF29" t="n">
        <v>2.054177605739905e-06</v>
      </c>
      <c r="AG29" t="n">
        <v>0.1543055555555556</v>
      </c>
      <c r="AH29" t="n">
        <v>103976.7341755324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83.69591220597508</v>
      </c>
      <c r="AB30" t="n">
        <v>114.5164394832187</v>
      </c>
      <c r="AC30" t="n">
        <v>103.5871512238021</v>
      </c>
      <c r="AD30" t="n">
        <v>83695.91220597508</v>
      </c>
      <c r="AE30" t="n">
        <v>114516.4394832187</v>
      </c>
      <c r="AF30" t="n">
        <v>2.051095722954737e-06</v>
      </c>
      <c r="AG30" t="n">
        <v>0.1545833333333334</v>
      </c>
      <c r="AH30" t="n">
        <v>103587.1512238021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83.72896442368319</v>
      </c>
      <c r="AB31" t="n">
        <v>114.5616629856479</v>
      </c>
      <c r="AC31" t="n">
        <v>103.628058658631</v>
      </c>
      <c r="AD31" t="n">
        <v>83728.9644236832</v>
      </c>
      <c r="AE31" t="n">
        <v>114561.6629856479</v>
      </c>
      <c r="AF31" t="n">
        <v>2.049862969840671e-06</v>
      </c>
      <c r="AG31" t="n">
        <v>0.1547222222222222</v>
      </c>
      <c r="AH31" t="n">
        <v>103628.058658631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83.61498960170002</v>
      </c>
      <c r="AB32" t="n">
        <v>114.4057176059963</v>
      </c>
      <c r="AC32" t="n">
        <v>103.4869964871426</v>
      </c>
      <c r="AD32" t="n">
        <v>83614.98960170001</v>
      </c>
      <c r="AE32" t="n">
        <v>114405.7176059963</v>
      </c>
      <c r="AF32" t="n">
        <v>2.050388031352218e-06</v>
      </c>
      <c r="AG32" t="n">
        <v>0.1545833333333334</v>
      </c>
      <c r="AH32" t="n">
        <v>103486.9964871426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55.34137081603815</v>
      </c>
      <c r="AB2" t="n">
        <v>75.72050503944537</v>
      </c>
      <c r="AC2" t="n">
        <v>68.49384631289423</v>
      </c>
      <c r="AD2" t="n">
        <v>55341.37081603815</v>
      </c>
      <c r="AE2" t="n">
        <v>75720.50503944537</v>
      </c>
      <c r="AF2" t="n">
        <v>2.381197295259346e-06</v>
      </c>
      <c r="AG2" t="n">
        <v>0.1572222222222222</v>
      </c>
      <c r="AH2" t="n">
        <v>68493.84631289424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51.15986066785337</v>
      </c>
      <c r="AB3" t="n">
        <v>69.99917837949371</v>
      </c>
      <c r="AC3" t="n">
        <v>63.31855503943413</v>
      </c>
      <c r="AD3" t="n">
        <v>51159.86066785337</v>
      </c>
      <c r="AE3" t="n">
        <v>69999.17837949371</v>
      </c>
      <c r="AF3" t="n">
        <v>2.449823500462405e-06</v>
      </c>
      <c r="AG3" t="n">
        <v>0.1527777777777778</v>
      </c>
      <c r="AH3" t="n">
        <v>63318.55503943413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48.64752955811969</v>
      </c>
      <c r="AB4" t="n">
        <v>66.56169611893168</v>
      </c>
      <c r="AC4" t="n">
        <v>60.20914126128238</v>
      </c>
      <c r="AD4" t="n">
        <v>48647.52955811968</v>
      </c>
      <c r="AE4" t="n">
        <v>66561.69611893168</v>
      </c>
      <c r="AF4" t="n">
        <v>2.491155498413521e-06</v>
      </c>
      <c r="AG4" t="n">
        <v>0.1502777777777778</v>
      </c>
      <c r="AH4" t="n">
        <v>60209.14126128238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48.76054534574007</v>
      </c>
      <c r="AB5" t="n">
        <v>66.71632930545846</v>
      </c>
      <c r="AC5" t="n">
        <v>60.34901647351614</v>
      </c>
      <c r="AD5" t="n">
        <v>48760.54534574007</v>
      </c>
      <c r="AE5" t="n">
        <v>66716.32930545846</v>
      </c>
      <c r="AF5" t="n">
        <v>2.490778283308362e-06</v>
      </c>
      <c r="AG5" t="n">
        <v>0.1502777777777778</v>
      </c>
      <c r="AH5" t="n">
        <v>60349.01647351615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77.09865485671654</v>
      </c>
      <c r="AB2" t="n">
        <v>105.4897809275147</v>
      </c>
      <c r="AC2" t="n">
        <v>95.42198429165684</v>
      </c>
      <c r="AD2" t="n">
        <v>77098.65485671653</v>
      </c>
      <c r="AE2" t="n">
        <v>105489.7809275147</v>
      </c>
      <c r="AF2" t="n">
        <v>2.098534757850364e-06</v>
      </c>
      <c r="AG2" t="n">
        <v>0.1705555555555555</v>
      </c>
      <c r="AH2" t="n">
        <v>95421.98429165685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69.49182554154085</v>
      </c>
      <c r="AB3" t="n">
        <v>95.08178146887192</v>
      </c>
      <c r="AC3" t="n">
        <v>86.00730969362459</v>
      </c>
      <c r="AD3" t="n">
        <v>69491.82554154085</v>
      </c>
      <c r="AE3" t="n">
        <v>95081.78146887192</v>
      </c>
      <c r="AF3" t="n">
        <v>2.208239153087133e-06</v>
      </c>
      <c r="AG3" t="n">
        <v>0.1620833333333333</v>
      </c>
      <c r="AH3" t="n">
        <v>86007.30969362459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65.53321793213317</v>
      </c>
      <c r="AB4" t="n">
        <v>89.66543989624087</v>
      </c>
      <c r="AC4" t="n">
        <v>81.10789615880059</v>
      </c>
      <c r="AD4" t="n">
        <v>65533.21793213316</v>
      </c>
      <c r="AE4" t="n">
        <v>89665.43989624087</v>
      </c>
      <c r="AF4" t="n">
        <v>2.266158743335494e-06</v>
      </c>
      <c r="AG4" t="n">
        <v>0.1579166666666666</v>
      </c>
      <c r="AH4" t="n">
        <v>81107.89615880059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61.70237957633537</v>
      </c>
      <c r="AB5" t="n">
        <v>84.42391785318047</v>
      </c>
      <c r="AC5" t="n">
        <v>76.36661762300581</v>
      </c>
      <c r="AD5" t="n">
        <v>61702.37957633537</v>
      </c>
      <c r="AE5" t="n">
        <v>84423.91785318046</v>
      </c>
      <c r="AF5" t="n">
        <v>2.318845722626838e-06</v>
      </c>
      <c r="AG5" t="n">
        <v>0.1544444444444444</v>
      </c>
      <c r="AH5" t="n">
        <v>76366.6176230058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57.98339471489813</v>
      </c>
      <c r="AB6" t="n">
        <v>79.33543869573197</v>
      </c>
      <c r="AC6" t="n">
        <v>71.76377577461724</v>
      </c>
      <c r="AD6" t="n">
        <v>57983.39471489813</v>
      </c>
      <c r="AE6" t="n">
        <v>79335.43869573197</v>
      </c>
      <c r="AF6" t="n">
        <v>2.368001333932411e-06</v>
      </c>
      <c r="AG6" t="n">
        <v>0.15125</v>
      </c>
      <c r="AH6" t="n">
        <v>71763.77577461724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55.60385554514279</v>
      </c>
      <c r="AB7" t="n">
        <v>76.07964822581513</v>
      </c>
      <c r="AC7" t="n">
        <v>68.8187133776176</v>
      </c>
      <c r="AD7" t="n">
        <v>55603.85554514278</v>
      </c>
      <c r="AE7" t="n">
        <v>76079.64822581514</v>
      </c>
      <c r="AF7" t="n">
        <v>2.395814078871432e-06</v>
      </c>
      <c r="AG7" t="n">
        <v>0.1494444444444444</v>
      </c>
      <c r="AH7" t="n">
        <v>68818.71337761761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55.25910843886649</v>
      </c>
      <c r="AB8" t="n">
        <v>75.60795002583923</v>
      </c>
      <c r="AC8" t="n">
        <v>68.39203339181466</v>
      </c>
      <c r="AD8" t="n">
        <v>55259.10843886649</v>
      </c>
      <c r="AE8" t="n">
        <v>75607.95002583924</v>
      </c>
      <c r="AF8" t="n">
        <v>2.401020913419793e-06</v>
      </c>
      <c r="AG8" t="n">
        <v>0.1491666666666667</v>
      </c>
      <c r="AH8" t="n">
        <v>68392.03339181466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55.44434255436845</v>
      </c>
      <c r="AB9" t="n">
        <v>75.86139551462131</v>
      </c>
      <c r="AC9" t="n">
        <v>68.62129039886044</v>
      </c>
      <c r="AD9" t="n">
        <v>55444.34255436846</v>
      </c>
      <c r="AE9" t="n">
        <v>75861.39551462131</v>
      </c>
      <c r="AF9" t="n">
        <v>2.399783645804341e-06</v>
      </c>
      <c r="AG9" t="n">
        <v>0.1491666666666667</v>
      </c>
      <c r="AH9" t="n">
        <v>68621.29039886044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266.3863539107566</v>
      </c>
      <c r="AB2" t="n">
        <v>364.4815615572086</v>
      </c>
      <c r="AC2" t="n">
        <v>329.6959528752723</v>
      </c>
      <c r="AD2" t="n">
        <v>266386.3539107566</v>
      </c>
      <c r="AE2" t="n">
        <v>364481.5615572086</v>
      </c>
      <c r="AF2" t="n">
        <v>1.093206632672006e-06</v>
      </c>
      <c r="AG2" t="n">
        <v>0.2806944444444445</v>
      </c>
      <c r="AH2" t="n">
        <v>329695.9528752723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218.7631065921598</v>
      </c>
      <c r="AB3" t="n">
        <v>299.3213335863733</v>
      </c>
      <c r="AC3" t="n">
        <v>270.7545256091083</v>
      </c>
      <c r="AD3" t="n">
        <v>218763.1065921598</v>
      </c>
      <c r="AE3" t="n">
        <v>299321.3335863733</v>
      </c>
      <c r="AF3" t="n">
        <v>1.241502834803754e-06</v>
      </c>
      <c r="AG3" t="n">
        <v>0.2472222222222222</v>
      </c>
      <c r="AH3" t="n">
        <v>270754.5256091083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191.252058254304</v>
      </c>
      <c r="AB4" t="n">
        <v>261.6795035487438</v>
      </c>
      <c r="AC4" t="n">
        <v>236.705178999618</v>
      </c>
      <c r="AD4" t="n">
        <v>191252.058254304</v>
      </c>
      <c r="AE4" t="n">
        <v>261679.5035487438</v>
      </c>
      <c r="AF4" t="n">
        <v>1.354023213473827e-06</v>
      </c>
      <c r="AG4" t="n">
        <v>0.2266666666666667</v>
      </c>
      <c r="AH4" t="n">
        <v>236705.178999618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176.7988552805501</v>
      </c>
      <c r="AB5" t="n">
        <v>241.9039936097502</v>
      </c>
      <c r="AC5" t="n">
        <v>218.8170159740932</v>
      </c>
      <c r="AD5" t="n">
        <v>176798.8552805501</v>
      </c>
      <c r="AE5" t="n">
        <v>241903.9936097502</v>
      </c>
      <c r="AF5" t="n">
        <v>1.427585731265004e-06</v>
      </c>
      <c r="AG5" t="n">
        <v>0.215</v>
      </c>
      <c r="AH5" t="n">
        <v>218817.0159740932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163.1663248486206</v>
      </c>
      <c r="AB6" t="n">
        <v>223.2513640479973</v>
      </c>
      <c r="AC6" t="n">
        <v>201.9445671985781</v>
      </c>
      <c r="AD6" t="n">
        <v>163166.3248486206</v>
      </c>
      <c r="AE6" t="n">
        <v>223251.3640479973</v>
      </c>
      <c r="AF6" t="n">
        <v>1.501811173518102e-06</v>
      </c>
      <c r="AG6" t="n">
        <v>0.2043055555555556</v>
      </c>
      <c r="AH6" t="n">
        <v>201944.5671985781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154.4503380122432</v>
      </c>
      <c r="AB7" t="n">
        <v>211.3257663362708</v>
      </c>
      <c r="AC7" t="n">
        <v>191.1571317947734</v>
      </c>
      <c r="AD7" t="n">
        <v>154450.3380122432</v>
      </c>
      <c r="AE7" t="n">
        <v>211325.7663362708</v>
      </c>
      <c r="AF7" t="n">
        <v>1.555927907092927e-06</v>
      </c>
      <c r="AG7" t="n">
        <v>0.1972222222222222</v>
      </c>
      <c r="AH7" t="n">
        <v>191157.1317947734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148.1476103118481</v>
      </c>
      <c r="AB8" t="n">
        <v>202.7020962398726</v>
      </c>
      <c r="AC8" t="n">
        <v>183.3564926689757</v>
      </c>
      <c r="AD8" t="n">
        <v>148147.6103118481</v>
      </c>
      <c r="AE8" t="n">
        <v>202702.0962398727</v>
      </c>
      <c r="AF8" t="n">
        <v>1.597316490998867e-06</v>
      </c>
      <c r="AG8" t="n">
        <v>0.1920833333333333</v>
      </c>
      <c r="AH8" t="n">
        <v>183356.4926689757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140.8585953939596</v>
      </c>
      <c r="AB9" t="n">
        <v>192.7289444605797</v>
      </c>
      <c r="AC9" t="n">
        <v>174.3351644980888</v>
      </c>
      <c r="AD9" t="n">
        <v>140858.5953939596</v>
      </c>
      <c r="AE9" t="n">
        <v>192728.9444605797</v>
      </c>
      <c r="AF9" t="n">
        <v>1.646063536432132e-06</v>
      </c>
      <c r="AG9" t="n">
        <v>0.1863888888888889</v>
      </c>
      <c r="AH9" t="n">
        <v>174335.1644980888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138.7658584775158</v>
      </c>
      <c r="AB10" t="n">
        <v>189.8655694864659</v>
      </c>
      <c r="AC10" t="n">
        <v>171.7450660127315</v>
      </c>
      <c r="AD10" t="n">
        <v>138765.8584775158</v>
      </c>
      <c r="AE10" t="n">
        <v>189865.5694864659</v>
      </c>
      <c r="AF10" t="n">
        <v>1.665575613094676e-06</v>
      </c>
      <c r="AG10" t="n">
        <v>0.1843055555555556</v>
      </c>
      <c r="AH10" t="n">
        <v>171745.0660127315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136.4838650950741</v>
      </c>
      <c r="AB11" t="n">
        <v>186.7432454661678</v>
      </c>
      <c r="AC11" t="n">
        <v>168.9207322147205</v>
      </c>
      <c r="AD11" t="n">
        <v>136483.8650950741</v>
      </c>
      <c r="AE11" t="n">
        <v>186743.2454661678</v>
      </c>
      <c r="AF11" t="n">
        <v>1.687186950553303e-06</v>
      </c>
      <c r="AG11" t="n">
        <v>0.1819444444444444</v>
      </c>
      <c r="AH11" t="n">
        <v>168920.7322147205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133.1223158267031</v>
      </c>
      <c r="AB12" t="n">
        <v>182.1438254560979</v>
      </c>
      <c r="AC12" t="n">
        <v>164.7602743950836</v>
      </c>
      <c r="AD12" t="n">
        <v>133122.3158267031</v>
      </c>
      <c r="AE12" t="n">
        <v>182143.8254560979</v>
      </c>
      <c r="AF12" t="n">
        <v>1.709372822545596e-06</v>
      </c>
      <c r="AG12" t="n">
        <v>0.1795833333333333</v>
      </c>
      <c r="AH12" t="n">
        <v>164760.2743950836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128.9888746651755</v>
      </c>
      <c r="AB13" t="n">
        <v>176.4882689043445</v>
      </c>
      <c r="AC13" t="n">
        <v>159.6444762230042</v>
      </c>
      <c r="AD13" t="n">
        <v>128988.8746651755</v>
      </c>
      <c r="AE13" t="n">
        <v>176488.2689043445</v>
      </c>
      <c r="AF13" t="n">
        <v>1.741171099235744e-06</v>
      </c>
      <c r="AG13" t="n">
        <v>0.17625</v>
      </c>
      <c r="AH13" t="n">
        <v>159644.4762230042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126.3150417293565</v>
      </c>
      <c r="AB14" t="n">
        <v>172.829812720375</v>
      </c>
      <c r="AC14" t="n">
        <v>156.3351779625561</v>
      </c>
      <c r="AD14" t="n">
        <v>126315.0417293565</v>
      </c>
      <c r="AE14" t="n">
        <v>172829.812720375</v>
      </c>
      <c r="AF14" t="n">
        <v>1.761544977698786e-06</v>
      </c>
      <c r="AG14" t="n">
        <v>0.1741666666666667</v>
      </c>
      <c r="AH14" t="n">
        <v>156335.1779625561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124.8298176792937</v>
      </c>
      <c r="AB15" t="n">
        <v>170.7976636516193</v>
      </c>
      <c r="AC15" t="n">
        <v>154.4969743487828</v>
      </c>
      <c r="AD15" t="n">
        <v>124829.8176792937</v>
      </c>
      <c r="AE15" t="n">
        <v>170797.6636516193</v>
      </c>
      <c r="AF15" t="n">
        <v>1.772129671607459e-06</v>
      </c>
      <c r="AG15" t="n">
        <v>0.1731944444444445</v>
      </c>
      <c r="AH15" t="n">
        <v>154496.9743487828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122.223353995835</v>
      </c>
      <c r="AB16" t="n">
        <v>167.2313850508508</v>
      </c>
      <c r="AC16" t="n">
        <v>151.271056372367</v>
      </c>
      <c r="AD16" t="n">
        <v>122223.353995835</v>
      </c>
      <c r="AE16" t="n">
        <v>167231.3850508508</v>
      </c>
      <c r="AF16" t="n">
        <v>1.792989694675909e-06</v>
      </c>
      <c r="AG16" t="n">
        <v>0.1711111111111111</v>
      </c>
      <c r="AH16" t="n">
        <v>151271.056372367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121.0138150358118</v>
      </c>
      <c r="AB17" t="n">
        <v>165.576440484655</v>
      </c>
      <c r="AC17" t="n">
        <v>149.7740573928391</v>
      </c>
      <c r="AD17" t="n">
        <v>121013.8150358118</v>
      </c>
      <c r="AE17" t="n">
        <v>165576.440484655</v>
      </c>
      <c r="AF17" t="n">
        <v>1.803132438943302e-06</v>
      </c>
      <c r="AG17" t="n">
        <v>0.1702777777777778</v>
      </c>
      <c r="AH17" t="n">
        <v>149774.0573928391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119.3776358850522</v>
      </c>
      <c r="AB18" t="n">
        <v>163.3377479874571</v>
      </c>
      <c r="AC18" t="n">
        <v>147.7490225655484</v>
      </c>
      <c r="AD18" t="n">
        <v>119377.6358850522</v>
      </c>
      <c r="AE18" t="n">
        <v>163337.7479874571</v>
      </c>
      <c r="AF18" t="n">
        <v>1.814689422062793e-06</v>
      </c>
      <c r="AG18" t="n">
        <v>0.1691666666666667</v>
      </c>
      <c r="AH18" t="n">
        <v>147749.0225655484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116.8823183072559</v>
      </c>
      <c r="AB19" t="n">
        <v>159.9235443918758</v>
      </c>
      <c r="AC19" t="n">
        <v>144.6606657692635</v>
      </c>
      <c r="AD19" t="n">
        <v>116882.3183072559</v>
      </c>
      <c r="AE19" t="n">
        <v>159923.5443918758</v>
      </c>
      <c r="AF19" t="n">
        <v>1.832345310231958e-06</v>
      </c>
      <c r="AG19" t="n">
        <v>0.1675</v>
      </c>
      <c r="AH19" t="n">
        <v>144660.6657692635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116.9689830016542</v>
      </c>
      <c r="AB20" t="n">
        <v>160.042122850128</v>
      </c>
      <c r="AC20" t="n">
        <v>144.767927265886</v>
      </c>
      <c r="AD20" t="n">
        <v>116968.9830016542</v>
      </c>
      <c r="AE20" t="n">
        <v>160042.122850128</v>
      </c>
      <c r="AF20" t="n">
        <v>1.833980523904697e-06</v>
      </c>
      <c r="AG20" t="n">
        <v>0.1673611111111111</v>
      </c>
      <c r="AH20" t="n">
        <v>144767.927265886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115.5395522800159</v>
      </c>
      <c r="AB21" t="n">
        <v>158.0863126747507</v>
      </c>
      <c r="AC21" t="n">
        <v>142.9987768686493</v>
      </c>
      <c r="AD21" t="n">
        <v>115539.5522800159</v>
      </c>
      <c r="AE21" t="n">
        <v>158086.3126747507</v>
      </c>
      <c r="AF21" t="n">
        <v>1.844277950546538e-06</v>
      </c>
      <c r="AG21" t="n">
        <v>0.1663888888888889</v>
      </c>
      <c r="AH21" t="n">
        <v>142998.7768686493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113.7523383540474</v>
      </c>
      <c r="AB22" t="n">
        <v>155.6409677349282</v>
      </c>
      <c r="AC22" t="n">
        <v>140.7868122178195</v>
      </c>
      <c r="AD22" t="n">
        <v>113752.3383540474</v>
      </c>
      <c r="AE22" t="n">
        <v>155640.9677349282</v>
      </c>
      <c r="AF22" t="n">
        <v>1.857359659928447e-06</v>
      </c>
      <c r="AG22" t="n">
        <v>0.1652777777777778</v>
      </c>
      <c r="AH22" t="n">
        <v>140786.8122178194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113.2974073074842</v>
      </c>
      <c r="AB23" t="n">
        <v>155.0185110068794</v>
      </c>
      <c r="AC23" t="n">
        <v>140.223761886272</v>
      </c>
      <c r="AD23" t="n">
        <v>113297.4073074842</v>
      </c>
      <c r="AE23" t="n">
        <v>155018.5110068794</v>
      </c>
      <c r="AF23" t="n">
        <v>1.857713219641472e-06</v>
      </c>
      <c r="AG23" t="n">
        <v>0.1652777777777778</v>
      </c>
      <c r="AH23" t="n">
        <v>140223.761886272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111.8229975778405</v>
      </c>
      <c r="AB24" t="n">
        <v>153.0011585684153</v>
      </c>
      <c r="AC24" t="n">
        <v>138.3989427331623</v>
      </c>
      <c r="AD24" t="n">
        <v>111822.9975778404</v>
      </c>
      <c r="AE24" t="n">
        <v>153001.1585684153</v>
      </c>
      <c r="AF24" t="n">
        <v>1.86898293549413e-06</v>
      </c>
      <c r="AG24" t="n">
        <v>0.1641666666666667</v>
      </c>
      <c r="AH24" t="n">
        <v>138398.9427331623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110.0671570527661</v>
      </c>
      <c r="AB25" t="n">
        <v>150.5987400997927</v>
      </c>
      <c r="AC25" t="n">
        <v>136.2258077113688</v>
      </c>
      <c r="AD25" t="n">
        <v>110067.1570527661</v>
      </c>
      <c r="AE25" t="n">
        <v>150598.7400997927</v>
      </c>
      <c r="AF25" t="n">
        <v>1.881269135521735e-06</v>
      </c>
      <c r="AG25" t="n">
        <v>0.1631944444444444</v>
      </c>
      <c r="AH25" t="n">
        <v>136225.8077113688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110.0494055420029</v>
      </c>
      <c r="AB26" t="n">
        <v>150.5744516996252</v>
      </c>
      <c r="AC26" t="n">
        <v>136.2038373620243</v>
      </c>
      <c r="AD26" t="n">
        <v>110049.4055420029</v>
      </c>
      <c r="AE26" t="n">
        <v>150574.4516996252</v>
      </c>
      <c r="AF26" t="n">
        <v>1.880097968972341e-06</v>
      </c>
      <c r="AG26" t="n">
        <v>0.1631944444444444</v>
      </c>
      <c r="AH26" t="n">
        <v>136203.8373620243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108.1442406615514</v>
      </c>
      <c r="AB27" t="n">
        <v>147.9677210602503</v>
      </c>
      <c r="AC27" t="n">
        <v>133.845889436301</v>
      </c>
      <c r="AD27" t="n">
        <v>108144.2406615514</v>
      </c>
      <c r="AE27" t="n">
        <v>147967.7210602503</v>
      </c>
      <c r="AF27" t="n">
        <v>1.894660209652541e-06</v>
      </c>
      <c r="AG27" t="n">
        <v>0.1619444444444444</v>
      </c>
      <c r="AH27" t="n">
        <v>133845.889436301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106.8552628591944</v>
      </c>
      <c r="AB28" t="n">
        <v>146.204084765379</v>
      </c>
      <c r="AC28" t="n">
        <v>132.2505721141326</v>
      </c>
      <c r="AD28" t="n">
        <v>106855.2628591944</v>
      </c>
      <c r="AE28" t="n">
        <v>146204.084765379</v>
      </c>
      <c r="AF28" t="n">
        <v>1.900714919738086e-06</v>
      </c>
      <c r="AG28" t="n">
        <v>0.1615277777777778</v>
      </c>
      <c r="AH28" t="n">
        <v>132250.5721141326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107.0644018145636</v>
      </c>
      <c r="AB29" t="n">
        <v>146.4902379106745</v>
      </c>
      <c r="AC29" t="n">
        <v>132.5094152048597</v>
      </c>
      <c r="AD29" t="n">
        <v>107064.4018145636</v>
      </c>
      <c r="AE29" t="n">
        <v>146490.2379106745</v>
      </c>
      <c r="AF29" t="n">
        <v>1.898460976567555e-06</v>
      </c>
      <c r="AG29" t="n">
        <v>0.1616666666666667</v>
      </c>
      <c r="AH29" t="n">
        <v>132509.4152048597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106.1921677602253</v>
      </c>
      <c r="AB30" t="n">
        <v>145.2968087972787</v>
      </c>
      <c r="AC30" t="n">
        <v>131.4298852910577</v>
      </c>
      <c r="AD30" t="n">
        <v>106192.1677602253</v>
      </c>
      <c r="AE30" t="n">
        <v>145296.8087972787</v>
      </c>
      <c r="AF30" t="n">
        <v>1.902858375498298e-06</v>
      </c>
      <c r="AG30" t="n">
        <v>0.16125</v>
      </c>
      <c r="AH30" t="n">
        <v>131429.8852910577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105.427882019356</v>
      </c>
      <c r="AB31" t="n">
        <v>144.2510793287147</v>
      </c>
      <c r="AC31" t="n">
        <v>130.4839587752826</v>
      </c>
      <c r="AD31" t="n">
        <v>105427.882019356</v>
      </c>
      <c r="AE31" t="n">
        <v>144251.0793287147</v>
      </c>
      <c r="AF31" t="n">
        <v>1.904272614350396e-06</v>
      </c>
      <c r="AG31" t="n">
        <v>0.1611111111111111</v>
      </c>
      <c r="AH31" t="n">
        <v>130483.9587752826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104.1851251876605</v>
      </c>
      <c r="AB32" t="n">
        <v>142.5506846050278</v>
      </c>
      <c r="AC32" t="n">
        <v>128.9458473375049</v>
      </c>
      <c r="AD32" t="n">
        <v>104185.1251876605</v>
      </c>
      <c r="AE32" t="n">
        <v>142550.6846050278</v>
      </c>
      <c r="AF32" t="n">
        <v>1.915697012577503e-06</v>
      </c>
      <c r="AG32" t="n">
        <v>0.1602777777777778</v>
      </c>
      <c r="AH32" t="n">
        <v>128945.8473375049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103.6971205500538</v>
      </c>
      <c r="AB33" t="n">
        <v>141.8829751306095</v>
      </c>
      <c r="AC33" t="n">
        <v>128.3418631181887</v>
      </c>
      <c r="AD33" t="n">
        <v>103697.1205500538</v>
      </c>
      <c r="AE33" t="n">
        <v>141882.9751306095</v>
      </c>
      <c r="AF33" t="n">
        <v>1.916249449629104e-06</v>
      </c>
      <c r="AG33" t="n">
        <v>0.1601388888888889</v>
      </c>
      <c r="AH33" t="n">
        <v>128341.8631181887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102.8780389569777</v>
      </c>
      <c r="AB34" t="n">
        <v>140.7622715596339</v>
      </c>
      <c r="AC34" t="n">
        <v>127.3281179231093</v>
      </c>
      <c r="AD34" t="n">
        <v>102878.0389569777</v>
      </c>
      <c r="AE34" t="n">
        <v>140762.2715596339</v>
      </c>
      <c r="AF34" t="n">
        <v>1.915365550346543e-06</v>
      </c>
      <c r="AG34" t="n">
        <v>0.1602777777777778</v>
      </c>
      <c r="AH34" t="n">
        <v>127328.1179231093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101.4359202484318</v>
      </c>
      <c r="AB35" t="n">
        <v>138.7891011208151</v>
      </c>
      <c r="AC35" t="n">
        <v>125.5432641016087</v>
      </c>
      <c r="AD35" t="n">
        <v>101435.9202484318</v>
      </c>
      <c r="AE35" t="n">
        <v>138789.1011208151</v>
      </c>
      <c r="AF35" t="n">
        <v>1.931364127360905e-06</v>
      </c>
      <c r="AG35" t="n">
        <v>0.1588888888888889</v>
      </c>
      <c r="AH35" t="n">
        <v>125543.2641016087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100.489854278072</v>
      </c>
      <c r="AB36" t="n">
        <v>137.4946519226845</v>
      </c>
      <c r="AC36" t="n">
        <v>124.3723553181764</v>
      </c>
      <c r="AD36" t="n">
        <v>100489.854278072</v>
      </c>
      <c r="AE36" t="n">
        <v>137494.6519226845</v>
      </c>
      <c r="AF36" t="n">
        <v>1.932248026643466e-06</v>
      </c>
      <c r="AG36" t="n">
        <v>0.1588888888888889</v>
      </c>
      <c r="AH36" t="n">
        <v>124372.3553181764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99.96387256711249</v>
      </c>
      <c r="AB37" t="n">
        <v>136.7749805410747</v>
      </c>
      <c r="AC37" t="n">
        <v>123.721368363162</v>
      </c>
      <c r="AD37" t="n">
        <v>99963.87256711248</v>
      </c>
      <c r="AE37" t="n">
        <v>136774.9805410747</v>
      </c>
      <c r="AF37" t="n">
        <v>1.927430775553507e-06</v>
      </c>
      <c r="AG37" t="n">
        <v>0.1591666666666667</v>
      </c>
      <c r="AH37" t="n">
        <v>123721.368363162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98.70699466515015</v>
      </c>
      <c r="AB38" t="n">
        <v>135.0552647460711</v>
      </c>
      <c r="AC38" t="n">
        <v>122.1657798299967</v>
      </c>
      <c r="AD38" t="n">
        <v>98706.99466515015</v>
      </c>
      <c r="AE38" t="n">
        <v>135055.2647460711</v>
      </c>
      <c r="AF38" t="n">
        <v>1.940446192489224e-06</v>
      </c>
      <c r="AG38" t="n">
        <v>0.1581944444444444</v>
      </c>
      <c r="AH38" t="n">
        <v>122165.7798299967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98.44672526604913</v>
      </c>
      <c r="AB39" t="n">
        <v>134.6991526719457</v>
      </c>
      <c r="AC39" t="n">
        <v>121.8436545924193</v>
      </c>
      <c r="AD39" t="n">
        <v>98446.72526604912</v>
      </c>
      <c r="AE39" t="n">
        <v>134699.1526719457</v>
      </c>
      <c r="AF39" t="n">
        <v>1.941595261556554e-06</v>
      </c>
      <c r="AG39" t="n">
        <v>0.1580555555555556</v>
      </c>
      <c r="AH39" t="n">
        <v>121843.6545924193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98.32681201710075</v>
      </c>
      <c r="AB40" t="n">
        <v>134.5350820745355</v>
      </c>
      <c r="AC40" t="n">
        <v>121.6952426625514</v>
      </c>
      <c r="AD40" t="n">
        <v>98326.81201710075</v>
      </c>
      <c r="AE40" t="n">
        <v>134535.0820745355</v>
      </c>
      <c r="AF40" t="n">
        <v>1.939739073063175e-06</v>
      </c>
      <c r="AG40" t="n">
        <v>0.1581944444444444</v>
      </c>
      <c r="AH40" t="n">
        <v>121695.2426625513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97.46352462312547</v>
      </c>
      <c r="AB41" t="n">
        <v>133.3538941765472</v>
      </c>
      <c r="AC41" t="n">
        <v>120.6267856797391</v>
      </c>
      <c r="AD41" t="n">
        <v>97463.52462312547</v>
      </c>
      <c r="AE41" t="n">
        <v>133353.8941765472</v>
      </c>
      <c r="AF41" t="n">
        <v>1.940401997525096e-06</v>
      </c>
      <c r="AG41" t="n">
        <v>0.1581944444444444</v>
      </c>
      <c r="AH41" t="n">
        <v>120626.7856797391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95.82838661076812</v>
      </c>
      <c r="AB42" t="n">
        <v>131.1166262108431</v>
      </c>
      <c r="AC42" t="n">
        <v>118.6030394286557</v>
      </c>
      <c r="AD42" t="n">
        <v>95828.38661076812</v>
      </c>
      <c r="AE42" t="n">
        <v>131116.6262108431</v>
      </c>
      <c r="AF42" t="n">
        <v>1.953085952229853e-06</v>
      </c>
      <c r="AG42" t="n">
        <v>0.1570833333333334</v>
      </c>
      <c r="AH42" t="n">
        <v>118603.0394286557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95.60224598452864</v>
      </c>
      <c r="AB43" t="n">
        <v>130.8072106294021</v>
      </c>
      <c r="AC43" t="n">
        <v>118.3231540360399</v>
      </c>
      <c r="AD43" t="n">
        <v>95602.24598452864</v>
      </c>
      <c r="AE43" t="n">
        <v>130807.2106294021</v>
      </c>
      <c r="AF43" t="n">
        <v>1.953859364102094e-06</v>
      </c>
      <c r="AG43" t="n">
        <v>0.1570833333333334</v>
      </c>
      <c r="AH43" t="n">
        <v>118323.1540360399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95.73486067151431</v>
      </c>
      <c r="AB44" t="n">
        <v>130.9886598946829</v>
      </c>
      <c r="AC44" t="n">
        <v>118.487286038108</v>
      </c>
      <c r="AD44" t="n">
        <v>95734.86067151431</v>
      </c>
      <c r="AE44" t="n">
        <v>130988.6598946829</v>
      </c>
      <c r="AF44" t="n">
        <v>1.953660486763518e-06</v>
      </c>
      <c r="AG44" t="n">
        <v>0.1570833333333334</v>
      </c>
      <c r="AH44" t="n">
        <v>118487.286038108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43.76019849016777</v>
      </c>
      <c r="AB2" t="n">
        <v>59.87463413793376</v>
      </c>
      <c r="AC2" t="n">
        <v>54.16028309039835</v>
      </c>
      <c r="AD2" t="n">
        <v>43760.19849016777</v>
      </c>
      <c r="AE2" t="n">
        <v>59874.63413793376</v>
      </c>
      <c r="AF2" t="n">
        <v>2.545047428064688e-06</v>
      </c>
      <c r="AG2" t="n">
        <v>0.1527777777777778</v>
      </c>
      <c r="AH2" t="n">
        <v>54160.28309039835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43.86100052731788</v>
      </c>
      <c r="AB3" t="n">
        <v>60.01255593223449</v>
      </c>
      <c r="AC3" t="n">
        <v>54.28504182222551</v>
      </c>
      <c r="AD3" t="n">
        <v>43861.00052731788</v>
      </c>
      <c r="AE3" t="n">
        <v>60012.55593223449</v>
      </c>
      <c r="AF3" t="n">
        <v>2.545103395154191e-06</v>
      </c>
      <c r="AG3" t="n">
        <v>0.1527777777777778</v>
      </c>
      <c r="AH3" t="n">
        <v>54285.04182222551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132.8861089128696</v>
      </c>
      <c r="AB2" t="n">
        <v>181.8206367358775</v>
      </c>
      <c r="AC2" t="n">
        <v>164.4679303527227</v>
      </c>
      <c r="AD2" t="n">
        <v>132886.1089128696</v>
      </c>
      <c r="AE2" t="n">
        <v>181820.6367358775</v>
      </c>
      <c r="AF2" t="n">
        <v>1.614838357199503e-06</v>
      </c>
      <c r="AG2" t="n">
        <v>0.2058333333333333</v>
      </c>
      <c r="AH2" t="n">
        <v>164467.9303527227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116.9983042469365</v>
      </c>
      <c r="AB3" t="n">
        <v>160.0822414714854</v>
      </c>
      <c r="AC3" t="n">
        <v>144.8042170223279</v>
      </c>
      <c r="AD3" t="n">
        <v>116998.3042469365</v>
      </c>
      <c r="AE3" t="n">
        <v>160082.2414714854</v>
      </c>
      <c r="AF3" t="n">
        <v>1.743148646773229e-06</v>
      </c>
      <c r="AG3" t="n">
        <v>0.1906944444444444</v>
      </c>
      <c r="AH3" t="n">
        <v>144804.2170223279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106.721802149218</v>
      </c>
      <c r="AB4" t="n">
        <v>146.0214779341184</v>
      </c>
      <c r="AC4" t="n">
        <v>132.0853930225571</v>
      </c>
      <c r="AD4" t="n">
        <v>106721.802149218</v>
      </c>
      <c r="AE4" t="n">
        <v>146021.4779341184</v>
      </c>
      <c r="AF4" t="n">
        <v>1.839632624311696e-06</v>
      </c>
      <c r="AG4" t="n">
        <v>0.1806944444444444</v>
      </c>
      <c r="AH4" t="n">
        <v>132085.3930225571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99.55063571783813</v>
      </c>
      <c r="AB5" t="n">
        <v>136.2095716531747</v>
      </c>
      <c r="AC5" t="n">
        <v>123.2099213059666</v>
      </c>
      <c r="AD5" t="n">
        <v>99550.63571783813</v>
      </c>
      <c r="AE5" t="n">
        <v>136209.5716531747</v>
      </c>
      <c r="AF5" t="n">
        <v>1.912665635087342e-06</v>
      </c>
      <c r="AG5" t="n">
        <v>0.17375</v>
      </c>
      <c r="AH5" t="n">
        <v>123209.9213059667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93.02623793586073</v>
      </c>
      <c r="AB6" t="n">
        <v>127.282602771762</v>
      </c>
      <c r="AC6" t="n">
        <v>115.1349298055136</v>
      </c>
      <c r="AD6" t="n">
        <v>93026.23793586073</v>
      </c>
      <c r="AE6" t="n">
        <v>127282.602771762</v>
      </c>
      <c r="AF6" t="n">
        <v>1.978926580971275e-06</v>
      </c>
      <c r="AG6" t="n">
        <v>0.1679166666666667</v>
      </c>
      <c r="AH6" t="n">
        <v>115134.9298055136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92.54217018648869</v>
      </c>
      <c r="AB7" t="n">
        <v>126.6202799215096</v>
      </c>
      <c r="AC7" t="n">
        <v>114.5358181185131</v>
      </c>
      <c r="AD7" t="n">
        <v>92542.17018648869</v>
      </c>
      <c r="AE7" t="n">
        <v>126620.2799215096</v>
      </c>
      <c r="AF7" t="n">
        <v>1.989575234246229e-06</v>
      </c>
      <c r="AG7" t="n">
        <v>0.1670833333333333</v>
      </c>
      <c r="AH7" t="n">
        <v>114535.8181185131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88.83124605460598</v>
      </c>
      <c r="AB8" t="n">
        <v>121.5428298098519</v>
      </c>
      <c r="AC8" t="n">
        <v>109.9429527192645</v>
      </c>
      <c r="AD8" t="n">
        <v>88831.24605460599</v>
      </c>
      <c r="AE8" t="n">
        <v>121542.8298098519</v>
      </c>
      <c r="AF8" t="n">
        <v>2.030422989617798e-06</v>
      </c>
      <c r="AG8" t="n">
        <v>0.16375</v>
      </c>
      <c r="AH8" t="n">
        <v>109942.9527192645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86.01747608826632</v>
      </c>
      <c r="AB9" t="n">
        <v>117.692905607138</v>
      </c>
      <c r="AC9" t="n">
        <v>106.4604598790538</v>
      </c>
      <c r="AD9" t="n">
        <v>86017.47608826632</v>
      </c>
      <c r="AE9" t="n">
        <v>117692.905607138</v>
      </c>
      <c r="AF9" t="n">
        <v>2.058755586196555e-06</v>
      </c>
      <c r="AG9" t="n">
        <v>0.1613888888888889</v>
      </c>
      <c r="AH9" t="n">
        <v>106460.4598790538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83.27214240457786</v>
      </c>
      <c r="AB10" t="n">
        <v>113.9366189455431</v>
      </c>
      <c r="AC10" t="n">
        <v>103.0626679444589</v>
      </c>
      <c r="AD10" t="n">
        <v>83272.14240457787</v>
      </c>
      <c r="AE10" t="n">
        <v>113936.6189455431</v>
      </c>
      <c r="AF10" t="n">
        <v>2.089265772546144e-06</v>
      </c>
      <c r="AG10" t="n">
        <v>0.1590277777777778</v>
      </c>
      <c r="AH10" t="n">
        <v>103062.6679444589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81.20632512430609</v>
      </c>
      <c r="AB11" t="n">
        <v>111.1100766052505</v>
      </c>
      <c r="AC11" t="n">
        <v>100.5058868380458</v>
      </c>
      <c r="AD11" t="n">
        <v>81206.32512430609</v>
      </c>
      <c r="AE11" t="n">
        <v>111110.0766052505</v>
      </c>
      <c r="AF11" t="n">
        <v>2.109677685452968e-06</v>
      </c>
      <c r="AG11" t="n">
        <v>0.1575</v>
      </c>
      <c r="AH11" t="n">
        <v>100505.8868380458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78.65424091653617</v>
      </c>
      <c r="AB12" t="n">
        <v>107.6182024021723</v>
      </c>
      <c r="AC12" t="n">
        <v>97.34727220803207</v>
      </c>
      <c r="AD12" t="n">
        <v>78654.24091653616</v>
      </c>
      <c r="AE12" t="n">
        <v>107618.2024021723</v>
      </c>
      <c r="AF12" t="n">
        <v>2.13583269226089e-06</v>
      </c>
      <c r="AG12" t="n">
        <v>0.1555555555555556</v>
      </c>
      <c r="AH12" t="n">
        <v>97347.27220803207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79.22137561004092</v>
      </c>
      <c r="AB13" t="n">
        <v>108.394181110042</v>
      </c>
      <c r="AC13" t="n">
        <v>98.04919259711585</v>
      </c>
      <c r="AD13" t="n">
        <v>79221.37561004092</v>
      </c>
      <c r="AE13" t="n">
        <v>108394.181110042</v>
      </c>
      <c r="AF13" t="n">
        <v>2.125447264123069e-06</v>
      </c>
      <c r="AG13" t="n">
        <v>0.1563888888888889</v>
      </c>
      <c r="AH13" t="n">
        <v>98049.19259711585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75.61134439896531</v>
      </c>
      <c r="AB14" t="n">
        <v>103.454777143714</v>
      </c>
      <c r="AC14" t="n">
        <v>93.58119841283569</v>
      </c>
      <c r="AD14" t="n">
        <v>75611.34439896532</v>
      </c>
      <c r="AE14" t="n">
        <v>103454.777143714</v>
      </c>
      <c r="AF14" t="n">
        <v>2.160671573383144e-06</v>
      </c>
      <c r="AG14" t="n">
        <v>0.1538888888888889</v>
      </c>
      <c r="AH14" t="n">
        <v>93581.19841283569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73.96643501383848</v>
      </c>
      <c r="AB15" t="n">
        <v>101.2041395547042</v>
      </c>
      <c r="AC15" t="n">
        <v>91.54535851653051</v>
      </c>
      <c r="AD15" t="n">
        <v>73966.43501383848</v>
      </c>
      <c r="AE15" t="n">
        <v>101204.1395547042</v>
      </c>
      <c r="AF15" t="n">
        <v>2.171750958700682e-06</v>
      </c>
      <c r="AG15" t="n">
        <v>0.1530555555555556</v>
      </c>
      <c r="AH15" t="n">
        <v>91545.35851653051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72.33262059787519</v>
      </c>
      <c r="AB16" t="n">
        <v>98.96868259197936</v>
      </c>
      <c r="AC16" t="n">
        <v>89.52325042884389</v>
      </c>
      <c r="AD16" t="n">
        <v>72332.6205978752</v>
      </c>
      <c r="AE16" t="n">
        <v>98968.68259197936</v>
      </c>
      <c r="AF16" t="n">
        <v>2.18362001942962e-06</v>
      </c>
      <c r="AG16" t="n">
        <v>0.1522222222222222</v>
      </c>
      <c r="AH16" t="n">
        <v>89523.25042884389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71.0563775252416</v>
      </c>
      <c r="AB17" t="n">
        <v>97.22247051613232</v>
      </c>
      <c r="AC17" t="n">
        <v>87.94369438269108</v>
      </c>
      <c r="AD17" t="n">
        <v>71056.37752524159</v>
      </c>
      <c r="AE17" t="n">
        <v>97222.47051613232</v>
      </c>
      <c r="AF17" t="n">
        <v>2.195369432368953e-06</v>
      </c>
      <c r="AG17" t="n">
        <v>0.1513888888888889</v>
      </c>
      <c r="AH17" t="n">
        <v>87943.69438269107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69.82116765369568</v>
      </c>
      <c r="AB18" t="n">
        <v>95.53240187627046</v>
      </c>
      <c r="AC18" t="n">
        <v>86.41492352179085</v>
      </c>
      <c r="AD18" t="n">
        <v>69821.16765369568</v>
      </c>
      <c r="AE18" t="n">
        <v>95532.40187627045</v>
      </c>
      <c r="AF18" t="n">
        <v>2.201327892291343e-06</v>
      </c>
      <c r="AG18" t="n">
        <v>0.1509722222222222</v>
      </c>
      <c r="AH18" t="n">
        <v>86414.92352179086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69.71012236796429</v>
      </c>
      <c r="AB19" t="n">
        <v>95.38046481736059</v>
      </c>
      <c r="AC19" t="n">
        <v>86.2774871225383</v>
      </c>
      <c r="AD19" t="n">
        <v>69710.12236796429</v>
      </c>
      <c r="AE19" t="n">
        <v>95380.4648173606</v>
      </c>
      <c r="AF19" t="n">
        <v>2.200705723785391e-06</v>
      </c>
      <c r="AG19" t="n">
        <v>0.1509722222222222</v>
      </c>
      <c r="AH19" t="n">
        <v>86277.48712253831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41.35702775780834</v>
      </c>
      <c r="AB2" t="n">
        <v>56.58650992135124</v>
      </c>
      <c r="AC2" t="n">
        <v>51.18597283423429</v>
      </c>
      <c r="AD2" t="n">
        <v>41357.02775780834</v>
      </c>
      <c r="AE2" t="n">
        <v>56586.50992135124</v>
      </c>
      <c r="AF2" t="n">
        <v>2.549856942100647e-06</v>
      </c>
      <c r="AG2" t="n">
        <v>0.1559722222222222</v>
      </c>
      <c r="AH2" t="n">
        <v>51185.97283423429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208.3403169612553</v>
      </c>
      <c r="AB2" t="n">
        <v>285.0604129923507</v>
      </c>
      <c r="AC2" t="n">
        <v>257.8546472612471</v>
      </c>
      <c r="AD2" t="n">
        <v>208340.3169612553</v>
      </c>
      <c r="AE2" t="n">
        <v>285060.4129923508</v>
      </c>
      <c r="AF2" t="n">
        <v>1.259058584479353e-06</v>
      </c>
      <c r="AG2" t="n">
        <v>0.2501388888888889</v>
      </c>
      <c r="AH2" t="n">
        <v>257854.6472612471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175.6419225315473</v>
      </c>
      <c r="AB3" t="n">
        <v>240.3210271822947</v>
      </c>
      <c r="AC3" t="n">
        <v>217.3851256407661</v>
      </c>
      <c r="AD3" t="n">
        <v>175641.9225315473</v>
      </c>
      <c r="AE3" t="n">
        <v>240321.0271822947</v>
      </c>
      <c r="AF3" t="n">
        <v>1.4037023905292e-06</v>
      </c>
      <c r="AG3" t="n">
        <v>0.2243055555555555</v>
      </c>
      <c r="AH3" t="n">
        <v>217385.1256407661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156.4428653288549</v>
      </c>
      <c r="AB4" t="n">
        <v>214.0520301149588</v>
      </c>
      <c r="AC4" t="n">
        <v>193.6232047847594</v>
      </c>
      <c r="AD4" t="n">
        <v>156442.8653288549</v>
      </c>
      <c r="AE4" t="n">
        <v>214052.0301149588</v>
      </c>
      <c r="AF4" t="n">
        <v>1.510530229730905e-06</v>
      </c>
      <c r="AG4" t="n">
        <v>0.2084722222222222</v>
      </c>
      <c r="AH4" t="n">
        <v>193623.2047847594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144.9192485006334</v>
      </c>
      <c r="AB5" t="n">
        <v>198.2849091844996</v>
      </c>
      <c r="AC5" t="n">
        <v>179.3608757466051</v>
      </c>
      <c r="AD5" t="n">
        <v>144919.2485006333</v>
      </c>
      <c r="AE5" t="n">
        <v>198284.9091844996</v>
      </c>
      <c r="AF5" t="n">
        <v>1.586298192084916e-06</v>
      </c>
      <c r="AG5" t="n">
        <v>0.1984722222222222</v>
      </c>
      <c r="AH5" t="n">
        <v>179360.8757466051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135.186953527895</v>
      </c>
      <c r="AB6" t="n">
        <v>184.9687538442541</v>
      </c>
      <c r="AC6" t="n">
        <v>167.315595582687</v>
      </c>
      <c r="AD6" t="n">
        <v>135186.953527895</v>
      </c>
      <c r="AE6" t="n">
        <v>184968.7538442541</v>
      </c>
      <c r="AF6" t="n">
        <v>1.656398293700297e-06</v>
      </c>
      <c r="AG6" t="n">
        <v>0.1901388888888889</v>
      </c>
      <c r="AH6" t="n">
        <v>167315.595582687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128.6431383425161</v>
      </c>
      <c r="AB7" t="n">
        <v>176.0152172148721</v>
      </c>
      <c r="AC7" t="n">
        <v>159.2165719228427</v>
      </c>
      <c r="AD7" t="n">
        <v>128643.1383425161</v>
      </c>
      <c r="AE7" t="n">
        <v>176015.2172148721</v>
      </c>
      <c r="AF7" t="n">
        <v>1.707068968703652e-06</v>
      </c>
      <c r="AG7" t="n">
        <v>0.1844444444444444</v>
      </c>
      <c r="AH7" t="n">
        <v>159216.5719228427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121.3331480286122</v>
      </c>
      <c r="AB8" t="n">
        <v>166.0133659733816</v>
      </c>
      <c r="AC8" t="n">
        <v>150.1692833261505</v>
      </c>
      <c r="AD8" t="n">
        <v>121333.1480286122</v>
      </c>
      <c r="AE8" t="n">
        <v>166013.3659733816</v>
      </c>
      <c r="AF8" t="n">
        <v>1.762341946626776e-06</v>
      </c>
      <c r="AG8" t="n">
        <v>0.1786111111111111</v>
      </c>
      <c r="AH8" t="n">
        <v>150169.2833261505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125.7237167395068</v>
      </c>
      <c r="AB9" t="n">
        <v>172.0207357818456</v>
      </c>
      <c r="AC9" t="n">
        <v>155.6033181914931</v>
      </c>
      <c r="AD9" t="n">
        <v>125723.7167395068</v>
      </c>
      <c r="AE9" t="n">
        <v>172020.7357818455</v>
      </c>
      <c r="AF9" t="n">
        <v>1.742345733940888e-06</v>
      </c>
      <c r="AG9" t="n">
        <v>0.1806944444444444</v>
      </c>
      <c r="AH9" t="n">
        <v>155603.3181914931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117.8852836116487</v>
      </c>
      <c r="AB10" t="n">
        <v>161.2958457690519</v>
      </c>
      <c r="AC10" t="n">
        <v>145.9019966290393</v>
      </c>
      <c r="AD10" t="n">
        <v>117885.2836116487</v>
      </c>
      <c r="AE10" t="n">
        <v>161295.8457690518</v>
      </c>
      <c r="AF10" t="n">
        <v>1.799477770186282e-06</v>
      </c>
      <c r="AG10" t="n">
        <v>0.175</v>
      </c>
      <c r="AH10" t="n">
        <v>145901.9966290393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114.4549525879675</v>
      </c>
      <c r="AB11" t="n">
        <v>156.6023155269294</v>
      </c>
      <c r="AC11" t="n">
        <v>141.6564103258125</v>
      </c>
      <c r="AD11" t="n">
        <v>114454.9525879675</v>
      </c>
      <c r="AE11" t="n">
        <v>156602.3155269294</v>
      </c>
      <c r="AF11" t="n">
        <v>1.82940407488625e-06</v>
      </c>
      <c r="AG11" t="n">
        <v>0.1720833333333333</v>
      </c>
      <c r="AH11" t="n">
        <v>141656.4103258125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111.9090675553654</v>
      </c>
      <c r="AB12" t="n">
        <v>153.1189233088043</v>
      </c>
      <c r="AC12" t="n">
        <v>138.5054681720125</v>
      </c>
      <c r="AD12" t="n">
        <v>111909.0675553654</v>
      </c>
      <c r="AE12" t="n">
        <v>153118.9233088043</v>
      </c>
      <c r="AF12" t="n">
        <v>1.850057759417819e-06</v>
      </c>
      <c r="AG12" t="n">
        <v>0.1701388888888889</v>
      </c>
      <c r="AH12" t="n">
        <v>138505.4681720124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109.7515838920696</v>
      </c>
      <c r="AB13" t="n">
        <v>150.1669589792229</v>
      </c>
      <c r="AC13" t="n">
        <v>135.8352351749374</v>
      </c>
      <c r="AD13" t="n">
        <v>109751.5838920696</v>
      </c>
      <c r="AE13" t="n">
        <v>150166.9589792229</v>
      </c>
      <c r="AF13" t="n">
        <v>1.86946451458689e-06</v>
      </c>
      <c r="AG13" t="n">
        <v>0.1684722222222222</v>
      </c>
      <c r="AH13" t="n">
        <v>135835.2351749374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107.1596473229246</v>
      </c>
      <c r="AB14" t="n">
        <v>146.6205570171492</v>
      </c>
      <c r="AC14" t="n">
        <v>132.6272968387165</v>
      </c>
      <c r="AD14" t="n">
        <v>107159.6473229246</v>
      </c>
      <c r="AE14" t="n">
        <v>146620.5570171492</v>
      </c>
      <c r="AF14" t="n">
        <v>1.891773214454139e-06</v>
      </c>
      <c r="AG14" t="n">
        <v>0.1663888888888889</v>
      </c>
      <c r="AH14" t="n">
        <v>132627.2968387165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105.8389365390827</v>
      </c>
      <c r="AB15" t="n">
        <v>144.8135022570501</v>
      </c>
      <c r="AC15" t="n">
        <v>130.9927048487035</v>
      </c>
      <c r="AD15" t="n">
        <v>105838.9365390827</v>
      </c>
      <c r="AE15" t="n">
        <v>144813.5022570501</v>
      </c>
      <c r="AF15" t="n">
        <v>1.901930020897764e-06</v>
      </c>
      <c r="AG15" t="n">
        <v>0.1655555555555556</v>
      </c>
      <c r="AH15" t="n">
        <v>130992.7048487034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104.1611713162503</v>
      </c>
      <c r="AB16" t="n">
        <v>142.5179098613941</v>
      </c>
      <c r="AC16" t="n">
        <v>128.9162005694039</v>
      </c>
      <c r="AD16" t="n">
        <v>104161.1713162503</v>
      </c>
      <c r="AE16" t="n">
        <v>142517.9098613941</v>
      </c>
      <c r="AF16" t="n">
        <v>1.913107042274344e-06</v>
      </c>
      <c r="AG16" t="n">
        <v>0.1645833333333333</v>
      </c>
      <c r="AH16" t="n">
        <v>128916.2005694039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100.7185823491581</v>
      </c>
      <c r="AB17" t="n">
        <v>137.8076077603148</v>
      </c>
      <c r="AC17" t="n">
        <v>124.6554430898995</v>
      </c>
      <c r="AD17" t="n">
        <v>100718.5823491581</v>
      </c>
      <c r="AE17" t="n">
        <v>137807.6077603148</v>
      </c>
      <c r="AF17" t="n">
        <v>1.945119119726128e-06</v>
      </c>
      <c r="AG17" t="n">
        <v>0.1619444444444444</v>
      </c>
      <c r="AH17" t="n">
        <v>124655.4430898995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101.2727927357329</v>
      </c>
      <c r="AB18" t="n">
        <v>138.5659028612627</v>
      </c>
      <c r="AC18" t="n">
        <v>125.3413675706871</v>
      </c>
      <c r="AD18" t="n">
        <v>101272.7927357329</v>
      </c>
      <c r="AE18" t="n">
        <v>138565.9028612627</v>
      </c>
      <c r="AF18" t="n">
        <v>1.940811545564769e-06</v>
      </c>
      <c r="AG18" t="n">
        <v>0.1622222222222222</v>
      </c>
      <c r="AH18" t="n">
        <v>125341.3675706871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100.5334356635324</v>
      </c>
      <c r="AB19" t="n">
        <v>137.5542818969464</v>
      </c>
      <c r="AC19" t="n">
        <v>124.4262942913859</v>
      </c>
      <c r="AD19" t="n">
        <v>100533.4356635324</v>
      </c>
      <c r="AE19" t="n">
        <v>137554.2818969464</v>
      </c>
      <c r="AF19" t="n">
        <v>1.941922446269541e-06</v>
      </c>
      <c r="AG19" t="n">
        <v>0.1620833333333333</v>
      </c>
      <c r="AH19" t="n">
        <v>124426.2942913859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98.90120813781742</v>
      </c>
      <c r="AB20" t="n">
        <v>135.3209961874681</v>
      </c>
      <c r="AC20" t="n">
        <v>122.4061502355833</v>
      </c>
      <c r="AD20" t="n">
        <v>98901.20813781742</v>
      </c>
      <c r="AE20" t="n">
        <v>135320.9961874681</v>
      </c>
      <c r="AF20" t="n">
        <v>1.955094554626118e-06</v>
      </c>
      <c r="AG20" t="n">
        <v>0.1611111111111111</v>
      </c>
      <c r="AH20" t="n">
        <v>122406.1502355833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97.55626653558762</v>
      </c>
      <c r="AB21" t="n">
        <v>133.4807877526623</v>
      </c>
      <c r="AC21" t="n">
        <v>120.741568711046</v>
      </c>
      <c r="AD21" t="n">
        <v>97556.26653558762</v>
      </c>
      <c r="AE21" t="n">
        <v>133480.7877526623</v>
      </c>
      <c r="AF21" t="n">
        <v>1.965682118485879e-06</v>
      </c>
      <c r="AG21" t="n">
        <v>0.1601388888888889</v>
      </c>
      <c r="AH21" t="n">
        <v>120741.568711046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96.02335036369664</v>
      </c>
      <c r="AB22" t="n">
        <v>131.3833842187935</v>
      </c>
      <c r="AC22" t="n">
        <v>118.8443384267246</v>
      </c>
      <c r="AD22" t="n">
        <v>96023.35036369663</v>
      </c>
      <c r="AE22" t="n">
        <v>131383.3842187934</v>
      </c>
      <c r="AF22" t="n">
        <v>1.979035598386092e-06</v>
      </c>
      <c r="AG22" t="n">
        <v>0.1591666666666667</v>
      </c>
      <c r="AH22" t="n">
        <v>118844.3384267246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95.29655106218823</v>
      </c>
      <c r="AB23" t="n">
        <v>130.388945350348</v>
      </c>
      <c r="AC23" t="n">
        <v>117.9448074081795</v>
      </c>
      <c r="AD23" t="n">
        <v>95296.55106218823</v>
      </c>
      <c r="AE23" t="n">
        <v>130388.945350348</v>
      </c>
      <c r="AF23" t="n">
        <v>1.97797004056723e-06</v>
      </c>
      <c r="AG23" t="n">
        <v>0.1591666666666667</v>
      </c>
      <c r="AH23" t="n">
        <v>117944.8074081795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93.42445766633193</v>
      </c>
      <c r="AB24" t="n">
        <v>127.827464575207</v>
      </c>
      <c r="AC24" t="n">
        <v>115.6277907631564</v>
      </c>
      <c r="AD24" t="n">
        <v>93424.45766633193</v>
      </c>
      <c r="AE24" t="n">
        <v>127827.464575207</v>
      </c>
      <c r="AF24" t="n">
        <v>1.995427051642211e-06</v>
      </c>
      <c r="AG24" t="n">
        <v>0.1577777777777778</v>
      </c>
      <c r="AH24" t="n">
        <v>115627.7907631564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92.81399716367676</v>
      </c>
      <c r="AB25" t="n">
        <v>126.992205583858</v>
      </c>
      <c r="AC25" t="n">
        <v>114.8722477176481</v>
      </c>
      <c r="AD25" t="n">
        <v>92813.99716367676</v>
      </c>
      <c r="AE25" t="n">
        <v>126992.205583858</v>
      </c>
      <c r="AF25" t="n">
        <v>1.997082066977891e-06</v>
      </c>
      <c r="AG25" t="n">
        <v>0.1576388888888889</v>
      </c>
      <c r="AH25" t="n">
        <v>114872.2477176481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91.87107091901449</v>
      </c>
      <c r="AB26" t="n">
        <v>125.7020522969417</v>
      </c>
      <c r="AC26" t="n">
        <v>113.7052248496932</v>
      </c>
      <c r="AD26" t="n">
        <v>91871.07091901448</v>
      </c>
      <c r="AE26" t="n">
        <v>125702.0522969417</v>
      </c>
      <c r="AF26" t="n">
        <v>1.99953058281698e-06</v>
      </c>
      <c r="AG26" t="n">
        <v>0.1575</v>
      </c>
      <c r="AH26" t="n">
        <v>113705.2248496932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90.52634883978762</v>
      </c>
      <c r="AB27" t="n">
        <v>123.8621442231932</v>
      </c>
      <c r="AC27" t="n">
        <v>112.0409150201755</v>
      </c>
      <c r="AD27" t="n">
        <v>90526.34883978762</v>
      </c>
      <c r="AE27" t="n">
        <v>123862.1442231932</v>
      </c>
      <c r="AF27" t="n">
        <v>2.010435546878104e-06</v>
      </c>
      <c r="AG27" t="n">
        <v>0.1566666666666666</v>
      </c>
      <c r="AH27" t="n">
        <v>112040.9150201755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89.74837435920269</v>
      </c>
      <c r="AB28" t="n">
        <v>122.7976852170457</v>
      </c>
      <c r="AC28" t="n">
        <v>111.0780464875967</v>
      </c>
      <c r="AD28" t="n">
        <v>89748.37435920269</v>
      </c>
      <c r="AE28" t="n">
        <v>122797.6852170457</v>
      </c>
      <c r="AF28" t="n">
        <v>2.012952077046056e-06</v>
      </c>
      <c r="AG28" t="n">
        <v>0.1563888888888889</v>
      </c>
      <c r="AH28" t="n">
        <v>111078.0464875967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87.80319807616235</v>
      </c>
      <c r="AB29" t="n">
        <v>120.1362092114702</v>
      </c>
      <c r="AC29" t="n">
        <v>108.6705780165874</v>
      </c>
      <c r="AD29" t="n">
        <v>87803.19807616234</v>
      </c>
      <c r="AE29" t="n">
        <v>120136.2092114702</v>
      </c>
      <c r="AF29" t="n">
        <v>2.025784113758316e-06</v>
      </c>
      <c r="AG29" t="n">
        <v>0.1554166666666666</v>
      </c>
      <c r="AH29" t="n">
        <v>108670.5780165874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87.17363759255603</v>
      </c>
      <c r="AB30" t="n">
        <v>119.2748167835521</v>
      </c>
      <c r="AC30" t="n">
        <v>107.8913956730177</v>
      </c>
      <c r="AD30" t="n">
        <v>87173.63759255603</v>
      </c>
      <c r="AE30" t="n">
        <v>119274.8167835521</v>
      </c>
      <c r="AF30" t="n">
        <v>2.029479558959903e-06</v>
      </c>
      <c r="AG30" t="n">
        <v>0.1551388888888889</v>
      </c>
      <c r="AH30" t="n">
        <v>107891.3956730177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86.88051620723739</v>
      </c>
      <c r="AB31" t="n">
        <v>118.8737551725565</v>
      </c>
      <c r="AC31" t="n">
        <v>107.5286108192819</v>
      </c>
      <c r="AD31" t="n">
        <v>86880.51620723739</v>
      </c>
      <c r="AE31" t="n">
        <v>118873.7551725565</v>
      </c>
      <c r="AF31" t="n">
        <v>2.020229610234458e-06</v>
      </c>
      <c r="AG31" t="n">
        <v>0.1558333333333334</v>
      </c>
      <c r="AH31" t="n">
        <v>107528.6108192819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84.89338071303946</v>
      </c>
      <c r="AB32" t="n">
        <v>116.1548687231654</v>
      </c>
      <c r="AC32" t="n">
        <v>105.0692110766387</v>
      </c>
      <c r="AD32" t="n">
        <v>84893.38071303946</v>
      </c>
      <c r="AE32" t="n">
        <v>116154.8687231654</v>
      </c>
      <c r="AF32" t="n">
        <v>2.036212977517396e-06</v>
      </c>
      <c r="AG32" t="n">
        <v>0.1545833333333334</v>
      </c>
      <c r="AH32" t="n">
        <v>105069.2110766387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84.92352227639779</v>
      </c>
      <c r="AB33" t="n">
        <v>116.1961097399042</v>
      </c>
      <c r="AC33" t="n">
        <v>105.1065161086221</v>
      </c>
      <c r="AD33" t="n">
        <v>84923.52227639779</v>
      </c>
      <c r="AE33" t="n">
        <v>116196.1097399042</v>
      </c>
      <c r="AF33" t="n">
        <v>2.036757092148304e-06</v>
      </c>
      <c r="AG33" t="n">
        <v>0.1545833333333334</v>
      </c>
      <c r="AH33" t="n">
        <v>105106.5161086221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85.03427810470033</v>
      </c>
      <c r="AB34" t="n">
        <v>116.34765075039</v>
      </c>
      <c r="AC34" t="n">
        <v>105.2435942577563</v>
      </c>
      <c r="AD34" t="n">
        <v>85034.27810470034</v>
      </c>
      <c r="AE34" t="n">
        <v>116347.65075039</v>
      </c>
      <c r="AF34" t="n">
        <v>2.036417020503986e-06</v>
      </c>
      <c r="AG34" t="n">
        <v>0.1545833333333334</v>
      </c>
      <c r="AH34" t="n">
        <v>105243.5942577563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284.4650875876567</v>
      </c>
      <c r="AB2" t="n">
        <v>389.2176825513831</v>
      </c>
      <c r="AC2" t="n">
        <v>352.0712931991267</v>
      </c>
      <c r="AD2" t="n">
        <v>284465.0875876567</v>
      </c>
      <c r="AE2" t="n">
        <v>389217.682551383</v>
      </c>
      <c r="AF2" t="n">
        <v>1.052697844335451e-06</v>
      </c>
      <c r="AG2" t="n">
        <v>0.2898611111111111</v>
      </c>
      <c r="AH2" t="n">
        <v>352071.2931991267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230.6154077181991</v>
      </c>
      <c r="AB3" t="n">
        <v>315.5381748736343</v>
      </c>
      <c r="AC3" t="n">
        <v>285.423654324398</v>
      </c>
      <c r="AD3" t="n">
        <v>230615.4077181991</v>
      </c>
      <c r="AE3" t="n">
        <v>315538.1748736342</v>
      </c>
      <c r="AF3" t="n">
        <v>1.20476835548507e-06</v>
      </c>
      <c r="AG3" t="n">
        <v>0.2531944444444444</v>
      </c>
      <c r="AH3" t="n">
        <v>285423.654324398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202.0284777329132</v>
      </c>
      <c r="AB4" t="n">
        <v>276.4242761014434</v>
      </c>
      <c r="AC4" t="n">
        <v>250.0427311543109</v>
      </c>
      <c r="AD4" t="n">
        <v>202028.4777329132</v>
      </c>
      <c r="AE4" t="n">
        <v>276424.2761014434</v>
      </c>
      <c r="AF4" t="n">
        <v>1.313302285225105e-06</v>
      </c>
      <c r="AG4" t="n">
        <v>0.2323611111111111</v>
      </c>
      <c r="AH4" t="n">
        <v>250042.7311543109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182.4611004171378</v>
      </c>
      <c r="AB5" t="n">
        <v>249.6513272062509</v>
      </c>
      <c r="AC5" t="n">
        <v>225.8249549255973</v>
      </c>
      <c r="AD5" t="n">
        <v>182461.1004171378</v>
      </c>
      <c r="AE5" t="n">
        <v>249651.3272062509</v>
      </c>
      <c r="AF5" t="n">
        <v>1.402681876423689e-06</v>
      </c>
      <c r="AG5" t="n">
        <v>0.2175</v>
      </c>
      <c r="AH5" t="n">
        <v>225824.9549255973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171.3023158436351</v>
      </c>
      <c r="AB6" t="n">
        <v>234.383385861961</v>
      </c>
      <c r="AC6" t="n">
        <v>212.0141644745113</v>
      </c>
      <c r="AD6" t="n">
        <v>171302.3158436351</v>
      </c>
      <c r="AE6" t="n">
        <v>234383.385861961</v>
      </c>
      <c r="AF6" t="n">
        <v>1.463593551624887e-06</v>
      </c>
      <c r="AG6" t="n">
        <v>0.2084722222222222</v>
      </c>
      <c r="AH6" t="n">
        <v>212014.1644745113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162.3743188750455</v>
      </c>
      <c r="AB7" t="n">
        <v>222.167706534115</v>
      </c>
      <c r="AC7" t="n">
        <v>200.9643324368974</v>
      </c>
      <c r="AD7" t="n">
        <v>162374.3188750455</v>
      </c>
      <c r="AE7" t="n">
        <v>222167.706534115</v>
      </c>
      <c r="AF7" t="n">
        <v>1.51556507110777e-06</v>
      </c>
      <c r="AG7" t="n">
        <v>0.20125</v>
      </c>
      <c r="AH7" t="n">
        <v>200964.3324368974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154.2013471973813</v>
      </c>
      <c r="AB8" t="n">
        <v>210.9850861186774</v>
      </c>
      <c r="AC8" t="n">
        <v>190.8489656189992</v>
      </c>
      <c r="AD8" t="n">
        <v>154201.3471973813</v>
      </c>
      <c r="AE8" t="n">
        <v>210985.0861186774</v>
      </c>
      <c r="AF8" t="n">
        <v>1.565867175763646e-06</v>
      </c>
      <c r="AG8" t="n">
        <v>0.1948611111111111</v>
      </c>
      <c r="AH8" t="n">
        <v>190848.9656189992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147.2660309285538</v>
      </c>
      <c r="AB9" t="n">
        <v>201.4958804351125</v>
      </c>
      <c r="AC9" t="n">
        <v>182.2653964076869</v>
      </c>
      <c r="AD9" t="n">
        <v>147266.0309285538</v>
      </c>
      <c r="AE9" t="n">
        <v>201495.8804351125</v>
      </c>
      <c r="AF9" t="n">
        <v>1.61142462775329e-06</v>
      </c>
      <c r="AG9" t="n">
        <v>0.1893055555555556</v>
      </c>
      <c r="AH9" t="n">
        <v>182265.3964076869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140.0089987610782</v>
      </c>
      <c r="AB10" t="n">
        <v>191.5664888659137</v>
      </c>
      <c r="AC10" t="n">
        <v>173.2836520338608</v>
      </c>
      <c r="AD10" t="n">
        <v>140008.9987610782</v>
      </c>
      <c r="AE10" t="n">
        <v>191566.4888659137</v>
      </c>
      <c r="AF10" t="n">
        <v>1.657245671557725e-06</v>
      </c>
      <c r="AG10" t="n">
        <v>0.1840277777777778</v>
      </c>
      <c r="AH10" t="n">
        <v>173283.6520338608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143.2414500605429</v>
      </c>
      <c r="AB11" t="n">
        <v>195.9892713395259</v>
      </c>
      <c r="AC11" t="n">
        <v>177.284330355607</v>
      </c>
      <c r="AD11" t="n">
        <v>143241.4500605429</v>
      </c>
      <c r="AE11" t="n">
        <v>195989.2713395258</v>
      </c>
      <c r="AF11" t="n">
        <v>1.649272019160309e-06</v>
      </c>
      <c r="AG11" t="n">
        <v>0.185</v>
      </c>
      <c r="AH11" t="n">
        <v>177284.3303556069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137.3406407100411</v>
      </c>
      <c r="AB12" t="n">
        <v>187.9155236608376</v>
      </c>
      <c r="AC12" t="n">
        <v>169.9811298237941</v>
      </c>
      <c r="AD12" t="n">
        <v>137340.6407100411</v>
      </c>
      <c r="AE12" t="n">
        <v>187915.5236608376</v>
      </c>
      <c r="AF12" t="n">
        <v>1.686767954814274e-06</v>
      </c>
      <c r="AG12" t="n">
        <v>0.1808333333333333</v>
      </c>
      <c r="AH12" t="n">
        <v>169981.1298237941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134.7718904964628</v>
      </c>
      <c r="AB13" t="n">
        <v>184.4008462933602</v>
      </c>
      <c r="AC13" t="n">
        <v>166.8018883313869</v>
      </c>
      <c r="AD13" t="n">
        <v>134771.8904964628</v>
      </c>
      <c r="AE13" t="n">
        <v>184400.8462933602</v>
      </c>
      <c r="AF13" t="n">
        <v>1.70627374910878e-06</v>
      </c>
      <c r="AG13" t="n">
        <v>0.17875</v>
      </c>
      <c r="AH13" t="n">
        <v>166801.888331387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131.9331798539084</v>
      </c>
      <c r="AB14" t="n">
        <v>180.5167971571443</v>
      </c>
      <c r="AC14" t="n">
        <v>163.2885273934331</v>
      </c>
      <c r="AD14" t="n">
        <v>131933.1798539084</v>
      </c>
      <c r="AE14" t="n">
        <v>180516.7971571443</v>
      </c>
      <c r="AF14" t="n">
        <v>1.72665818278592e-06</v>
      </c>
      <c r="AG14" t="n">
        <v>0.1766666666666667</v>
      </c>
      <c r="AH14" t="n">
        <v>163288.5273934331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130.4009480476924</v>
      </c>
      <c r="AB15" t="n">
        <v>178.4203300025841</v>
      </c>
      <c r="AC15" t="n">
        <v>161.3921441216933</v>
      </c>
      <c r="AD15" t="n">
        <v>130400.9480476924</v>
      </c>
      <c r="AE15" t="n">
        <v>178420.3300025841</v>
      </c>
      <c r="AF15" t="n">
        <v>1.737399549238638e-06</v>
      </c>
      <c r="AG15" t="n">
        <v>0.1755555555555556</v>
      </c>
      <c r="AH15" t="n">
        <v>161392.1441216933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127.8587935652482</v>
      </c>
      <c r="AB16" t="n">
        <v>174.9420420877653</v>
      </c>
      <c r="AC16" t="n">
        <v>158.245819123656</v>
      </c>
      <c r="AD16" t="n">
        <v>127858.7935652483</v>
      </c>
      <c r="AE16" t="n">
        <v>174942.0420877653</v>
      </c>
      <c r="AF16" t="n">
        <v>1.758069540715136e-06</v>
      </c>
      <c r="AG16" t="n">
        <v>0.1734722222222222</v>
      </c>
      <c r="AH16" t="n">
        <v>158245.819123656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126.0059004155996</v>
      </c>
      <c r="AB17" t="n">
        <v>172.4068319365408</v>
      </c>
      <c r="AC17" t="n">
        <v>155.9525658710737</v>
      </c>
      <c r="AD17" t="n">
        <v>126005.9004155996</v>
      </c>
      <c r="AE17" t="n">
        <v>172406.8319365408</v>
      </c>
      <c r="AF17" t="n">
        <v>1.770502287979426e-06</v>
      </c>
      <c r="AG17" t="n">
        <v>0.1723611111111111</v>
      </c>
      <c r="AH17" t="n">
        <v>155952.5658710737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124.6517894314748</v>
      </c>
      <c r="AB18" t="n">
        <v>170.5540775489017</v>
      </c>
      <c r="AC18" t="n">
        <v>154.2766357618332</v>
      </c>
      <c r="AD18" t="n">
        <v>124651.7894314748</v>
      </c>
      <c r="AE18" t="n">
        <v>170554.0775489018</v>
      </c>
      <c r="AF18" t="n">
        <v>1.780584674895167e-06</v>
      </c>
      <c r="AG18" t="n">
        <v>0.1713888888888889</v>
      </c>
      <c r="AH18" t="n">
        <v>154276.6357618332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122.8316921561033</v>
      </c>
      <c r="AB19" t="n">
        <v>168.0637401597149</v>
      </c>
      <c r="AC19" t="n">
        <v>152.0239726778591</v>
      </c>
      <c r="AD19" t="n">
        <v>122831.6921561033</v>
      </c>
      <c r="AE19" t="n">
        <v>168063.7401597149</v>
      </c>
      <c r="AF19" t="n">
        <v>1.792094850807691e-06</v>
      </c>
      <c r="AG19" t="n">
        <v>0.1702777777777778</v>
      </c>
      <c r="AH19" t="n">
        <v>152023.9726778592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118.3893581647172</v>
      </c>
      <c r="AB20" t="n">
        <v>161.9855428107596</v>
      </c>
      <c r="AC20" t="n">
        <v>146.5258699530825</v>
      </c>
      <c r="AD20" t="n">
        <v>118389.3581647172</v>
      </c>
      <c r="AE20" t="n">
        <v>161985.5428107596</v>
      </c>
      <c r="AF20" t="n">
        <v>1.825812637116323e-06</v>
      </c>
      <c r="AG20" t="n">
        <v>0.1670833333333333</v>
      </c>
      <c r="AH20" t="n">
        <v>146525.8699530826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122.4631112986327</v>
      </c>
      <c r="AB21" t="n">
        <v>167.5594315698841</v>
      </c>
      <c r="AC21" t="n">
        <v>151.56779459204</v>
      </c>
      <c r="AD21" t="n">
        <v>122463.1112986327</v>
      </c>
      <c r="AE21" t="n">
        <v>167559.4315698841</v>
      </c>
      <c r="AF21" t="n">
        <v>1.800727482742083e-06</v>
      </c>
      <c r="AG21" t="n">
        <v>0.1694444444444444</v>
      </c>
      <c r="AH21" t="n">
        <v>151567.79459204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118.936658220137</v>
      </c>
      <c r="AB22" t="n">
        <v>162.734382891759</v>
      </c>
      <c r="AC22" t="n">
        <v>147.2032417877553</v>
      </c>
      <c r="AD22" t="n">
        <v>118936.658220137</v>
      </c>
      <c r="AE22" t="n">
        <v>162734.382891759</v>
      </c>
      <c r="AF22" t="n">
        <v>1.8227373992771e-06</v>
      </c>
      <c r="AG22" t="n">
        <v>0.1673611111111111</v>
      </c>
      <c r="AH22" t="n">
        <v>147203.2417877553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117.5459735940232</v>
      </c>
      <c r="AB23" t="n">
        <v>160.8315868336354</v>
      </c>
      <c r="AC23" t="n">
        <v>145.4820459148273</v>
      </c>
      <c r="AD23" t="n">
        <v>117545.9735940232</v>
      </c>
      <c r="AE23" t="n">
        <v>160831.5868336353</v>
      </c>
      <c r="AF23" t="n">
        <v>1.834027915343964e-06</v>
      </c>
      <c r="AG23" t="n">
        <v>0.1663888888888889</v>
      </c>
      <c r="AH23" t="n">
        <v>145482.0459148273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116.9230736211291</v>
      </c>
      <c r="AB24" t="n">
        <v>159.9793076103146</v>
      </c>
      <c r="AC24" t="n">
        <v>144.7111070243987</v>
      </c>
      <c r="AD24" t="n">
        <v>116923.0736211291</v>
      </c>
      <c r="AE24" t="n">
        <v>159979.3076103146</v>
      </c>
      <c r="AF24" t="n">
        <v>1.834620996927243e-06</v>
      </c>
      <c r="AG24" t="n">
        <v>0.16625</v>
      </c>
      <c r="AH24" t="n">
        <v>144711.1070243987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115.7496125913911</v>
      </c>
      <c r="AB25" t="n">
        <v>158.373726459981</v>
      </c>
      <c r="AC25" t="n">
        <v>143.2587602856051</v>
      </c>
      <c r="AD25" t="n">
        <v>115749.6125913911</v>
      </c>
      <c r="AE25" t="n">
        <v>158373.726459981</v>
      </c>
      <c r="AF25" t="n">
        <v>1.844923043688643e-06</v>
      </c>
      <c r="AG25" t="n">
        <v>0.1654166666666667</v>
      </c>
      <c r="AH25" t="n">
        <v>143258.7602856051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113.8102652720606</v>
      </c>
      <c r="AB26" t="n">
        <v>155.720225899709</v>
      </c>
      <c r="AC26" t="n">
        <v>140.8585060945932</v>
      </c>
      <c r="AD26" t="n">
        <v>113810.2652720606</v>
      </c>
      <c r="AE26" t="n">
        <v>155720.225899709</v>
      </c>
      <c r="AF26" t="n">
        <v>1.858893409872546e-06</v>
      </c>
      <c r="AG26" t="n">
        <v>0.1641666666666667</v>
      </c>
      <c r="AH26" t="n">
        <v>140858.5060945932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113.7800701202304</v>
      </c>
      <c r="AB27" t="n">
        <v>155.6789115608589</v>
      </c>
      <c r="AC27" t="n">
        <v>140.8211347382579</v>
      </c>
      <c r="AD27" t="n">
        <v>113780.0701202304</v>
      </c>
      <c r="AE27" t="n">
        <v>155678.9115608589</v>
      </c>
      <c r="AF27" t="n">
        <v>1.857026301184445e-06</v>
      </c>
      <c r="AG27" t="n">
        <v>0.1643055555555556</v>
      </c>
      <c r="AH27" t="n">
        <v>140821.1347382579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111.8273891140993</v>
      </c>
      <c r="AB28" t="n">
        <v>153.0071672620656</v>
      </c>
      <c r="AC28" t="n">
        <v>138.4043779655238</v>
      </c>
      <c r="AD28" t="n">
        <v>111827.3891140993</v>
      </c>
      <c r="AE28" t="n">
        <v>153007.1672620656</v>
      </c>
      <c r="AF28" t="n">
        <v>1.872007102658378e-06</v>
      </c>
      <c r="AG28" t="n">
        <v>0.1629166666666667</v>
      </c>
      <c r="AH28" t="n">
        <v>138404.3779655238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110.594750215672</v>
      </c>
      <c r="AB29" t="n">
        <v>151.3206163410479</v>
      </c>
      <c r="AC29" t="n">
        <v>136.8787890973185</v>
      </c>
      <c r="AD29" t="n">
        <v>110594.750215672</v>
      </c>
      <c r="AE29" t="n">
        <v>151320.6163410479</v>
      </c>
      <c r="AF29" t="n">
        <v>1.877344836907888e-06</v>
      </c>
      <c r="AG29" t="n">
        <v>0.1625</v>
      </c>
      <c r="AH29" t="n">
        <v>136878.7890973185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111.9444227305081</v>
      </c>
      <c r="AB30" t="n">
        <v>153.1672978191947</v>
      </c>
      <c r="AC30" t="n">
        <v>138.5492258870253</v>
      </c>
      <c r="AD30" t="n">
        <v>111944.4227305081</v>
      </c>
      <c r="AE30" t="n">
        <v>153167.2978191947</v>
      </c>
      <c r="AF30" t="n">
        <v>1.863286606785722e-06</v>
      </c>
      <c r="AG30" t="n">
        <v>0.16375</v>
      </c>
      <c r="AH30" t="n">
        <v>138549.2258870253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109.972726679313</v>
      </c>
      <c r="AB31" t="n">
        <v>150.4695362968603</v>
      </c>
      <c r="AC31" t="n">
        <v>136.1089349380495</v>
      </c>
      <c r="AD31" t="n">
        <v>109972.726679313</v>
      </c>
      <c r="AE31" t="n">
        <v>150469.5362968603</v>
      </c>
      <c r="AF31" t="n">
        <v>1.880200414901453e-06</v>
      </c>
      <c r="AG31" t="n">
        <v>0.1622222222222222</v>
      </c>
      <c r="AH31" t="n">
        <v>136108.9349380495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109.2503616865981</v>
      </c>
      <c r="AB32" t="n">
        <v>149.4811646453339</v>
      </c>
      <c r="AC32" t="n">
        <v>135.2148920897561</v>
      </c>
      <c r="AD32" t="n">
        <v>109250.3616865981</v>
      </c>
      <c r="AE32" t="n">
        <v>149481.1646453339</v>
      </c>
      <c r="AF32" t="n">
        <v>1.881408544052577e-06</v>
      </c>
      <c r="AG32" t="n">
        <v>0.1622222222222222</v>
      </c>
      <c r="AH32" t="n">
        <v>135214.8920897561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107.9314060950787</v>
      </c>
      <c r="AB33" t="n">
        <v>147.6765114168039</v>
      </c>
      <c r="AC33" t="n">
        <v>133.5824724325099</v>
      </c>
      <c r="AD33" t="n">
        <v>107931.4060950787</v>
      </c>
      <c r="AE33" t="n">
        <v>147676.511416804</v>
      </c>
      <c r="AF33" t="n">
        <v>1.892764958073139e-06</v>
      </c>
      <c r="AG33" t="n">
        <v>0.16125</v>
      </c>
      <c r="AH33" t="n">
        <v>133582.4724325099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107.417795286172</v>
      </c>
      <c r="AB34" t="n">
        <v>146.9737664491485</v>
      </c>
      <c r="AC34" t="n">
        <v>132.9467964582584</v>
      </c>
      <c r="AD34" t="n">
        <v>107417.795286172</v>
      </c>
      <c r="AE34" t="n">
        <v>146973.7664491485</v>
      </c>
      <c r="AF34" t="n">
        <v>1.893929155255131e-06</v>
      </c>
      <c r="AG34" t="n">
        <v>0.1611111111111111</v>
      </c>
      <c r="AH34" t="n">
        <v>132946.7964582584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106.7144826913324</v>
      </c>
      <c r="AB35" t="n">
        <v>146.0114631289277</v>
      </c>
      <c r="AC35" t="n">
        <v>132.076334016318</v>
      </c>
      <c r="AD35" t="n">
        <v>106714.4826913324</v>
      </c>
      <c r="AE35" t="n">
        <v>146011.4631289277</v>
      </c>
      <c r="AF35" t="n">
        <v>1.89329214170272e-06</v>
      </c>
      <c r="AG35" t="n">
        <v>0.1611111111111111</v>
      </c>
      <c r="AH35" t="n">
        <v>132076.334016318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105.2870910970907</v>
      </c>
      <c r="AB36" t="n">
        <v>144.0584429776144</v>
      </c>
      <c r="AC36" t="n">
        <v>130.3097073671644</v>
      </c>
      <c r="AD36" t="n">
        <v>105287.0910970907</v>
      </c>
      <c r="AE36" t="n">
        <v>144058.4429776144</v>
      </c>
      <c r="AF36" t="n">
        <v>1.907328405840321e-06</v>
      </c>
      <c r="AG36" t="n">
        <v>0.16</v>
      </c>
      <c r="AH36" t="n">
        <v>130309.7073671644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104.0140684843178</v>
      </c>
      <c r="AB37" t="n">
        <v>142.3166372770254</v>
      </c>
      <c r="AC37" t="n">
        <v>128.7341371579994</v>
      </c>
      <c r="AD37" t="n">
        <v>104014.0684843178</v>
      </c>
      <c r="AE37" t="n">
        <v>142316.6372770254</v>
      </c>
      <c r="AF37" t="n">
        <v>1.91277597001266e-06</v>
      </c>
      <c r="AG37" t="n">
        <v>0.1594444444444444</v>
      </c>
      <c r="AH37" t="n">
        <v>128734.1371579994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104.9234914196463</v>
      </c>
      <c r="AB38" t="n">
        <v>143.5609498580496</v>
      </c>
      <c r="AC38" t="n">
        <v>129.8596942926947</v>
      </c>
      <c r="AD38" t="n">
        <v>104923.4914196463</v>
      </c>
      <c r="AE38" t="n">
        <v>143560.9498580495</v>
      </c>
      <c r="AF38" t="n">
        <v>1.901353658038401e-06</v>
      </c>
      <c r="AG38" t="n">
        <v>0.1604166666666667</v>
      </c>
      <c r="AH38" t="n">
        <v>129859.6942926947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102.5346624995068</v>
      </c>
      <c r="AB39" t="n">
        <v>140.2924487418222</v>
      </c>
      <c r="AC39" t="n">
        <v>126.9031343356289</v>
      </c>
      <c r="AD39" t="n">
        <v>102534.6624995068</v>
      </c>
      <c r="AE39" t="n">
        <v>140292.4487418222</v>
      </c>
      <c r="AF39" t="n">
        <v>1.916466255419729e-06</v>
      </c>
      <c r="AG39" t="n">
        <v>0.1591666666666667</v>
      </c>
      <c r="AH39" t="n">
        <v>126903.1343356289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102.2794519333558</v>
      </c>
      <c r="AB40" t="n">
        <v>139.9432583861191</v>
      </c>
      <c r="AC40" t="n">
        <v>126.5872702173823</v>
      </c>
      <c r="AD40" t="n">
        <v>102279.4519333558</v>
      </c>
      <c r="AE40" t="n">
        <v>139943.2583861191</v>
      </c>
      <c r="AF40" t="n">
        <v>1.917784214493682e-06</v>
      </c>
      <c r="AG40" t="n">
        <v>0.1590277777777778</v>
      </c>
      <c r="AH40" t="n">
        <v>126587.2702173823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102.2247639658938</v>
      </c>
      <c r="AB41" t="n">
        <v>139.8684318963747</v>
      </c>
      <c r="AC41" t="n">
        <v>126.5195850627994</v>
      </c>
      <c r="AD41" t="n">
        <v>102224.7639658938</v>
      </c>
      <c r="AE41" t="n">
        <v>139868.4318963746</v>
      </c>
      <c r="AF41" t="n">
        <v>1.917169166925837e-06</v>
      </c>
      <c r="AG41" t="n">
        <v>0.1591666666666667</v>
      </c>
      <c r="AH41" t="n">
        <v>126519.5850627994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101.4951347823724</v>
      </c>
      <c r="AB42" t="n">
        <v>138.8701210585134</v>
      </c>
      <c r="AC42" t="n">
        <v>125.6165516101652</v>
      </c>
      <c r="AD42" t="n">
        <v>101495.1347823724</v>
      </c>
      <c r="AE42" t="n">
        <v>138870.1210585134</v>
      </c>
      <c r="AF42" t="n">
        <v>1.918750717814581e-06</v>
      </c>
      <c r="AG42" t="n">
        <v>0.1590277777777778</v>
      </c>
      <c r="AH42" t="n">
        <v>125616.5516101652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100.5629620375737</v>
      </c>
      <c r="AB43" t="n">
        <v>137.5946811845214</v>
      </c>
      <c r="AC43" t="n">
        <v>124.4628379276555</v>
      </c>
      <c r="AD43" t="n">
        <v>100562.9620375737</v>
      </c>
      <c r="AE43" t="n">
        <v>137594.6811845214</v>
      </c>
      <c r="AF43" t="n">
        <v>1.918948411675674e-06</v>
      </c>
      <c r="AG43" t="n">
        <v>0.1590277777777778</v>
      </c>
      <c r="AH43" t="n">
        <v>124462.8379276555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98.93390260429661</v>
      </c>
      <c r="AB44" t="n">
        <v>135.3657301988829</v>
      </c>
      <c r="AC44" t="n">
        <v>122.4466148957333</v>
      </c>
      <c r="AD44" t="n">
        <v>98933.9026042966</v>
      </c>
      <c r="AE44" t="n">
        <v>135365.7301988829</v>
      </c>
      <c r="AF44" t="n">
        <v>1.933577757396553e-06</v>
      </c>
      <c r="AG44" t="n">
        <v>0.1577777777777778</v>
      </c>
      <c r="AH44" t="n">
        <v>122446.6148957333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98.62818215377153</v>
      </c>
      <c r="AB45" t="n">
        <v>134.9474299910403</v>
      </c>
      <c r="AC45" t="n">
        <v>122.068236672639</v>
      </c>
      <c r="AD45" t="n">
        <v>98628.18215377153</v>
      </c>
      <c r="AE45" t="n">
        <v>134947.4299910403</v>
      </c>
      <c r="AF45" t="n">
        <v>1.934763920563111e-06</v>
      </c>
      <c r="AG45" t="n">
        <v>0.1576388888888889</v>
      </c>
      <c r="AH45" t="n">
        <v>122068.236672639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99.05489322095031</v>
      </c>
      <c r="AB46" t="n">
        <v>135.5312748983177</v>
      </c>
      <c r="AC46" t="n">
        <v>122.5963602413975</v>
      </c>
      <c r="AD46" t="n">
        <v>99054.89322095031</v>
      </c>
      <c r="AE46" t="n">
        <v>135531.2748983177</v>
      </c>
      <c r="AF46" t="n">
        <v>1.931271329017135e-06</v>
      </c>
      <c r="AG46" t="n">
        <v>0.1579166666666666</v>
      </c>
      <c r="AH46" t="n">
        <v>122596.3602413975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99.02709557158639</v>
      </c>
      <c r="AB47" t="n">
        <v>135.4932409281122</v>
      </c>
      <c r="AC47" t="n">
        <v>122.5619561799275</v>
      </c>
      <c r="AD47" t="n">
        <v>99027.09557158638</v>
      </c>
      <c r="AE47" t="n">
        <v>135493.2409281122</v>
      </c>
      <c r="AF47" t="n">
        <v>1.930700213418422e-06</v>
      </c>
      <c r="AG47" t="n">
        <v>0.1580555555555556</v>
      </c>
      <c r="AH47" t="n">
        <v>122561.9561799275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99.67047358477198</v>
      </c>
      <c r="AB2" t="n">
        <v>136.3735391095871</v>
      </c>
      <c r="AC2" t="n">
        <v>123.3582399384688</v>
      </c>
      <c r="AD2" t="n">
        <v>99670.47358477199</v>
      </c>
      <c r="AE2" t="n">
        <v>136373.5391095871</v>
      </c>
      <c r="AF2" t="n">
        <v>1.866422831671821e-06</v>
      </c>
      <c r="AG2" t="n">
        <v>0.1851388888888889</v>
      </c>
      <c r="AH2" t="n">
        <v>123358.2399384688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89.19037024265241</v>
      </c>
      <c r="AB3" t="n">
        <v>122.0341993673778</v>
      </c>
      <c r="AC3" t="n">
        <v>110.3874266558617</v>
      </c>
      <c r="AD3" t="n">
        <v>89190.37024265241</v>
      </c>
      <c r="AE3" t="n">
        <v>122034.1993673778</v>
      </c>
      <c r="AF3" t="n">
        <v>1.986112525937145e-06</v>
      </c>
      <c r="AG3" t="n">
        <v>0.1740277777777778</v>
      </c>
      <c r="AH3" t="n">
        <v>110387.4266558617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82.65954642625745</v>
      </c>
      <c r="AB4" t="n">
        <v>113.0984381021784</v>
      </c>
      <c r="AC4" t="n">
        <v>102.3044819043904</v>
      </c>
      <c r="AD4" t="n">
        <v>82659.54642625745</v>
      </c>
      <c r="AE4" t="n">
        <v>113098.4381021784</v>
      </c>
      <c r="AF4" t="n">
        <v>2.066295416109071e-06</v>
      </c>
      <c r="AG4" t="n">
        <v>0.1672222222222222</v>
      </c>
      <c r="AH4" t="n">
        <v>102304.4819043904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76.59326529885017</v>
      </c>
      <c r="AB5" t="n">
        <v>104.7982846382286</v>
      </c>
      <c r="AC5" t="n">
        <v>94.7964834376988</v>
      </c>
      <c r="AD5" t="n">
        <v>76593.26529885016</v>
      </c>
      <c r="AE5" t="n">
        <v>104798.2846382286</v>
      </c>
      <c r="AF5" t="n">
        <v>2.1445875524327e-06</v>
      </c>
      <c r="AG5" t="n">
        <v>0.1611111111111111</v>
      </c>
      <c r="AH5" t="n">
        <v>94796.4834376988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74.47470216751081</v>
      </c>
      <c r="AB6" t="n">
        <v>101.8995730975226</v>
      </c>
      <c r="AC6" t="n">
        <v>92.17442085806964</v>
      </c>
      <c r="AD6" t="n">
        <v>74474.70216751081</v>
      </c>
      <c r="AE6" t="n">
        <v>101899.5730975226</v>
      </c>
      <c r="AF6" t="n">
        <v>2.172351779994558e-06</v>
      </c>
      <c r="AG6" t="n">
        <v>0.1590277777777778</v>
      </c>
      <c r="AH6" t="n">
        <v>92174.42085806964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71.19706450100206</v>
      </c>
      <c r="AB7" t="n">
        <v>97.41496464303904</v>
      </c>
      <c r="AC7" t="n">
        <v>88.1178171402931</v>
      </c>
      <c r="AD7" t="n">
        <v>71197.06450100207</v>
      </c>
      <c r="AE7" t="n">
        <v>97414.96464303904</v>
      </c>
      <c r="AF7" t="n">
        <v>2.210141978620421e-06</v>
      </c>
      <c r="AG7" t="n">
        <v>0.1563888888888889</v>
      </c>
      <c r="AH7" t="n">
        <v>88117.8171402931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68.66420295413721</v>
      </c>
      <c r="AB8" t="n">
        <v>93.94939173265514</v>
      </c>
      <c r="AC8" t="n">
        <v>84.98299364451302</v>
      </c>
      <c r="AD8" t="n">
        <v>68664.2029541372</v>
      </c>
      <c r="AE8" t="n">
        <v>93949.39173265515</v>
      </c>
      <c r="AF8" t="n">
        <v>2.241015998695928e-06</v>
      </c>
      <c r="AG8" t="n">
        <v>0.1541666666666667</v>
      </c>
      <c r="AH8" t="n">
        <v>84982.99364451302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65.96612353736437</v>
      </c>
      <c r="AB9" t="n">
        <v>90.25776044376535</v>
      </c>
      <c r="AC9" t="n">
        <v>81.64368646459661</v>
      </c>
      <c r="AD9" t="n">
        <v>65966.12353736437</v>
      </c>
      <c r="AE9" t="n">
        <v>90257.76044376535</v>
      </c>
      <c r="AF9" t="n">
        <v>2.271193425248379e-06</v>
      </c>
      <c r="AG9" t="n">
        <v>0.1520833333333333</v>
      </c>
      <c r="AH9" t="n">
        <v>81643.68646459661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63.98945258792718</v>
      </c>
      <c r="AB10" t="n">
        <v>87.55319204617901</v>
      </c>
      <c r="AC10" t="n">
        <v>79.19723827898949</v>
      </c>
      <c r="AD10" t="n">
        <v>63989.45258792718</v>
      </c>
      <c r="AE10" t="n">
        <v>87553.192046179</v>
      </c>
      <c r="AF10" t="n">
        <v>2.28900631676656e-06</v>
      </c>
      <c r="AG10" t="n">
        <v>0.1509722222222222</v>
      </c>
      <c r="AH10" t="n">
        <v>79197.23827898949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62.46328960676369</v>
      </c>
      <c r="AB11" t="n">
        <v>85.46502852579334</v>
      </c>
      <c r="AC11" t="n">
        <v>77.30836615423284</v>
      </c>
      <c r="AD11" t="n">
        <v>62463.2896067637</v>
      </c>
      <c r="AE11" t="n">
        <v>85465.02852579334</v>
      </c>
      <c r="AF11" t="n">
        <v>2.295872738636698e-06</v>
      </c>
      <c r="AG11" t="n">
        <v>0.1505555555555556</v>
      </c>
      <c r="AH11" t="n">
        <v>77308.36615423285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61.88216667648447</v>
      </c>
      <c r="AB12" t="n">
        <v>84.6699104952514</v>
      </c>
      <c r="AC12" t="n">
        <v>76.58913307257042</v>
      </c>
      <c r="AD12" t="n">
        <v>61882.16667648446</v>
      </c>
      <c r="AE12" t="n">
        <v>84669.9104952514</v>
      </c>
      <c r="AF12" t="n">
        <v>2.307764585208891e-06</v>
      </c>
      <c r="AG12" t="n">
        <v>0.1497222222222222</v>
      </c>
      <c r="AH12" t="n">
        <v>76589.13307257042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62.021973905779</v>
      </c>
      <c r="AB13" t="n">
        <v>84.86120091423173</v>
      </c>
      <c r="AC13" t="n">
        <v>76.76216700244112</v>
      </c>
      <c r="AD13" t="n">
        <v>62021.973905779</v>
      </c>
      <c r="AE13" t="n">
        <v>84861.20091423173</v>
      </c>
      <c r="AF13" t="n">
        <v>2.306943599985288e-06</v>
      </c>
      <c r="AG13" t="n">
        <v>0.1497222222222222</v>
      </c>
      <c r="AH13" t="n">
        <v>76762.16700244111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235.2414291291373</v>
      </c>
      <c r="AB2" t="n">
        <v>321.8677014537377</v>
      </c>
      <c r="AC2" t="n">
        <v>291.1490997712447</v>
      </c>
      <c r="AD2" t="n">
        <v>235241.4291291373</v>
      </c>
      <c r="AE2" t="n">
        <v>321867.7014537377</v>
      </c>
      <c r="AF2" t="n">
        <v>1.174734658077822e-06</v>
      </c>
      <c r="AG2" t="n">
        <v>0.2645833333333333</v>
      </c>
      <c r="AH2" t="n">
        <v>291149.0997712447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195.9889447989544</v>
      </c>
      <c r="AB3" t="n">
        <v>268.1607206958168</v>
      </c>
      <c r="AC3" t="n">
        <v>242.5678378786218</v>
      </c>
      <c r="AD3" t="n">
        <v>195988.9447989544</v>
      </c>
      <c r="AE3" t="n">
        <v>268160.7206958169</v>
      </c>
      <c r="AF3" t="n">
        <v>1.320122167756888e-06</v>
      </c>
      <c r="AG3" t="n">
        <v>0.2354166666666667</v>
      </c>
      <c r="AH3" t="n">
        <v>242567.8378786218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172.5405724974491</v>
      </c>
      <c r="AB4" t="n">
        <v>236.0776232437365</v>
      </c>
      <c r="AC4" t="n">
        <v>213.5467062184478</v>
      </c>
      <c r="AD4" t="n">
        <v>172540.5724974491</v>
      </c>
      <c r="AE4" t="n">
        <v>236077.6232437365</v>
      </c>
      <c r="AF4" t="n">
        <v>1.432843354854939e-06</v>
      </c>
      <c r="AG4" t="n">
        <v>0.2169444444444444</v>
      </c>
      <c r="AH4" t="n">
        <v>213546.7062184478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158.5479494234279</v>
      </c>
      <c r="AB5" t="n">
        <v>216.9322990429079</v>
      </c>
      <c r="AC5" t="n">
        <v>196.2285848887089</v>
      </c>
      <c r="AD5" t="n">
        <v>158547.9494234279</v>
      </c>
      <c r="AE5" t="n">
        <v>216932.299042908</v>
      </c>
      <c r="AF5" t="n">
        <v>1.513681316146177e-06</v>
      </c>
      <c r="AG5" t="n">
        <v>0.2052777777777778</v>
      </c>
      <c r="AH5" t="n">
        <v>196228.5848887089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149.4533902223834</v>
      </c>
      <c r="AB6" t="n">
        <v>204.4887219204101</v>
      </c>
      <c r="AC6" t="n">
        <v>184.9726053021081</v>
      </c>
      <c r="AD6" t="n">
        <v>149453.3902223834</v>
      </c>
      <c r="AE6" t="n">
        <v>204488.7219204101</v>
      </c>
      <c r="AF6" t="n">
        <v>1.572145083888774e-06</v>
      </c>
      <c r="AG6" t="n">
        <v>0.1976388888888889</v>
      </c>
      <c r="AH6" t="n">
        <v>184972.6053021081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141.1051368412594</v>
      </c>
      <c r="AB7" t="n">
        <v>193.0662733454159</v>
      </c>
      <c r="AC7" t="n">
        <v>174.6402991876005</v>
      </c>
      <c r="AD7" t="n">
        <v>141105.1368412594</v>
      </c>
      <c r="AE7" t="n">
        <v>193066.2733454159</v>
      </c>
      <c r="AF7" t="n">
        <v>1.629557264534586e-06</v>
      </c>
      <c r="AG7" t="n">
        <v>0.1906944444444444</v>
      </c>
      <c r="AH7" t="n">
        <v>174640.2991876005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135.1200507648044</v>
      </c>
      <c r="AB8" t="n">
        <v>184.877214532252</v>
      </c>
      <c r="AC8" t="n">
        <v>167.2327926541461</v>
      </c>
      <c r="AD8" t="n">
        <v>135120.0507648044</v>
      </c>
      <c r="AE8" t="n">
        <v>184877.214532252</v>
      </c>
      <c r="AF8" t="n">
        <v>1.673007948406046e-06</v>
      </c>
      <c r="AG8" t="n">
        <v>0.1856944444444444</v>
      </c>
      <c r="AH8" t="n">
        <v>167232.7926541461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128.6326954338857</v>
      </c>
      <c r="AB9" t="n">
        <v>176.0009287665754</v>
      </c>
      <c r="AC9" t="n">
        <v>159.2036471439975</v>
      </c>
      <c r="AD9" t="n">
        <v>128632.6954338857</v>
      </c>
      <c r="AE9" t="n">
        <v>176000.9287665754</v>
      </c>
      <c r="AF9" t="n">
        <v>1.718270941954946e-06</v>
      </c>
      <c r="AG9" t="n">
        <v>0.1808333333333333</v>
      </c>
      <c r="AH9" t="n">
        <v>159203.6471439975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129.2081806623287</v>
      </c>
      <c r="AB10" t="n">
        <v>176.7883330447472</v>
      </c>
      <c r="AC10" t="n">
        <v>159.9159026629897</v>
      </c>
      <c r="AD10" t="n">
        <v>129208.1806623287</v>
      </c>
      <c r="AE10" t="n">
        <v>176788.3330447472</v>
      </c>
      <c r="AF10" t="n">
        <v>1.724737083890503e-06</v>
      </c>
      <c r="AG10" t="n">
        <v>0.1801388888888889</v>
      </c>
      <c r="AH10" t="n">
        <v>159915.9026629897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124.9336269565578</v>
      </c>
      <c r="AB11" t="n">
        <v>170.9397000845141</v>
      </c>
      <c r="AC11" t="n">
        <v>154.6254550238715</v>
      </c>
      <c r="AD11" t="n">
        <v>124933.6269565578</v>
      </c>
      <c r="AE11" t="n">
        <v>170939.7000845141</v>
      </c>
      <c r="AF11" t="n">
        <v>1.757873264536039e-06</v>
      </c>
      <c r="AG11" t="n">
        <v>0.1768055555555555</v>
      </c>
      <c r="AH11" t="n">
        <v>154625.4550238715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122.2010644537287</v>
      </c>
      <c r="AB12" t="n">
        <v>167.2008875159957</v>
      </c>
      <c r="AC12" t="n">
        <v>151.2434694794349</v>
      </c>
      <c r="AD12" t="n">
        <v>122201.0644537287</v>
      </c>
      <c r="AE12" t="n">
        <v>167200.8875159957</v>
      </c>
      <c r="AF12" t="n">
        <v>1.778345651633045e-06</v>
      </c>
      <c r="AG12" t="n">
        <v>0.1747222222222222</v>
      </c>
      <c r="AH12" t="n">
        <v>151243.4694794349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119.6825038719647</v>
      </c>
      <c r="AB13" t="n">
        <v>163.7548818169769</v>
      </c>
      <c r="AC13" t="n">
        <v>148.12634572783</v>
      </c>
      <c r="AD13" t="n">
        <v>119682.5038719647</v>
      </c>
      <c r="AE13" t="n">
        <v>163754.8818169769</v>
      </c>
      <c r="AF13" t="n">
        <v>1.798213935504238e-06</v>
      </c>
      <c r="AG13" t="n">
        <v>0.1727777777777778</v>
      </c>
      <c r="AH13" t="n">
        <v>148126.34572783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116.9943234256127</v>
      </c>
      <c r="AB14" t="n">
        <v>160.0767947361287</v>
      </c>
      <c r="AC14" t="n">
        <v>144.7992901157491</v>
      </c>
      <c r="AD14" t="n">
        <v>116994.3234256127</v>
      </c>
      <c r="AE14" t="n">
        <v>160076.7947361287</v>
      </c>
      <c r="AF14" t="n">
        <v>1.820028774214162e-06</v>
      </c>
      <c r="AG14" t="n">
        <v>0.1706944444444444</v>
      </c>
      <c r="AH14" t="n">
        <v>144799.2901157491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114.6187321988181</v>
      </c>
      <c r="AB15" t="n">
        <v>156.8264060159416</v>
      </c>
      <c r="AC15" t="n">
        <v>141.8591139330664</v>
      </c>
      <c r="AD15" t="n">
        <v>114618.7321988181</v>
      </c>
      <c r="AE15" t="n">
        <v>156826.4060159416</v>
      </c>
      <c r="AF15" t="n">
        <v>1.84081440002085e-06</v>
      </c>
      <c r="AG15" t="n">
        <v>0.16875</v>
      </c>
      <c r="AH15" t="n">
        <v>141859.1139330664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113.3309831691251</v>
      </c>
      <c r="AB16" t="n">
        <v>155.0644509820389</v>
      </c>
      <c r="AC16" t="n">
        <v>140.2653174146794</v>
      </c>
      <c r="AD16" t="n">
        <v>113330.9831691251</v>
      </c>
      <c r="AE16" t="n">
        <v>155064.4509820389</v>
      </c>
      <c r="AF16" t="n">
        <v>1.850972283891933e-06</v>
      </c>
      <c r="AG16" t="n">
        <v>0.1679166666666667</v>
      </c>
      <c r="AH16" t="n">
        <v>140265.3174146794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111.6062857773918</v>
      </c>
      <c r="AB17" t="n">
        <v>152.7046439223918</v>
      </c>
      <c r="AC17" t="n">
        <v>138.1307270287942</v>
      </c>
      <c r="AD17" t="n">
        <v>111606.2857773918</v>
      </c>
      <c r="AE17" t="n">
        <v>152704.6439223918</v>
      </c>
      <c r="AF17" t="n">
        <v>1.862875354859809e-06</v>
      </c>
      <c r="AG17" t="n">
        <v>0.1668055555555555</v>
      </c>
      <c r="AH17" t="n">
        <v>138130.7270287942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109.086296058491</v>
      </c>
      <c r="AB18" t="n">
        <v>149.2566828148933</v>
      </c>
      <c r="AC18" t="n">
        <v>135.0118344901505</v>
      </c>
      <c r="AD18" t="n">
        <v>109086.296058491</v>
      </c>
      <c r="AE18" t="n">
        <v>149256.6828148933</v>
      </c>
      <c r="AF18" t="n">
        <v>1.881535432279375e-06</v>
      </c>
      <c r="AG18" t="n">
        <v>0.1651388888888889</v>
      </c>
      <c r="AH18" t="n">
        <v>135011.8344901505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110.8410555722169</v>
      </c>
      <c r="AB19" t="n">
        <v>151.657622196098</v>
      </c>
      <c r="AC19" t="n">
        <v>137.1836315865534</v>
      </c>
      <c r="AD19" t="n">
        <v>110841.0555722169</v>
      </c>
      <c r="AE19" t="n">
        <v>151657.622196098</v>
      </c>
      <c r="AF19" t="n">
        <v>1.872048774214752e-06</v>
      </c>
      <c r="AG19" t="n">
        <v>0.1659722222222222</v>
      </c>
      <c r="AH19" t="n">
        <v>137183.6315865534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108.0433160869129</v>
      </c>
      <c r="AB20" t="n">
        <v>147.8296316047519</v>
      </c>
      <c r="AC20" t="n">
        <v>133.7209790446257</v>
      </c>
      <c r="AD20" t="n">
        <v>108043.3160869129</v>
      </c>
      <c r="AE20" t="n">
        <v>147829.6316047519</v>
      </c>
      <c r="AF20" t="n">
        <v>1.891357703247229e-06</v>
      </c>
      <c r="AG20" t="n">
        <v>0.1643055555555556</v>
      </c>
      <c r="AH20" t="n">
        <v>133720.9790446257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106.1555884150194</v>
      </c>
      <c r="AB21" t="n">
        <v>145.2467593234013</v>
      </c>
      <c r="AC21" t="n">
        <v>131.3846124687223</v>
      </c>
      <c r="AD21" t="n">
        <v>106155.5884150194</v>
      </c>
      <c r="AE21" t="n">
        <v>145246.7593234013</v>
      </c>
      <c r="AF21" t="n">
        <v>1.905453445182872e-06</v>
      </c>
      <c r="AG21" t="n">
        <v>0.1630555555555556</v>
      </c>
      <c r="AH21" t="n">
        <v>131384.6124687223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104.7348798471536</v>
      </c>
      <c r="AB22" t="n">
        <v>143.3028831836098</v>
      </c>
      <c r="AC22" t="n">
        <v>129.6262571394646</v>
      </c>
      <c r="AD22" t="n">
        <v>104734.8798471536</v>
      </c>
      <c r="AE22" t="n">
        <v>143302.8831836098</v>
      </c>
      <c r="AF22" t="n">
        <v>1.916416800021706e-06</v>
      </c>
      <c r="AG22" t="n">
        <v>0.1622222222222222</v>
      </c>
      <c r="AH22" t="n">
        <v>129626.2571394646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104.2992987216116</v>
      </c>
      <c r="AB23" t="n">
        <v>142.7069018711605</v>
      </c>
      <c r="AC23" t="n">
        <v>129.0871554470102</v>
      </c>
      <c r="AD23" t="n">
        <v>104299.2987216116</v>
      </c>
      <c r="AE23" t="n">
        <v>142706.9018711605</v>
      </c>
      <c r="AF23" t="n">
        <v>1.915409961312017e-06</v>
      </c>
      <c r="AG23" t="n">
        <v>0.1622222222222222</v>
      </c>
      <c r="AH23" t="n">
        <v>129087.1554470102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103.0467447018805</v>
      </c>
      <c r="AB24" t="n">
        <v>140.9931022025819</v>
      </c>
      <c r="AC24" t="n">
        <v>127.5369184134672</v>
      </c>
      <c r="AD24" t="n">
        <v>103046.7447018805</v>
      </c>
      <c r="AE24" t="n">
        <v>140993.1022025819</v>
      </c>
      <c r="AF24" t="n">
        <v>1.926686554860532e-06</v>
      </c>
      <c r="AG24" t="n">
        <v>0.16125</v>
      </c>
      <c r="AH24" t="n">
        <v>127536.9184134672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101.0077374401788</v>
      </c>
      <c r="AB25" t="n">
        <v>138.2032425124713</v>
      </c>
      <c r="AC25" t="n">
        <v>125.0133190165873</v>
      </c>
      <c r="AD25" t="n">
        <v>101007.7374401788</v>
      </c>
      <c r="AE25" t="n">
        <v>138203.2425124713</v>
      </c>
      <c r="AF25" t="n">
        <v>1.942057625828448e-06</v>
      </c>
      <c r="AG25" t="n">
        <v>0.16</v>
      </c>
      <c r="AH25" t="n">
        <v>125013.3190165873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99.93775066364353</v>
      </c>
      <c r="AB26" t="n">
        <v>136.7392394003314</v>
      </c>
      <c r="AC26" t="n">
        <v>123.6890383067283</v>
      </c>
      <c r="AD26" t="n">
        <v>99937.75066364353</v>
      </c>
      <c r="AE26" t="n">
        <v>136739.2394003314</v>
      </c>
      <c r="AF26" t="n">
        <v>1.94713656776399e-06</v>
      </c>
      <c r="AG26" t="n">
        <v>0.1595833333333333</v>
      </c>
      <c r="AH26" t="n">
        <v>123689.0383067283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99.8786364348466</v>
      </c>
      <c r="AB27" t="n">
        <v>136.6583567045558</v>
      </c>
      <c r="AC27" t="n">
        <v>123.6158749419179</v>
      </c>
      <c r="AD27" t="n">
        <v>99878.6364348466</v>
      </c>
      <c r="AE27" t="n">
        <v>136658.3567045558</v>
      </c>
      <c r="AF27" t="n">
        <v>1.945995483893009e-06</v>
      </c>
      <c r="AG27" t="n">
        <v>0.1597222222222222</v>
      </c>
      <c r="AH27" t="n">
        <v>123615.8749419179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98.82353963734087</v>
      </c>
      <c r="AB28" t="n">
        <v>135.2147267186236</v>
      </c>
      <c r="AC28" t="n">
        <v>122.3100229756952</v>
      </c>
      <c r="AD28" t="n">
        <v>98823.53963734087</v>
      </c>
      <c r="AE28" t="n">
        <v>135214.7267186236</v>
      </c>
      <c r="AF28" t="n">
        <v>1.950246580667251e-06</v>
      </c>
      <c r="AG28" t="n">
        <v>0.1593055555555556</v>
      </c>
      <c r="AH28" t="n">
        <v>122310.0229756952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98.34500382229332</v>
      </c>
      <c r="AB29" t="n">
        <v>134.5599729049657</v>
      </c>
      <c r="AC29" t="n">
        <v>121.7177579470599</v>
      </c>
      <c r="AD29" t="n">
        <v>98345.00382229332</v>
      </c>
      <c r="AE29" t="n">
        <v>134559.9729049657</v>
      </c>
      <c r="AF29" t="n">
        <v>1.948635638731748e-06</v>
      </c>
      <c r="AG29" t="n">
        <v>0.1594444444444444</v>
      </c>
      <c r="AH29" t="n">
        <v>121717.7579470599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96.69343449692485</v>
      </c>
      <c r="AB30" t="n">
        <v>132.3002228919015</v>
      </c>
      <c r="AC30" t="n">
        <v>119.6736753036627</v>
      </c>
      <c r="AD30" t="n">
        <v>96693.43449692485</v>
      </c>
      <c r="AE30" t="n">
        <v>132300.2228919015</v>
      </c>
      <c r="AF30" t="n">
        <v>1.963514477441594e-06</v>
      </c>
      <c r="AG30" t="n">
        <v>0.1583333333333333</v>
      </c>
      <c r="AH30" t="n">
        <v>119673.6753036627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96.19079449926427</v>
      </c>
      <c r="AB31" t="n">
        <v>131.6124886721909</v>
      </c>
      <c r="AC31" t="n">
        <v>119.05157747264</v>
      </c>
      <c r="AD31" t="n">
        <v>96190.79449926427</v>
      </c>
      <c r="AE31" t="n">
        <v>131612.4886721909</v>
      </c>
      <c r="AF31" t="n">
        <v>1.962686632280295e-06</v>
      </c>
      <c r="AG31" t="n">
        <v>0.1583333333333333</v>
      </c>
      <c r="AH31" t="n">
        <v>119051.57747264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94.71009663410294</v>
      </c>
      <c r="AB32" t="n">
        <v>129.5865325292987</v>
      </c>
      <c r="AC32" t="n">
        <v>117.2189757405775</v>
      </c>
      <c r="AD32" t="n">
        <v>94710.09663410294</v>
      </c>
      <c r="AE32" t="n">
        <v>129586.5325292987</v>
      </c>
      <c r="AF32" t="n">
        <v>1.97642438711916e-06</v>
      </c>
      <c r="AG32" t="n">
        <v>0.1572222222222222</v>
      </c>
      <c r="AH32" t="n">
        <v>117218.9757405775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93.24467151479432</v>
      </c>
      <c r="AB33" t="n">
        <v>127.5814732310681</v>
      </c>
      <c r="AC33" t="n">
        <v>115.405276487651</v>
      </c>
      <c r="AD33" t="n">
        <v>93244.67151479432</v>
      </c>
      <c r="AE33" t="n">
        <v>127581.4732310681</v>
      </c>
      <c r="AF33" t="n">
        <v>1.981234838732117e-06</v>
      </c>
      <c r="AG33" t="n">
        <v>0.1568055555555555</v>
      </c>
      <c r="AH33" t="n">
        <v>115405.276487651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93.02203878706871</v>
      </c>
      <c r="AB34" t="n">
        <v>127.2768573111314</v>
      </c>
      <c r="AC34" t="n">
        <v>115.1297326835818</v>
      </c>
      <c r="AD34" t="n">
        <v>93022.03878706871</v>
      </c>
      <c r="AE34" t="n">
        <v>127276.8573111314</v>
      </c>
      <c r="AF34" t="n">
        <v>1.974097470990101e-06</v>
      </c>
      <c r="AG34" t="n">
        <v>0.1573611111111111</v>
      </c>
      <c r="AH34" t="n">
        <v>115129.7326835818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91.7239608270708</v>
      </c>
      <c r="AB35" t="n">
        <v>125.5007697791052</v>
      </c>
      <c r="AC35" t="n">
        <v>113.5231524528572</v>
      </c>
      <c r="AD35" t="n">
        <v>91723.9608270708</v>
      </c>
      <c r="AE35" t="n">
        <v>125500.7697791052</v>
      </c>
      <c r="AF35" t="n">
        <v>1.986716516151534e-06</v>
      </c>
      <c r="AG35" t="n">
        <v>0.1563888888888889</v>
      </c>
      <c r="AH35" t="n">
        <v>113523.1524528572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91.5922226983183</v>
      </c>
      <c r="AB36" t="n">
        <v>125.3205198594701</v>
      </c>
      <c r="AC36" t="n">
        <v>113.3601053325696</v>
      </c>
      <c r="AD36" t="n">
        <v>91592.22269831829</v>
      </c>
      <c r="AE36" t="n">
        <v>125320.5198594701</v>
      </c>
      <c r="AF36" t="n">
        <v>1.987253496796702e-06</v>
      </c>
      <c r="AG36" t="n">
        <v>0.1563888888888889</v>
      </c>
      <c r="AH36" t="n">
        <v>113360.1053325696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91.47451925453485</v>
      </c>
      <c r="AB37" t="n">
        <v>125.1594728149762</v>
      </c>
      <c r="AC37" t="n">
        <v>113.2144283919712</v>
      </c>
      <c r="AD37" t="n">
        <v>91474.51925453485</v>
      </c>
      <c r="AE37" t="n">
        <v>125159.4728149762</v>
      </c>
      <c r="AF37" t="n">
        <v>1.985732051635394e-06</v>
      </c>
      <c r="AG37" t="n">
        <v>0.1565277777777778</v>
      </c>
      <c r="AH37" t="n">
        <v>113214.4283919712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91.44184927369872</v>
      </c>
      <c r="AB38" t="n">
        <v>125.1147723058984</v>
      </c>
      <c r="AC38" t="n">
        <v>113.1739940367422</v>
      </c>
      <c r="AD38" t="n">
        <v>91441.84927369872</v>
      </c>
      <c r="AE38" t="n">
        <v>125114.7723058984</v>
      </c>
      <c r="AF38" t="n">
        <v>1.985776800022492e-06</v>
      </c>
      <c r="AG38" t="n">
        <v>0.1565277777777778</v>
      </c>
      <c r="AH38" t="n">
        <v>113173.9940367422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91.41400872507158</v>
      </c>
      <c r="AB39" t="n">
        <v>125.0766796390285</v>
      </c>
      <c r="AC39" t="n">
        <v>113.1395368805349</v>
      </c>
      <c r="AD39" t="n">
        <v>91414.00872507159</v>
      </c>
      <c r="AE39" t="n">
        <v>125076.6796390285</v>
      </c>
      <c r="AF39" t="n">
        <v>1.985441187119262e-06</v>
      </c>
      <c r="AG39" t="n">
        <v>0.1565277777777778</v>
      </c>
      <c r="AH39" t="n">
        <v>113139.5368805349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91.53245168964924</v>
      </c>
      <c r="AB40" t="n">
        <v>125.2387385284983</v>
      </c>
      <c r="AC40" t="n">
        <v>113.2861290970449</v>
      </c>
      <c r="AD40" t="n">
        <v>91532.45168964924</v>
      </c>
      <c r="AE40" t="n">
        <v>125238.7385284983</v>
      </c>
      <c r="AF40" t="n">
        <v>1.984792335506352e-06</v>
      </c>
      <c r="AG40" t="n">
        <v>0.1565277777777778</v>
      </c>
      <c r="AH40" t="n">
        <v>113286.1290970449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116.0485041630293</v>
      </c>
      <c r="AB2" t="n">
        <v>158.7826830944617</v>
      </c>
      <c r="AC2" t="n">
        <v>143.6286866728653</v>
      </c>
      <c r="AD2" t="n">
        <v>116048.5041630293</v>
      </c>
      <c r="AE2" t="n">
        <v>158782.6830944617</v>
      </c>
      <c r="AF2" t="n">
        <v>1.730902376095611e-06</v>
      </c>
      <c r="AG2" t="n">
        <v>0.1955555555555556</v>
      </c>
      <c r="AH2" t="n">
        <v>143628.6866728654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102.7747581067428</v>
      </c>
      <c r="AB3" t="n">
        <v>140.620958143913</v>
      </c>
      <c r="AC3" t="n">
        <v>127.2002912614502</v>
      </c>
      <c r="AD3" t="n">
        <v>102774.7581067428</v>
      </c>
      <c r="AE3" t="n">
        <v>140620.958143913</v>
      </c>
      <c r="AF3" t="n">
        <v>1.858851038548622e-06</v>
      </c>
      <c r="AG3" t="n">
        <v>0.1820833333333333</v>
      </c>
      <c r="AH3" t="n">
        <v>127200.2912614502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94.08916799778432</v>
      </c>
      <c r="AB4" t="n">
        <v>128.7369505756499</v>
      </c>
      <c r="AC4" t="n">
        <v>116.4504766961889</v>
      </c>
      <c r="AD4" t="n">
        <v>94089.16799778432</v>
      </c>
      <c r="AE4" t="n">
        <v>128736.9505756499</v>
      </c>
      <c r="AF4" t="n">
        <v>1.953185449616093e-06</v>
      </c>
      <c r="AG4" t="n">
        <v>0.1733333333333333</v>
      </c>
      <c r="AH4" t="n">
        <v>116450.4766961889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87.99355264301792</v>
      </c>
      <c r="AB5" t="n">
        <v>120.3966607276926</v>
      </c>
      <c r="AC5" t="n">
        <v>108.9061724056477</v>
      </c>
      <c r="AD5" t="n">
        <v>87993.55264301792</v>
      </c>
      <c r="AE5" t="n">
        <v>120396.6607276926</v>
      </c>
      <c r="AF5" t="n">
        <v>2.022924661518943e-06</v>
      </c>
      <c r="AG5" t="n">
        <v>0.1673611111111111</v>
      </c>
      <c r="AH5" t="n">
        <v>108906.1724056477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88.48049609689345</v>
      </c>
      <c r="AB6" t="n">
        <v>121.0629182437138</v>
      </c>
      <c r="AC6" t="n">
        <v>109.5088432394383</v>
      </c>
      <c r="AD6" t="n">
        <v>88480.49609689345</v>
      </c>
      <c r="AE6" t="n">
        <v>121062.9182437138</v>
      </c>
      <c r="AF6" t="n">
        <v>2.022242138648171e-06</v>
      </c>
      <c r="AG6" t="n">
        <v>0.1673611111111111</v>
      </c>
      <c r="AH6" t="n">
        <v>109508.8432394383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82.1084000129016</v>
      </c>
      <c r="AB7" t="n">
        <v>112.3443352645616</v>
      </c>
      <c r="AC7" t="n">
        <v>101.6223495832055</v>
      </c>
      <c r="AD7" t="n">
        <v>82108.40001290159</v>
      </c>
      <c r="AE7" t="n">
        <v>112344.3352645616</v>
      </c>
      <c r="AF7" t="n">
        <v>2.092005726367835e-06</v>
      </c>
      <c r="AG7" t="n">
        <v>0.1618055555555556</v>
      </c>
      <c r="AH7" t="n">
        <v>101622.3495832055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78.5733657498343</v>
      </c>
      <c r="AB8" t="n">
        <v>107.5075454311304</v>
      </c>
      <c r="AC8" t="n">
        <v>97.24717618299827</v>
      </c>
      <c r="AD8" t="n">
        <v>78573.36574983429</v>
      </c>
      <c r="AE8" t="n">
        <v>107507.5454311304</v>
      </c>
      <c r="AF8" t="n">
        <v>2.13200644175846e-06</v>
      </c>
      <c r="AG8" t="n">
        <v>0.15875</v>
      </c>
      <c r="AH8" t="n">
        <v>97247.17618299827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76.13305295621855</v>
      </c>
      <c r="AB9" t="n">
        <v>104.1686018079047</v>
      </c>
      <c r="AC9" t="n">
        <v>94.22689665293541</v>
      </c>
      <c r="AD9" t="n">
        <v>76133.05295621855</v>
      </c>
      <c r="AE9" t="n">
        <v>104168.6018079047</v>
      </c>
      <c r="AF9" t="n">
        <v>2.160769905598154e-06</v>
      </c>
      <c r="AG9" t="n">
        <v>0.1566666666666666</v>
      </c>
      <c r="AH9" t="n">
        <v>94226.89665293541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73.81674113195348</v>
      </c>
      <c r="AB10" t="n">
        <v>100.9993217814812</v>
      </c>
      <c r="AC10" t="n">
        <v>91.36008826412035</v>
      </c>
      <c r="AD10" t="n">
        <v>73816.74113195347</v>
      </c>
      <c r="AE10" t="n">
        <v>100999.3217814812</v>
      </c>
      <c r="AF10" t="n">
        <v>2.183025026348697e-06</v>
      </c>
      <c r="AG10" t="n">
        <v>0.1551388888888889</v>
      </c>
      <c r="AH10" t="n">
        <v>91360.08826412035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71.01878846721466</v>
      </c>
      <c r="AB11" t="n">
        <v>97.17103950862766</v>
      </c>
      <c r="AC11" t="n">
        <v>87.89717187835879</v>
      </c>
      <c r="AD11" t="n">
        <v>71018.78846721466</v>
      </c>
      <c r="AE11" t="n">
        <v>97171.03950862765</v>
      </c>
      <c r="AF11" t="n">
        <v>2.212739147044109e-06</v>
      </c>
      <c r="AG11" t="n">
        <v>0.1530555555555556</v>
      </c>
      <c r="AH11" t="n">
        <v>87897.17187835879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69.64128155539895</v>
      </c>
      <c r="AB12" t="n">
        <v>95.28627378056645</v>
      </c>
      <c r="AC12" t="n">
        <v>86.19228554609784</v>
      </c>
      <c r="AD12" t="n">
        <v>69641.28155539895</v>
      </c>
      <c r="AE12" t="n">
        <v>95286.27378056645</v>
      </c>
      <c r="AF12" t="n">
        <v>2.221246307111951e-06</v>
      </c>
      <c r="AG12" t="n">
        <v>0.1523611111111111</v>
      </c>
      <c r="AH12" t="n">
        <v>86192.28554609783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68.06551500318807</v>
      </c>
      <c r="AB13" t="n">
        <v>93.13024046591863</v>
      </c>
      <c r="AC13" t="n">
        <v>84.24202102498755</v>
      </c>
      <c r="AD13" t="n">
        <v>68065.51500318806</v>
      </c>
      <c r="AE13" t="n">
        <v>93130.24046591863</v>
      </c>
      <c r="AF13" t="n">
        <v>2.231825411608923e-06</v>
      </c>
      <c r="AG13" t="n">
        <v>0.1516666666666667</v>
      </c>
      <c r="AH13" t="n">
        <v>84242.02102498755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66.7188357374574</v>
      </c>
      <c r="AB14" t="n">
        <v>91.28765448325069</v>
      </c>
      <c r="AC14" t="n">
        <v>82.57528886241917</v>
      </c>
      <c r="AD14" t="n">
        <v>66718.8357374574</v>
      </c>
      <c r="AE14" t="n">
        <v>91287.65448325069</v>
      </c>
      <c r="AF14" t="n">
        <v>2.240527578211271e-06</v>
      </c>
      <c r="AG14" t="n">
        <v>0.1511111111111111</v>
      </c>
      <c r="AH14" t="n">
        <v>82575.28886241917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66.132024501549</v>
      </c>
      <c r="AB15" t="n">
        <v>90.4847534619966</v>
      </c>
      <c r="AC15" t="n">
        <v>81.84901558775468</v>
      </c>
      <c r="AD15" t="n">
        <v>66132.02450154899</v>
      </c>
      <c r="AE15" t="n">
        <v>90484.7534619966</v>
      </c>
      <c r="AF15" t="n">
        <v>2.249912267684392e-06</v>
      </c>
      <c r="AG15" t="n">
        <v>0.1504166666666667</v>
      </c>
      <c r="AH15" t="n">
        <v>81849.01558775468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66.36349469439992</v>
      </c>
      <c r="AB16" t="n">
        <v>90.80146119159927</v>
      </c>
      <c r="AC16" t="n">
        <v>82.13549717614625</v>
      </c>
      <c r="AD16" t="n">
        <v>66363.49469439992</v>
      </c>
      <c r="AE16" t="n">
        <v>90801.46119159927</v>
      </c>
      <c r="AF16" t="n">
        <v>2.248108457240208e-06</v>
      </c>
      <c r="AG16" t="n">
        <v>0.1505555555555556</v>
      </c>
      <c r="AH16" t="n">
        <v>82135.49717614625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152.0051158444761</v>
      </c>
      <c r="AB2" t="n">
        <v>207.980105490745</v>
      </c>
      <c r="AC2" t="n">
        <v>188.1307761246789</v>
      </c>
      <c r="AD2" t="n">
        <v>152005.1158444761</v>
      </c>
      <c r="AE2" t="n">
        <v>207980.105490745</v>
      </c>
      <c r="AF2" t="n">
        <v>1.502104568505841e-06</v>
      </c>
      <c r="AG2" t="n">
        <v>0.2175</v>
      </c>
      <c r="AH2" t="n">
        <v>188130.7761246789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131.0029620804579</v>
      </c>
      <c r="AB3" t="n">
        <v>179.2440321611982</v>
      </c>
      <c r="AC3" t="n">
        <v>162.1372333023627</v>
      </c>
      <c r="AD3" t="n">
        <v>131002.9620804579</v>
      </c>
      <c r="AE3" t="n">
        <v>179244.0321611982</v>
      </c>
      <c r="AF3" t="n">
        <v>1.644355468701419e-06</v>
      </c>
      <c r="AG3" t="n">
        <v>0.19875</v>
      </c>
      <c r="AH3" t="n">
        <v>162137.2333023627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120.3327899165224</v>
      </c>
      <c r="AB4" t="n">
        <v>164.6446318717358</v>
      </c>
      <c r="AC4" t="n">
        <v>148.9311792861351</v>
      </c>
      <c r="AD4" t="n">
        <v>120332.7899165224</v>
      </c>
      <c r="AE4" t="n">
        <v>164644.6318717359</v>
      </c>
      <c r="AF4" t="n">
        <v>1.732797601323844e-06</v>
      </c>
      <c r="AG4" t="n">
        <v>0.1886111111111111</v>
      </c>
      <c r="AH4" t="n">
        <v>148931.1792861351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111.6386140512758</v>
      </c>
      <c r="AB5" t="n">
        <v>152.7488768929425</v>
      </c>
      <c r="AC5" t="n">
        <v>138.170738466717</v>
      </c>
      <c r="AD5" t="n">
        <v>111638.6140512758</v>
      </c>
      <c r="AE5" t="n">
        <v>152748.8768929426</v>
      </c>
      <c r="AF5" t="n">
        <v>1.811710852937468e-06</v>
      </c>
      <c r="AG5" t="n">
        <v>0.1804166666666667</v>
      </c>
      <c r="AH5" t="n">
        <v>138170.738466717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105.3139277394941</v>
      </c>
      <c r="AB6" t="n">
        <v>144.0951620556998</v>
      </c>
      <c r="AC6" t="n">
        <v>130.3429220279729</v>
      </c>
      <c r="AD6" t="n">
        <v>105313.9277394941</v>
      </c>
      <c r="AE6" t="n">
        <v>144095.1620556998</v>
      </c>
      <c r="AF6" t="n">
        <v>1.872178073166154e-06</v>
      </c>
      <c r="AG6" t="n">
        <v>0.1745833333333333</v>
      </c>
      <c r="AH6" t="n">
        <v>130342.9220279729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100.2484031965562</v>
      </c>
      <c r="AB7" t="n">
        <v>137.1642879008848</v>
      </c>
      <c r="AC7" t="n">
        <v>124.0735207749483</v>
      </c>
      <c r="AD7" t="n">
        <v>100248.4031965562</v>
      </c>
      <c r="AE7" t="n">
        <v>137164.2879008848</v>
      </c>
      <c r="AF7" t="n">
        <v>1.921281220488048e-06</v>
      </c>
      <c r="AG7" t="n">
        <v>0.1701388888888889</v>
      </c>
      <c r="AH7" t="n">
        <v>124073.5207749483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98.49005523081797</v>
      </c>
      <c r="AB8" t="n">
        <v>134.7584386413256</v>
      </c>
      <c r="AC8" t="n">
        <v>121.89728239209</v>
      </c>
      <c r="AD8" t="n">
        <v>98490.05523081798</v>
      </c>
      <c r="AE8" t="n">
        <v>134758.4386413256</v>
      </c>
      <c r="AF8" t="n">
        <v>1.943844669592838e-06</v>
      </c>
      <c r="AG8" t="n">
        <v>0.1680555555555555</v>
      </c>
      <c r="AH8" t="n">
        <v>121897.28239209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95.46626205314585</v>
      </c>
      <c r="AB9" t="n">
        <v>130.6211514152966</v>
      </c>
      <c r="AC9" t="n">
        <v>118.1548520521928</v>
      </c>
      <c r="AD9" t="n">
        <v>95466.26205314585</v>
      </c>
      <c r="AE9" t="n">
        <v>130621.1514152966</v>
      </c>
      <c r="AF9" t="n">
        <v>1.973842998694619e-06</v>
      </c>
      <c r="AG9" t="n">
        <v>0.1655555555555556</v>
      </c>
      <c r="AH9" t="n">
        <v>118154.8520521928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92.35942887767337</v>
      </c>
      <c r="AB10" t="n">
        <v>126.370245200811</v>
      </c>
      <c r="AC10" t="n">
        <v>114.309646360632</v>
      </c>
      <c r="AD10" t="n">
        <v>92359.42887767336</v>
      </c>
      <c r="AE10" t="n">
        <v>126370.245200811</v>
      </c>
      <c r="AF10" t="n">
        <v>2.004853036150419e-06</v>
      </c>
      <c r="AG10" t="n">
        <v>0.1630555555555556</v>
      </c>
      <c r="AH10" t="n">
        <v>114309.646360632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90.43632689537598</v>
      </c>
      <c r="AB11" t="n">
        <v>123.7389722273614</v>
      </c>
      <c r="AC11" t="n">
        <v>111.9294983867528</v>
      </c>
      <c r="AD11" t="n">
        <v>90436.32689537598</v>
      </c>
      <c r="AE11" t="n">
        <v>123738.9722273614</v>
      </c>
      <c r="AF11" t="n">
        <v>2.023675517155458e-06</v>
      </c>
      <c r="AG11" t="n">
        <v>0.1615277777777778</v>
      </c>
      <c r="AH11" t="n">
        <v>111929.4983867528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88.30078667073431</v>
      </c>
      <c r="AB12" t="n">
        <v>120.8170318786227</v>
      </c>
      <c r="AC12" t="n">
        <v>109.2864239239277</v>
      </c>
      <c r="AD12" t="n">
        <v>88300.78667073431</v>
      </c>
      <c r="AE12" t="n">
        <v>120817.0318786227</v>
      </c>
      <c r="AF12" t="n">
        <v>2.044497886767282e-06</v>
      </c>
      <c r="AG12" t="n">
        <v>0.1598611111111111</v>
      </c>
      <c r="AH12" t="n">
        <v>109286.4239239277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86.61519784326821</v>
      </c>
      <c r="AB13" t="n">
        <v>118.5107348819539</v>
      </c>
      <c r="AC13" t="n">
        <v>107.2002366757121</v>
      </c>
      <c r="AD13" t="n">
        <v>86615.19784326821</v>
      </c>
      <c r="AE13" t="n">
        <v>118510.7348819539</v>
      </c>
      <c r="AF13" t="n">
        <v>2.055861959674073e-06</v>
      </c>
      <c r="AG13" t="n">
        <v>0.1588888888888889</v>
      </c>
      <c r="AH13" t="n">
        <v>107200.2366757121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84.32683716959025</v>
      </c>
      <c r="AB14" t="n">
        <v>115.3796988528815</v>
      </c>
      <c r="AC14" t="n">
        <v>104.3680223308167</v>
      </c>
      <c r="AD14" t="n">
        <v>84326.83716959025</v>
      </c>
      <c r="AE14" t="n">
        <v>115379.6988528815</v>
      </c>
      <c r="AF14" t="n">
        <v>2.080966443714543e-06</v>
      </c>
      <c r="AG14" t="n">
        <v>0.1570833333333334</v>
      </c>
      <c r="AH14" t="n">
        <v>104368.0223308167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83.56067409835222</v>
      </c>
      <c r="AB15" t="n">
        <v>114.3314007380849</v>
      </c>
      <c r="AC15" t="n">
        <v>103.4197723168004</v>
      </c>
      <c r="AD15" t="n">
        <v>83560.67409835222</v>
      </c>
      <c r="AE15" t="n">
        <v>114331.4007380849</v>
      </c>
      <c r="AF15" t="n">
        <v>2.083507478650224e-06</v>
      </c>
      <c r="AG15" t="n">
        <v>0.1568055555555555</v>
      </c>
      <c r="AH15" t="n">
        <v>103419.7723168004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81.90192818374007</v>
      </c>
      <c r="AB16" t="n">
        <v>112.0618313990086</v>
      </c>
      <c r="AC16" t="n">
        <v>101.3668074900842</v>
      </c>
      <c r="AD16" t="n">
        <v>81901.92818374006</v>
      </c>
      <c r="AE16" t="n">
        <v>112061.8313990086</v>
      </c>
      <c r="AF16" t="n">
        <v>2.095836203708524e-06</v>
      </c>
      <c r="AG16" t="n">
        <v>0.1559722222222222</v>
      </c>
      <c r="AH16" t="n">
        <v>101366.8074900842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80.42379119059555</v>
      </c>
      <c r="AB17" t="n">
        <v>110.0393791541876</v>
      </c>
      <c r="AC17" t="n">
        <v>99.53737524897869</v>
      </c>
      <c r="AD17" t="n">
        <v>80423.79119059556</v>
      </c>
      <c r="AE17" t="n">
        <v>110039.3791541876</v>
      </c>
      <c r="AF17" t="n">
        <v>2.107717894842955e-06</v>
      </c>
      <c r="AG17" t="n">
        <v>0.155</v>
      </c>
      <c r="AH17" t="n">
        <v>99537.37524897869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79.09441924639587</v>
      </c>
      <c r="AB18" t="n">
        <v>108.2204738123835</v>
      </c>
      <c r="AC18" t="n">
        <v>97.89206368014608</v>
      </c>
      <c r="AD18" t="n">
        <v>79094.41924639588</v>
      </c>
      <c r="AE18" t="n">
        <v>108220.4738123835</v>
      </c>
      <c r="AF18" t="n">
        <v>2.117646753573113e-06</v>
      </c>
      <c r="AG18" t="n">
        <v>0.1543055555555556</v>
      </c>
      <c r="AH18" t="n">
        <v>97892.06368014608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77.13650682919251</v>
      </c>
      <c r="AB19" t="n">
        <v>105.5415716661675</v>
      </c>
      <c r="AC19" t="n">
        <v>95.46883219490134</v>
      </c>
      <c r="AD19" t="n">
        <v>77136.50682919251</v>
      </c>
      <c r="AE19" t="n">
        <v>105541.5716661675</v>
      </c>
      <c r="AF19" t="n">
        <v>2.134492874072622e-06</v>
      </c>
      <c r="AG19" t="n">
        <v>0.1530555555555556</v>
      </c>
      <c r="AH19" t="n">
        <v>95468.83219490133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75.79828200957527</v>
      </c>
      <c r="AB20" t="n">
        <v>103.7105534296558</v>
      </c>
      <c r="AC20" t="n">
        <v>93.81256376903147</v>
      </c>
      <c r="AD20" t="n">
        <v>75798.28200957527</v>
      </c>
      <c r="AE20" t="n">
        <v>103710.5534296558</v>
      </c>
      <c r="AF20" t="n">
        <v>2.139504359640214e-06</v>
      </c>
      <c r="AG20" t="n">
        <v>0.1527777777777778</v>
      </c>
      <c r="AH20" t="n">
        <v>93812.56376903148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75.14831869227548</v>
      </c>
      <c r="AB21" t="n">
        <v>102.8212449445688</v>
      </c>
      <c r="AC21" t="n">
        <v>93.00812963760868</v>
      </c>
      <c r="AD21" t="n">
        <v>75148.31869227548</v>
      </c>
      <c r="AE21" t="n">
        <v>102821.2449445688</v>
      </c>
      <c r="AF21" t="n">
        <v>2.138539707488705e-06</v>
      </c>
      <c r="AG21" t="n">
        <v>0.1527777777777778</v>
      </c>
      <c r="AH21" t="n">
        <v>93008.12963760867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73.86563648539432</v>
      </c>
      <c r="AB22" t="n">
        <v>101.0662225611697</v>
      </c>
      <c r="AC22" t="n">
        <v>91.42060412729123</v>
      </c>
      <c r="AD22" t="n">
        <v>73865.63648539432</v>
      </c>
      <c r="AE22" t="n">
        <v>101066.2225611697</v>
      </c>
      <c r="AF22" t="n">
        <v>2.1514095788759e-06</v>
      </c>
      <c r="AG22" t="n">
        <v>0.1519444444444444</v>
      </c>
      <c r="AH22" t="n">
        <v>91420.60412729123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74.11809038907207</v>
      </c>
      <c r="AB23" t="n">
        <v>101.4116411296616</v>
      </c>
      <c r="AC23" t="n">
        <v>91.73305643240435</v>
      </c>
      <c r="AD23" t="n">
        <v>74118.09038907207</v>
      </c>
      <c r="AE23" t="n">
        <v>101411.6411296616</v>
      </c>
      <c r="AF23" t="n">
        <v>2.149550858876653e-06</v>
      </c>
      <c r="AG23" t="n">
        <v>0.1520833333333333</v>
      </c>
      <c r="AH23" t="n">
        <v>91733.05643240435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84.87009085839514</v>
      </c>
      <c r="AB2" t="n">
        <v>116.1230025165652</v>
      </c>
      <c r="AC2" t="n">
        <v>105.0403861360719</v>
      </c>
      <c r="AD2" t="n">
        <v>84870.09085839514</v>
      </c>
      <c r="AE2" t="n">
        <v>116123.0025165652</v>
      </c>
      <c r="AF2" t="n">
        <v>2.011105254252445e-06</v>
      </c>
      <c r="AG2" t="n">
        <v>0.1758333333333333</v>
      </c>
      <c r="AH2" t="n">
        <v>105040.3861360719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76.40226854283426</v>
      </c>
      <c r="AB3" t="n">
        <v>104.5369544504656</v>
      </c>
      <c r="AC3" t="n">
        <v>94.56009423627661</v>
      </c>
      <c r="AD3" t="n">
        <v>76402.26854283427</v>
      </c>
      <c r="AE3" t="n">
        <v>104536.9544504656</v>
      </c>
      <c r="AF3" t="n">
        <v>2.124247424296137e-06</v>
      </c>
      <c r="AG3" t="n">
        <v>0.1663888888888889</v>
      </c>
      <c r="AH3" t="n">
        <v>94560.09423627661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69.15732554389157</v>
      </c>
      <c r="AB4" t="n">
        <v>94.62410381499001</v>
      </c>
      <c r="AC4" t="n">
        <v>85.5933121526744</v>
      </c>
      <c r="AD4" t="n">
        <v>69157.32554389158</v>
      </c>
      <c r="AE4" t="n">
        <v>94624.10381499001</v>
      </c>
      <c r="AF4" t="n">
        <v>2.224433606814016e-06</v>
      </c>
      <c r="AG4" t="n">
        <v>0.1588888888888889</v>
      </c>
      <c r="AH4" t="n">
        <v>85593.31215267441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67.50882981752387</v>
      </c>
      <c r="AB5" t="n">
        <v>92.36855923567616</v>
      </c>
      <c r="AC5" t="n">
        <v>83.55303358233287</v>
      </c>
      <c r="AD5" t="n">
        <v>67508.82981752387</v>
      </c>
      <c r="AE5" t="n">
        <v>92368.55923567616</v>
      </c>
      <c r="AF5" t="n">
        <v>2.247469301727299e-06</v>
      </c>
      <c r="AG5" t="n">
        <v>0.1573611111111111</v>
      </c>
      <c r="AH5" t="n">
        <v>83553.03358233288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63.53331839510296</v>
      </c>
      <c r="AB6" t="n">
        <v>86.92908912033685</v>
      </c>
      <c r="AC6" t="n">
        <v>78.63269886045556</v>
      </c>
      <c r="AD6" t="n">
        <v>63533.31839510296</v>
      </c>
      <c r="AE6" t="n">
        <v>86929.08912033685</v>
      </c>
      <c r="AF6" t="n">
        <v>2.298478730021463e-06</v>
      </c>
      <c r="AG6" t="n">
        <v>0.15375</v>
      </c>
      <c r="AH6" t="n">
        <v>78632.69886045557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60.16695745391898</v>
      </c>
      <c r="AB7" t="n">
        <v>82.3230855672481</v>
      </c>
      <c r="AC7" t="n">
        <v>74.46628582190552</v>
      </c>
      <c r="AD7" t="n">
        <v>60166.95745391899</v>
      </c>
      <c r="AE7" t="n">
        <v>82323.0855672481</v>
      </c>
      <c r="AF7" t="n">
        <v>2.340222972737246e-06</v>
      </c>
      <c r="AG7" t="n">
        <v>0.1511111111111111</v>
      </c>
      <c r="AH7" t="n">
        <v>74466.28582190552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58.31004418374895</v>
      </c>
      <c r="AB8" t="n">
        <v>79.78237490977095</v>
      </c>
      <c r="AC8" t="n">
        <v>72.16805702366739</v>
      </c>
      <c r="AD8" t="n">
        <v>58310.04418374895</v>
      </c>
      <c r="AE8" t="n">
        <v>79782.37490977095</v>
      </c>
      <c r="AF8" t="n">
        <v>2.354604373428964e-06</v>
      </c>
      <c r="AG8" t="n">
        <v>0.1501388888888889</v>
      </c>
      <c r="AH8" t="n">
        <v>72168.05702366738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57.98718355831601</v>
      </c>
      <c r="AB9" t="n">
        <v>79.34062275844832</v>
      </c>
      <c r="AC9" t="n">
        <v>71.76846507766379</v>
      </c>
      <c r="AD9" t="n">
        <v>57987.18355831601</v>
      </c>
      <c r="AE9" t="n">
        <v>79340.62275844831</v>
      </c>
      <c r="AF9" t="n">
        <v>2.357989729697988e-06</v>
      </c>
      <c r="AG9" t="n">
        <v>0.1498611111111111</v>
      </c>
      <c r="AH9" t="n">
        <v>71768.46507766379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62.67770523787082</v>
      </c>
      <c r="AB2" t="n">
        <v>85.75840145162398</v>
      </c>
      <c r="AC2" t="n">
        <v>77.5737399797738</v>
      </c>
      <c r="AD2" t="n">
        <v>62677.70523787082</v>
      </c>
      <c r="AE2" t="n">
        <v>85758.40145162398</v>
      </c>
      <c r="AF2" t="n">
        <v>2.279127270339873e-06</v>
      </c>
      <c r="AG2" t="n">
        <v>0.1615277777777778</v>
      </c>
      <c r="AH2" t="n">
        <v>77573.7399797738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55.75581297163571</v>
      </c>
      <c r="AB3" t="n">
        <v>76.28756308063117</v>
      </c>
      <c r="AC3" t="n">
        <v>69.00678513050039</v>
      </c>
      <c r="AD3" t="n">
        <v>55755.81297163571</v>
      </c>
      <c r="AE3" t="n">
        <v>76287.56308063117</v>
      </c>
      <c r="AF3" t="n">
        <v>2.392821141011798e-06</v>
      </c>
      <c r="AG3" t="n">
        <v>0.1538888888888889</v>
      </c>
      <c r="AH3" t="n">
        <v>69006.78513050039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52.67126059812163</v>
      </c>
      <c r="AB4" t="n">
        <v>72.06714244234472</v>
      </c>
      <c r="AC4" t="n">
        <v>65.18915551453308</v>
      </c>
      <c r="AD4" t="n">
        <v>52671.26059812163</v>
      </c>
      <c r="AE4" t="n">
        <v>72067.14244234472</v>
      </c>
      <c r="AF4" t="n">
        <v>2.437285838100609e-06</v>
      </c>
      <c r="AG4" t="n">
        <v>0.1511111111111111</v>
      </c>
      <c r="AH4" t="n">
        <v>65189.15551453308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50.88245264738291</v>
      </c>
      <c r="AB5" t="n">
        <v>69.6196164875081</v>
      </c>
      <c r="AC5" t="n">
        <v>62.97521800170102</v>
      </c>
      <c r="AD5" t="n">
        <v>50882.4526473829</v>
      </c>
      <c r="AE5" t="n">
        <v>69619.6164875081</v>
      </c>
      <c r="AF5" t="n">
        <v>2.460406420009639e-06</v>
      </c>
      <c r="AG5" t="n">
        <v>0.1497222222222222</v>
      </c>
      <c r="AH5" t="n">
        <v>62975.21800170103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50.98631010735183</v>
      </c>
      <c r="AB6" t="n">
        <v>69.76171884610527</v>
      </c>
      <c r="AC6" t="n">
        <v>63.10375831063565</v>
      </c>
      <c r="AD6" t="n">
        <v>50986.31010735183</v>
      </c>
      <c r="AE6" t="n">
        <v>69761.71884610527</v>
      </c>
      <c r="AF6" t="n">
        <v>2.460035218006512e-06</v>
      </c>
      <c r="AG6" t="n">
        <v>0.1497222222222222</v>
      </c>
      <c r="AH6" t="n">
        <v>63103.75831063565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221.8465477466029</v>
      </c>
      <c r="AB2" t="n">
        <v>303.5402338057032</v>
      </c>
      <c r="AC2" t="n">
        <v>274.5707799127703</v>
      </c>
      <c r="AD2" t="n">
        <v>221846.5477466029</v>
      </c>
      <c r="AE2" t="n">
        <v>303540.2338057032</v>
      </c>
      <c r="AF2" t="n">
        <v>1.215340277758513e-06</v>
      </c>
      <c r="AG2" t="n">
        <v>0.2573611111111112</v>
      </c>
      <c r="AH2" t="n">
        <v>274570.7799127703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185.8794983952114</v>
      </c>
      <c r="AB3" t="n">
        <v>254.3285301289242</v>
      </c>
      <c r="AC3" t="n">
        <v>230.0557721658276</v>
      </c>
      <c r="AD3" t="n">
        <v>185879.4983952114</v>
      </c>
      <c r="AE3" t="n">
        <v>254328.5301289242</v>
      </c>
      <c r="AF3" t="n">
        <v>1.360504608375953e-06</v>
      </c>
      <c r="AG3" t="n">
        <v>0.2298611111111111</v>
      </c>
      <c r="AH3" t="n">
        <v>230055.7721658276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164.1332596870558</v>
      </c>
      <c r="AB4" t="n">
        <v>224.5743669520982</v>
      </c>
      <c r="AC4" t="n">
        <v>203.1413045623581</v>
      </c>
      <c r="AD4" t="n">
        <v>164133.2596870558</v>
      </c>
      <c r="AE4" t="n">
        <v>224574.3669520981</v>
      </c>
      <c r="AF4" t="n">
        <v>1.471708682932099e-06</v>
      </c>
      <c r="AG4" t="n">
        <v>0.2125</v>
      </c>
      <c r="AH4" t="n">
        <v>203141.3045623581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150.8871248733227</v>
      </c>
      <c r="AB5" t="n">
        <v>206.450420921733</v>
      </c>
      <c r="AC5" t="n">
        <v>186.7470825040072</v>
      </c>
      <c r="AD5" t="n">
        <v>150887.1248733227</v>
      </c>
      <c r="AE5" t="n">
        <v>206450.420921733</v>
      </c>
      <c r="AF5" t="n">
        <v>1.553861875313796e-06</v>
      </c>
      <c r="AG5" t="n">
        <v>0.20125</v>
      </c>
      <c r="AH5" t="n">
        <v>186747.0825040072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142.2227707767475</v>
      </c>
      <c r="AB6" t="n">
        <v>194.5954694024794</v>
      </c>
      <c r="AC6" t="n">
        <v>176.0235509192185</v>
      </c>
      <c r="AD6" t="n">
        <v>142222.7707767475</v>
      </c>
      <c r="AE6" t="n">
        <v>194595.4694024794</v>
      </c>
      <c r="AF6" t="n">
        <v>1.613675164503979e-06</v>
      </c>
      <c r="AG6" t="n">
        <v>0.1938888888888889</v>
      </c>
      <c r="AH6" t="n">
        <v>176023.5509192185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135.4470683341346</v>
      </c>
      <c r="AB7" t="n">
        <v>185.3246543976063</v>
      </c>
      <c r="AC7" t="n">
        <v>167.6375294867369</v>
      </c>
      <c r="AD7" t="n">
        <v>135447.0683341346</v>
      </c>
      <c r="AE7" t="n">
        <v>185324.6543976063</v>
      </c>
      <c r="AF7" t="n">
        <v>1.66240858235321e-06</v>
      </c>
      <c r="AG7" t="n">
        <v>0.1881944444444444</v>
      </c>
      <c r="AH7" t="n">
        <v>167637.5294867369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129.3516656113596</v>
      </c>
      <c r="AB8" t="n">
        <v>176.9846554821203</v>
      </c>
      <c r="AC8" t="n">
        <v>160.0934883624803</v>
      </c>
      <c r="AD8" t="n">
        <v>129351.6656113596</v>
      </c>
      <c r="AE8" t="n">
        <v>176984.6554821203</v>
      </c>
      <c r="AF8" t="n">
        <v>1.70873235338642e-06</v>
      </c>
      <c r="AG8" t="n">
        <v>0.1830555555555556</v>
      </c>
      <c r="AH8" t="n">
        <v>160093.4883624803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125.5469304117024</v>
      </c>
      <c r="AB9" t="n">
        <v>171.7788489288814</v>
      </c>
      <c r="AC9" t="n">
        <v>155.3845166802855</v>
      </c>
      <c r="AD9" t="n">
        <v>125546.9304117024</v>
      </c>
      <c r="AE9" t="n">
        <v>171778.8489288814</v>
      </c>
      <c r="AF9" t="n">
        <v>1.741138725052336e-06</v>
      </c>
      <c r="AG9" t="n">
        <v>0.1795833333333333</v>
      </c>
      <c r="AH9" t="n">
        <v>155384.5166802855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123.2367206198234</v>
      </c>
      <c r="AB10" t="n">
        <v>168.6179179723712</v>
      </c>
      <c r="AC10" t="n">
        <v>152.5252605378691</v>
      </c>
      <c r="AD10" t="n">
        <v>123236.7206198234</v>
      </c>
      <c r="AE10" t="n">
        <v>168617.9179723712</v>
      </c>
      <c r="AF10" t="n">
        <v>1.762983186842426e-06</v>
      </c>
      <c r="AG10" t="n">
        <v>0.1773611111111111</v>
      </c>
      <c r="AH10" t="n">
        <v>152525.2605378691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119.5956791365958</v>
      </c>
      <c r="AB11" t="n">
        <v>163.6360843836083</v>
      </c>
      <c r="AC11" t="n">
        <v>148.0188861547688</v>
      </c>
      <c r="AD11" t="n">
        <v>119595.6791365958</v>
      </c>
      <c r="AE11" t="n">
        <v>163636.0843836083</v>
      </c>
      <c r="AF11" t="n">
        <v>1.792912351501219e-06</v>
      </c>
      <c r="AG11" t="n">
        <v>0.1744444444444445</v>
      </c>
      <c r="AH11" t="n">
        <v>148018.8861547688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117.0048041742511</v>
      </c>
      <c r="AB12" t="n">
        <v>160.0911349587938</v>
      </c>
      <c r="AC12" t="n">
        <v>144.8122617276896</v>
      </c>
      <c r="AD12" t="n">
        <v>117004.8041742511</v>
      </c>
      <c r="AE12" t="n">
        <v>160091.1349587938</v>
      </c>
      <c r="AF12" t="n">
        <v>1.813540729851447e-06</v>
      </c>
      <c r="AG12" t="n">
        <v>0.1725</v>
      </c>
      <c r="AH12" t="n">
        <v>144812.2617276896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114.6544320637304</v>
      </c>
      <c r="AB13" t="n">
        <v>156.8752521460815</v>
      </c>
      <c r="AC13" t="n">
        <v>141.9032982571017</v>
      </c>
      <c r="AD13" t="n">
        <v>114654.4320637304</v>
      </c>
      <c r="AE13" t="n">
        <v>156875.2521460815</v>
      </c>
      <c r="AF13" t="n">
        <v>1.834304228583883e-06</v>
      </c>
      <c r="AG13" t="n">
        <v>0.1705555555555555</v>
      </c>
      <c r="AH13" t="n">
        <v>141903.2982571017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112.4025126011782</v>
      </c>
      <c r="AB14" t="n">
        <v>153.7940765897441</v>
      </c>
      <c r="AC14" t="n">
        <v>139.1161857714031</v>
      </c>
      <c r="AD14" t="n">
        <v>112402.5126011782</v>
      </c>
      <c r="AE14" t="n">
        <v>153794.0765897441</v>
      </c>
      <c r="AF14" t="n">
        <v>1.853626443239446e-06</v>
      </c>
      <c r="AG14" t="n">
        <v>0.16875</v>
      </c>
      <c r="AH14" t="n">
        <v>139116.1857714031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111.0416562846515</v>
      </c>
      <c r="AB15" t="n">
        <v>151.9320929407297</v>
      </c>
      <c r="AC15" t="n">
        <v>137.4319072285396</v>
      </c>
      <c r="AD15" t="n">
        <v>111041.6562846515</v>
      </c>
      <c r="AE15" t="n">
        <v>151932.0929407297</v>
      </c>
      <c r="AF15" t="n">
        <v>1.863805512032354e-06</v>
      </c>
      <c r="AG15" t="n">
        <v>0.1677777777777778</v>
      </c>
      <c r="AH15" t="n">
        <v>137431.9072285396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108.2897094040629</v>
      </c>
      <c r="AB16" t="n">
        <v>148.1667578113823</v>
      </c>
      <c r="AC16" t="n">
        <v>134.0259303992549</v>
      </c>
      <c r="AD16" t="n">
        <v>108289.7094040629</v>
      </c>
      <c r="AE16" t="n">
        <v>148166.7578113823</v>
      </c>
      <c r="AF16" t="n">
        <v>1.887676779555545e-06</v>
      </c>
      <c r="AG16" t="n">
        <v>0.1656944444444444</v>
      </c>
      <c r="AH16" t="n">
        <v>134025.9303992549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106.2987445991406</v>
      </c>
      <c r="AB17" t="n">
        <v>145.442631930121</v>
      </c>
      <c r="AC17" t="n">
        <v>131.5617912687656</v>
      </c>
      <c r="AD17" t="n">
        <v>106298.7445991406</v>
      </c>
      <c r="AE17" t="n">
        <v>145442.631930121</v>
      </c>
      <c r="AF17" t="n">
        <v>1.902472461407183e-06</v>
      </c>
      <c r="AG17" t="n">
        <v>0.1644444444444444</v>
      </c>
      <c r="AH17" t="n">
        <v>131561.7912687656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105.8909426420973</v>
      </c>
      <c r="AB18" t="n">
        <v>144.884659301542</v>
      </c>
      <c r="AC18" t="n">
        <v>131.0570707647385</v>
      </c>
      <c r="AD18" t="n">
        <v>105890.9426420973</v>
      </c>
      <c r="AE18" t="n">
        <v>144884.659301542</v>
      </c>
      <c r="AF18" t="n">
        <v>1.906728753446695e-06</v>
      </c>
      <c r="AG18" t="n">
        <v>0.1640277777777778</v>
      </c>
      <c r="AH18" t="n">
        <v>131057.0707647385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104.3244435394883</v>
      </c>
      <c r="AB19" t="n">
        <v>142.7413061202905</v>
      </c>
      <c r="AC19" t="n">
        <v>129.1182762028899</v>
      </c>
      <c r="AD19" t="n">
        <v>104324.4435394883</v>
      </c>
      <c r="AE19" t="n">
        <v>142741.3061202905</v>
      </c>
      <c r="AF19" t="n">
        <v>1.917560904086935e-06</v>
      </c>
      <c r="AG19" t="n">
        <v>0.1630555555555556</v>
      </c>
      <c r="AH19" t="n">
        <v>129118.2762028899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102.9419417899899</v>
      </c>
      <c r="AB20" t="n">
        <v>140.8497062349551</v>
      </c>
      <c r="AC20" t="n">
        <v>127.4072079557332</v>
      </c>
      <c r="AD20" t="n">
        <v>102941.9417899899</v>
      </c>
      <c r="AE20" t="n">
        <v>140849.7062349551</v>
      </c>
      <c r="AF20" t="n">
        <v>1.928865976064899e-06</v>
      </c>
      <c r="AG20" t="n">
        <v>0.1622222222222222</v>
      </c>
      <c r="AH20" t="n">
        <v>127407.2079557332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101.2729958050202</v>
      </c>
      <c r="AB21" t="n">
        <v>138.5661807096202</v>
      </c>
      <c r="AC21" t="n">
        <v>125.3416189015873</v>
      </c>
      <c r="AD21" t="n">
        <v>101272.9958050202</v>
      </c>
      <c r="AE21" t="n">
        <v>138566.1807096202</v>
      </c>
      <c r="AF21" t="n">
        <v>1.941252011100517e-06</v>
      </c>
      <c r="AG21" t="n">
        <v>0.1611111111111111</v>
      </c>
      <c r="AH21" t="n">
        <v>125341.6189015873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100.924446421368</v>
      </c>
      <c r="AB22" t="n">
        <v>138.0892800659941</v>
      </c>
      <c r="AC22" t="n">
        <v>124.9102329860545</v>
      </c>
      <c r="AD22" t="n">
        <v>100924.446421368</v>
      </c>
      <c r="AE22" t="n">
        <v>138089.2800659941</v>
      </c>
      <c r="AF22" t="n">
        <v>1.940418768743575e-06</v>
      </c>
      <c r="AG22" t="n">
        <v>0.16125</v>
      </c>
      <c r="AH22" t="n">
        <v>124910.2329860545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99.33035196420401</v>
      </c>
      <c r="AB23" t="n">
        <v>135.9081697032193</v>
      </c>
      <c r="AC23" t="n">
        <v>122.9372847350946</v>
      </c>
      <c r="AD23" t="n">
        <v>99330.35196420402</v>
      </c>
      <c r="AE23" t="n">
        <v>135908.1697032193</v>
      </c>
      <c r="AF23" t="n">
        <v>1.953210164925813e-06</v>
      </c>
      <c r="AG23" t="n">
        <v>0.1601388888888889</v>
      </c>
      <c r="AH23" t="n">
        <v>122937.2847350946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97.59532176830794</v>
      </c>
      <c r="AB24" t="n">
        <v>133.5342248450655</v>
      </c>
      <c r="AC24" t="n">
        <v>120.7899058423497</v>
      </c>
      <c r="AD24" t="n">
        <v>97595.32176830794</v>
      </c>
      <c r="AE24" t="n">
        <v>133534.2248450655</v>
      </c>
      <c r="AF24" t="n">
        <v>1.966249281808763e-06</v>
      </c>
      <c r="AG24" t="n">
        <v>0.1590277777777778</v>
      </c>
      <c r="AH24" t="n">
        <v>120789.9058423497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96.61466714818766</v>
      </c>
      <c r="AB25" t="n">
        <v>132.1924499303891</v>
      </c>
      <c r="AC25" t="n">
        <v>119.5761880423367</v>
      </c>
      <c r="AD25" t="n">
        <v>96614.66714818767</v>
      </c>
      <c r="AE25" t="n">
        <v>132192.4499303891</v>
      </c>
      <c r="AF25" t="n">
        <v>1.971023535313402e-06</v>
      </c>
      <c r="AG25" t="n">
        <v>0.15875</v>
      </c>
      <c r="AH25" t="n">
        <v>119576.1880423367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96.292650091898</v>
      </c>
      <c r="AB26" t="n">
        <v>131.7518519875839</v>
      </c>
      <c r="AC26" t="n">
        <v>119.1776401488096</v>
      </c>
      <c r="AD26" t="n">
        <v>96292.650091898</v>
      </c>
      <c r="AE26" t="n">
        <v>131751.8519875839</v>
      </c>
      <c r="AF26" t="n">
        <v>1.971158655695608e-06</v>
      </c>
      <c r="AG26" t="n">
        <v>0.1586111111111111</v>
      </c>
      <c r="AH26" t="n">
        <v>119177.6401488096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95.29786470723266</v>
      </c>
      <c r="AB27" t="n">
        <v>130.3907427374517</v>
      </c>
      <c r="AC27" t="n">
        <v>117.9464332551807</v>
      </c>
      <c r="AD27" t="n">
        <v>95297.86470723266</v>
      </c>
      <c r="AE27" t="n">
        <v>130390.7427374517</v>
      </c>
      <c r="AF27" t="n">
        <v>1.974964546461098e-06</v>
      </c>
      <c r="AG27" t="n">
        <v>0.1583333333333333</v>
      </c>
      <c r="AH27" t="n">
        <v>117946.4332551807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93.78671582588495</v>
      </c>
      <c r="AB28" t="n">
        <v>128.3231221708093</v>
      </c>
      <c r="AC28" t="n">
        <v>116.0761434934943</v>
      </c>
      <c r="AD28" t="n">
        <v>93786.71582588495</v>
      </c>
      <c r="AE28" t="n">
        <v>128323.1221708093</v>
      </c>
      <c r="AF28" t="n">
        <v>1.986877660158992e-06</v>
      </c>
      <c r="AG28" t="n">
        <v>0.1573611111111111</v>
      </c>
      <c r="AH28" t="n">
        <v>116076.1434934943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93.25316098580517</v>
      </c>
      <c r="AB29" t="n">
        <v>127.5930888998342</v>
      </c>
      <c r="AC29" t="n">
        <v>115.4157835732928</v>
      </c>
      <c r="AD29" t="n">
        <v>93253.16098580517</v>
      </c>
      <c r="AE29" t="n">
        <v>127593.0888998342</v>
      </c>
      <c r="AF29" t="n">
        <v>1.988093743598853e-06</v>
      </c>
      <c r="AG29" t="n">
        <v>0.1573611111111111</v>
      </c>
      <c r="AH29" t="n">
        <v>115415.7835732928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92.6665499309385</v>
      </c>
      <c r="AB30" t="n">
        <v>126.7904617751128</v>
      </c>
      <c r="AC30" t="n">
        <v>114.6897580548602</v>
      </c>
      <c r="AD30" t="n">
        <v>92666.5499309385</v>
      </c>
      <c r="AE30" t="n">
        <v>126790.4617751128</v>
      </c>
      <c r="AF30" t="n">
        <v>1.985886777356143e-06</v>
      </c>
      <c r="AG30" t="n">
        <v>0.1575</v>
      </c>
      <c r="AH30" t="n">
        <v>114689.7580548602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90.99394223968365</v>
      </c>
      <c r="AB31" t="n">
        <v>124.5019261416956</v>
      </c>
      <c r="AC31" t="n">
        <v>112.6196370503157</v>
      </c>
      <c r="AD31" t="n">
        <v>90993.94223968365</v>
      </c>
      <c r="AE31" t="n">
        <v>124501.9261416956</v>
      </c>
      <c r="AF31" t="n">
        <v>2.002371463985365e-06</v>
      </c>
      <c r="AG31" t="n">
        <v>0.15625</v>
      </c>
      <c r="AH31" t="n">
        <v>112619.6370503157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90.42691783437603</v>
      </c>
      <c r="AB32" t="n">
        <v>123.7260983350028</v>
      </c>
      <c r="AC32" t="n">
        <v>111.9178531606123</v>
      </c>
      <c r="AD32" t="n">
        <v>90426.91783437603</v>
      </c>
      <c r="AE32" t="n">
        <v>123726.0983350028</v>
      </c>
      <c r="AF32" t="n">
        <v>1.999759136596035e-06</v>
      </c>
      <c r="AG32" t="n">
        <v>0.1563888888888889</v>
      </c>
      <c r="AH32" t="n">
        <v>111917.8531606123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88.57141638501093</v>
      </c>
      <c r="AB33" t="n">
        <v>121.1873193930361</v>
      </c>
      <c r="AC33" t="n">
        <v>109.6213717176675</v>
      </c>
      <c r="AD33" t="n">
        <v>88571.41638501093</v>
      </c>
      <c r="AE33" t="n">
        <v>121187.3193930361</v>
      </c>
      <c r="AF33" t="n">
        <v>2.008181640420255e-06</v>
      </c>
      <c r="AG33" t="n">
        <v>0.1556944444444445</v>
      </c>
      <c r="AH33" t="n">
        <v>109621.3717176675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88.35544517495497</v>
      </c>
      <c r="AB34" t="n">
        <v>120.8918180554603</v>
      </c>
      <c r="AC34" t="n">
        <v>109.3540726130111</v>
      </c>
      <c r="AD34" t="n">
        <v>88355.44517495496</v>
      </c>
      <c r="AE34" t="n">
        <v>120891.8180554603</v>
      </c>
      <c r="AF34" t="n">
        <v>2.010861528000688e-06</v>
      </c>
      <c r="AG34" t="n">
        <v>0.1555555555555556</v>
      </c>
      <c r="AH34" t="n">
        <v>109354.0726130111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88.38120910187941</v>
      </c>
      <c r="AB35" t="n">
        <v>120.9270693969026</v>
      </c>
      <c r="AC35" t="n">
        <v>109.3859596159017</v>
      </c>
      <c r="AD35" t="n">
        <v>88381.2091018794</v>
      </c>
      <c r="AE35" t="n">
        <v>120927.0693969026</v>
      </c>
      <c r="AF35" t="n">
        <v>2.010118365898551e-06</v>
      </c>
      <c r="AG35" t="n">
        <v>0.1555555555555556</v>
      </c>
      <c r="AH35" t="n">
        <v>109385.9596159017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88.58912587031408</v>
      </c>
      <c r="AB36" t="n">
        <v>121.2115502921152</v>
      </c>
      <c r="AC36" t="n">
        <v>109.6432900537467</v>
      </c>
      <c r="AD36" t="n">
        <v>88589.12587031408</v>
      </c>
      <c r="AE36" t="n">
        <v>121211.5502921152</v>
      </c>
      <c r="AF36" t="n">
        <v>2.009330163669012e-06</v>
      </c>
      <c r="AG36" t="n">
        <v>0.1556944444444445</v>
      </c>
      <c r="AH36" t="n">
        <v>109643.2900537467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88.76753237065985</v>
      </c>
      <c r="AB37" t="n">
        <v>121.4556539366275</v>
      </c>
      <c r="AC37" t="n">
        <v>109.8640967890285</v>
      </c>
      <c r="AD37" t="n">
        <v>88767.53237065986</v>
      </c>
      <c r="AE37" t="n">
        <v>121455.6539366275</v>
      </c>
      <c r="AF37" t="n">
        <v>2.008587001566875e-06</v>
      </c>
      <c r="AG37" t="n">
        <v>0.1556944444444445</v>
      </c>
      <c r="AH37" t="n">
        <v>109864.0967890285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46.82489700610105</v>
      </c>
      <c r="AB2" t="n">
        <v>64.06788985238781</v>
      </c>
      <c r="AC2" t="n">
        <v>57.95334036473759</v>
      </c>
      <c r="AD2" t="n">
        <v>46824.89700610106</v>
      </c>
      <c r="AE2" t="n">
        <v>64067.8898523878</v>
      </c>
      <c r="AF2" t="n">
        <v>2.517173219178152e-06</v>
      </c>
      <c r="AG2" t="n">
        <v>0.1513888888888889</v>
      </c>
      <c r="AH2" t="n">
        <v>57953.34036473759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46.17309892668575</v>
      </c>
      <c r="AB3" t="n">
        <v>63.17607096483042</v>
      </c>
      <c r="AC3" t="n">
        <v>57.14663542013272</v>
      </c>
      <c r="AD3" t="n">
        <v>46173.09892668575</v>
      </c>
      <c r="AE3" t="n">
        <v>63176.07096483043</v>
      </c>
      <c r="AF3" t="n">
        <v>2.523920496314571e-06</v>
      </c>
      <c r="AG3" t="n">
        <v>0.1509722222222222</v>
      </c>
      <c r="AH3" t="n">
        <v>57146.63542013273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38.38477318135755</v>
      </c>
      <c r="AB2" t="n">
        <v>52.51974008325347</v>
      </c>
      <c r="AC2" t="n">
        <v>47.50732980172516</v>
      </c>
      <c r="AD2" t="n">
        <v>38384.77318135755</v>
      </c>
      <c r="AE2" t="n">
        <v>52519.74008325348</v>
      </c>
      <c r="AF2" t="n">
        <v>2.535690672239689e-06</v>
      </c>
      <c r="AG2" t="n">
        <v>0.16125</v>
      </c>
      <c r="AH2" t="n">
        <v>47507.32980172517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107.9003455209335</v>
      </c>
      <c r="AB2" t="n">
        <v>147.6340129689628</v>
      </c>
      <c r="AC2" t="n">
        <v>133.5440299768836</v>
      </c>
      <c r="AD2" t="n">
        <v>107900.3455209335</v>
      </c>
      <c r="AE2" t="n">
        <v>147634.0129689628</v>
      </c>
      <c r="AF2" t="n">
        <v>1.795819830576827e-06</v>
      </c>
      <c r="AG2" t="n">
        <v>0.1904166666666667</v>
      </c>
      <c r="AH2" t="n">
        <v>133544.0299768836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95.71746854437261</v>
      </c>
      <c r="AB3" t="n">
        <v>130.9648632190411</v>
      </c>
      <c r="AC3" t="n">
        <v>118.4657604837906</v>
      </c>
      <c r="AD3" t="n">
        <v>95717.4685443726</v>
      </c>
      <c r="AE3" t="n">
        <v>130964.8632190411</v>
      </c>
      <c r="AF3" t="n">
        <v>1.922362300542347e-06</v>
      </c>
      <c r="AG3" t="n">
        <v>0.1779166666666667</v>
      </c>
      <c r="AH3" t="n">
        <v>118465.7604837906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88.38877196004169</v>
      </c>
      <c r="AB4" t="n">
        <v>120.93741723309</v>
      </c>
      <c r="AC4" t="n">
        <v>109.3953198691266</v>
      </c>
      <c r="AD4" t="n">
        <v>88388.77196004169</v>
      </c>
      <c r="AE4" t="n">
        <v>120937.41723309</v>
      </c>
      <c r="AF4" t="n">
        <v>2.008233922184318e-06</v>
      </c>
      <c r="AG4" t="n">
        <v>0.1702777777777778</v>
      </c>
      <c r="AH4" t="n">
        <v>109395.3198691266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81.27548189856941</v>
      </c>
      <c r="AB5" t="n">
        <v>111.204699954779</v>
      </c>
      <c r="AC5" t="n">
        <v>100.5914794679001</v>
      </c>
      <c r="AD5" t="n">
        <v>81275.48189856941</v>
      </c>
      <c r="AE5" t="n">
        <v>111204.699954779</v>
      </c>
      <c r="AF5" t="n">
        <v>2.092480679425954e-06</v>
      </c>
      <c r="AG5" t="n">
        <v>0.1634722222222222</v>
      </c>
      <c r="AH5" t="n">
        <v>100591.4794679001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80.556447423371</v>
      </c>
      <c r="AB6" t="n">
        <v>110.2208852642508</v>
      </c>
      <c r="AC6" t="n">
        <v>99.70155867064297</v>
      </c>
      <c r="AD6" t="n">
        <v>80556.44742337099</v>
      </c>
      <c r="AE6" t="n">
        <v>110220.8852642508</v>
      </c>
      <c r="AF6" t="n">
        <v>2.106612075877357e-06</v>
      </c>
      <c r="AG6" t="n">
        <v>0.1623611111111111</v>
      </c>
      <c r="AH6" t="n">
        <v>99701.55867064296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76.61657899930226</v>
      </c>
      <c r="AB7" t="n">
        <v>104.830183471715</v>
      </c>
      <c r="AC7" t="n">
        <v>94.82533789128759</v>
      </c>
      <c r="AD7" t="n">
        <v>76616.57899930226</v>
      </c>
      <c r="AE7" t="n">
        <v>104830.183471715</v>
      </c>
      <c r="AF7" t="n">
        <v>2.151197370256259e-06</v>
      </c>
      <c r="AG7" t="n">
        <v>0.1588888888888889</v>
      </c>
      <c r="AH7" t="n">
        <v>94825.33789128759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74.05333071483268</v>
      </c>
      <c r="AB8" t="n">
        <v>101.3230340863722</v>
      </c>
      <c r="AC8" t="n">
        <v>91.65290592096568</v>
      </c>
      <c r="AD8" t="n">
        <v>74053.33071483269</v>
      </c>
      <c r="AE8" t="n">
        <v>101323.0340863722</v>
      </c>
      <c r="AF8" t="n">
        <v>2.178696969274058e-06</v>
      </c>
      <c r="AG8" t="n">
        <v>0.1569444444444444</v>
      </c>
      <c r="AH8" t="n">
        <v>91652.90592096568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71.37906259101663</v>
      </c>
      <c r="AB9" t="n">
        <v>97.66398245898587</v>
      </c>
      <c r="AC9" t="n">
        <v>88.34306904538474</v>
      </c>
      <c r="AD9" t="n">
        <v>71379.06259101663</v>
      </c>
      <c r="AE9" t="n">
        <v>97663.98245898588</v>
      </c>
      <c r="AF9" t="n">
        <v>2.209544773722851e-06</v>
      </c>
      <c r="AG9" t="n">
        <v>0.1547222222222222</v>
      </c>
      <c r="AH9" t="n">
        <v>88343.06904538473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68.12697303599009</v>
      </c>
      <c r="AB10" t="n">
        <v>93.21433005773535</v>
      </c>
      <c r="AC10" t="n">
        <v>84.31808522418179</v>
      </c>
      <c r="AD10" t="n">
        <v>68126.97303599009</v>
      </c>
      <c r="AE10" t="n">
        <v>93214.33005773535</v>
      </c>
      <c r="AF10" t="n">
        <v>2.245488743790878e-06</v>
      </c>
      <c r="AG10" t="n">
        <v>0.1522222222222222</v>
      </c>
      <c r="AH10" t="n">
        <v>84318.08522418179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67.76534030898141</v>
      </c>
      <c r="AB11" t="n">
        <v>92.7195282065324</v>
      </c>
      <c r="AC11" t="n">
        <v>83.87050656719875</v>
      </c>
      <c r="AD11" t="n">
        <v>67765.34030898141</v>
      </c>
      <c r="AE11" t="n">
        <v>92719.5282065324</v>
      </c>
      <c r="AF11" t="n">
        <v>2.241623536050686e-06</v>
      </c>
      <c r="AG11" t="n">
        <v>0.1525</v>
      </c>
      <c r="AH11" t="n">
        <v>83870.50656719874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64.97491063880781</v>
      </c>
      <c r="AB12" t="n">
        <v>88.90153922673409</v>
      </c>
      <c r="AC12" t="n">
        <v>80.41690109704997</v>
      </c>
      <c r="AD12" t="n">
        <v>64974.91063880781</v>
      </c>
      <c r="AE12" t="n">
        <v>88901.53922673409</v>
      </c>
      <c r="AF12" t="n">
        <v>2.267990653819767e-06</v>
      </c>
      <c r="AG12" t="n">
        <v>0.1508333333333333</v>
      </c>
      <c r="AH12" t="n">
        <v>80416.90109704997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64.04251438927736</v>
      </c>
      <c r="AB13" t="n">
        <v>87.62579354370774</v>
      </c>
      <c r="AC13" t="n">
        <v>79.26291079149094</v>
      </c>
      <c r="AD13" t="n">
        <v>64042.51438927736</v>
      </c>
      <c r="AE13" t="n">
        <v>87625.79354370774</v>
      </c>
      <c r="AF13" t="n">
        <v>2.276041118348701e-06</v>
      </c>
      <c r="AG13" t="n">
        <v>0.1502777777777778</v>
      </c>
      <c r="AH13" t="n">
        <v>79262.91079149094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64.07044589982449</v>
      </c>
      <c r="AB14" t="n">
        <v>87.66401066868958</v>
      </c>
      <c r="AC14" t="n">
        <v>79.2974805277026</v>
      </c>
      <c r="AD14" t="n">
        <v>64070.44589982449</v>
      </c>
      <c r="AE14" t="n">
        <v>87664.01066868959</v>
      </c>
      <c r="AF14" t="n">
        <v>2.273874632481587e-06</v>
      </c>
      <c r="AG14" t="n">
        <v>0.1504166666666667</v>
      </c>
      <c r="AH14" t="n">
        <v>79297.4805277026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142.3319354016681</v>
      </c>
      <c r="AB2" t="n">
        <v>194.7448332582991</v>
      </c>
      <c r="AC2" t="n">
        <v>176.1586596982723</v>
      </c>
      <c r="AD2" t="n">
        <v>142331.9354016681</v>
      </c>
      <c r="AE2" t="n">
        <v>194744.8332582991</v>
      </c>
      <c r="AF2" t="n">
        <v>1.556732272881791e-06</v>
      </c>
      <c r="AG2" t="n">
        <v>0.2116666666666667</v>
      </c>
      <c r="AH2" t="n">
        <v>176158.6596982723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123.3168703904048</v>
      </c>
      <c r="AB3" t="n">
        <v>168.727582424439</v>
      </c>
      <c r="AC3" t="n">
        <v>152.6244587685466</v>
      </c>
      <c r="AD3" t="n">
        <v>123316.8703904048</v>
      </c>
      <c r="AE3" t="n">
        <v>168727.582424439</v>
      </c>
      <c r="AF3" t="n">
        <v>1.697319533417573e-06</v>
      </c>
      <c r="AG3" t="n">
        <v>0.1941666666666667</v>
      </c>
      <c r="AH3" t="n">
        <v>152624.4587685466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112.8011271037245</v>
      </c>
      <c r="AB4" t="n">
        <v>154.3394785377584</v>
      </c>
      <c r="AC4" t="n">
        <v>139.6095353229755</v>
      </c>
      <c r="AD4" t="n">
        <v>112801.1271037245</v>
      </c>
      <c r="AE4" t="n">
        <v>154339.4785377584</v>
      </c>
      <c r="AF4" t="n">
        <v>1.790577805635959e-06</v>
      </c>
      <c r="AG4" t="n">
        <v>0.1840277777777778</v>
      </c>
      <c r="AH4" t="n">
        <v>139609.5353229755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105.4085063958827</v>
      </c>
      <c r="AB5" t="n">
        <v>144.2245687458865</v>
      </c>
      <c r="AC5" t="n">
        <v>130.4599783252716</v>
      </c>
      <c r="AD5" t="n">
        <v>105408.5063958827</v>
      </c>
      <c r="AE5" t="n">
        <v>144224.5687458865</v>
      </c>
      <c r="AF5" t="n">
        <v>1.86165432142489e-06</v>
      </c>
      <c r="AG5" t="n">
        <v>0.1769444444444445</v>
      </c>
      <c r="AH5" t="n">
        <v>130459.9783252716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100.0812575226068</v>
      </c>
      <c r="AB6" t="n">
        <v>136.9355918158407</v>
      </c>
      <c r="AC6" t="n">
        <v>123.8666511232837</v>
      </c>
      <c r="AD6" t="n">
        <v>100081.2575226068</v>
      </c>
      <c r="AE6" t="n">
        <v>136935.5918158407</v>
      </c>
      <c r="AF6" t="n">
        <v>1.915317565321606e-06</v>
      </c>
      <c r="AG6" t="n">
        <v>0.1720833333333333</v>
      </c>
      <c r="AH6" t="n">
        <v>123866.6511232837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100.4255303966573</v>
      </c>
      <c r="AB7" t="n">
        <v>137.4066411503636</v>
      </c>
      <c r="AC7" t="n">
        <v>124.2927441704419</v>
      </c>
      <c r="AD7" t="n">
        <v>100425.5303966573</v>
      </c>
      <c r="AE7" t="n">
        <v>137406.6411503636</v>
      </c>
      <c r="AF7" t="n">
        <v>1.919967430840508e-06</v>
      </c>
      <c r="AG7" t="n">
        <v>0.1716666666666667</v>
      </c>
      <c r="AH7" t="n">
        <v>124292.7441704419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93.74084924241022</v>
      </c>
      <c r="AB8" t="n">
        <v>128.2603654878083</v>
      </c>
      <c r="AC8" t="n">
        <v>116.0193762202394</v>
      </c>
      <c r="AD8" t="n">
        <v>93740.84924241022</v>
      </c>
      <c r="AE8" t="n">
        <v>128260.3654878083</v>
      </c>
      <c r="AF8" t="n">
        <v>1.985706090804169e-06</v>
      </c>
      <c r="AG8" t="n">
        <v>0.1659722222222222</v>
      </c>
      <c r="AH8" t="n">
        <v>116019.3762202394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90.59212679372482</v>
      </c>
      <c r="AB9" t="n">
        <v>123.9521445216886</v>
      </c>
      <c r="AC9" t="n">
        <v>112.1223258164987</v>
      </c>
      <c r="AD9" t="n">
        <v>90592.12679372482</v>
      </c>
      <c r="AE9" t="n">
        <v>123952.1445216886</v>
      </c>
      <c r="AF9" t="n">
        <v>2.016902892627414e-06</v>
      </c>
      <c r="AG9" t="n">
        <v>0.1633333333333333</v>
      </c>
      <c r="AH9" t="n">
        <v>112122.3258164987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87.83707419273001</v>
      </c>
      <c r="AB10" t="n">
        <v>120.1825600086668</v>
      </c>
      <c r="AC10" t="n">
        <v>108.7125051587534</v>
      </c>
      <c r="AD10" t="n">
        <v>87837.07419273001</v>
      </c>
      <c r="AE10" t="n">
        <v>120182.5600086668</v>
      </c>
      <c r="AF10" t="n">
        <v>2.046960951874603e-06</v>
      </c>
      <c r="AG10" t="n">
        <v>0.1609722222222222</v>
      </c>
      <c r="AH10" t="n">
        <v>108712.5051587534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85.72506797040676</v>
      </c>
      <c r="AB11" t="n">
        <v>117.292819920147</v>
      </c>
      <c r="AC11" t="n">
        <v>106.0985578085053</v>
      </c>
      <c r="AD11" t="n">
        <v>85725.06797040676</v>
      </c>
      <c r="AE11" t="n">
        <v>117292.819920147</v>
      </c>
      <c r="AF11" t="n">
        <v>2.066722880329936e-06</v>
      </c>
      <c r="AG11" t="n">
        <v>0.1594444444444444</v>
      </c>
      <c r="AH11" t="n">
        <v>106098.5578085053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83.54481283214993</v>
      </c>
      <c r="AB12" t="n">
        <v>114.3096986539173</v>
      </c>
      <c r="AC12" t="n">
        <v>103.4001414490866</v>
      </c>
      <c r="AD12" t="n">
        <v>83544.81283214992</v>
      </c>
      <c r="AE12" t="n">
        <v>114309.6986539173</v>
      </c>
      <c r="AF12" t="n">
        <v>2.088169198845688e-06</v>
      </c>
      <c r="AG12" t="n">
        <v>0.1577777777777778</v>
      </c>
      <c r="AH12" t="n">
        <v>103400.1414490866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81.1117571835694</v>
      </c>
      <c r="AB13" t="n">
        <v>110.9806845766915</v>
      </c>
      <c r="AC13" t="n">
        <v>100.3888438030896</v>
      </c>
      <c r="AD13" t="n">
        <v>81111.7571835694</v>
      </c>
      <c r="AE13" t="n">
        <v>110980.6845766915</v>
      </c>
      <c r="AF13" t="n">
        <v>2.108476774785383e-06</v>
      </c>
      <c r="AG13" t="n">
        <v>0.15625</v>
      </c>
      <c r="AH13" t="n">
        <v>100388.8438030896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80.76758000168907</v>
      </c>
      <c r="AB14" t="n">
        <v>110.5097661724174</v>
      </c>
      <c r="AC14" t="n">
        <v>99.96286919038114</v>
      </c>
      <c r="AD14" t="n">
        <v>80767.58000168907</v>
      </c>
      <c r="AE14" t="n">
        <v>110509.7661724174</v>
      </c>
      <c r="AF14" t="n">
        <v>2.111608316869541e-06</v>
      </c>
      <c r="AG14" t="n">
        <v>0.1561111111111111</v>
      </c>
      <c r="AH14" t="n">
        <v>99962.86919038114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78.75350598316852</v>
      </c>
      <c r="AB15" t="n">
        <v>107.7540212456043</v>
      </c>
      <c r="AC15" t="n">
        <v>97.47012869166991</v>
      </c>
      <c r="AD15" t="n">
        <v>78753.50598316852</v>
      </c>
      <c r="AE15" t="n">
        <v>107754.0212456043</v>
      </c>
      <c r="AF15" t="n">
        <v>2.128428493670059e-06</v>
      </c>
      <c r="AG15" t="n">
        <v>0.1548611111111111</v>
      </c>
      <c r="AH15" t="n">
        <v>97470.12869166992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77.47661886661969</v>
      </c>
      <c r="AB16" t="n">
        <v>106.0069279604593</v>
      </c>
      <c r="AC16" t="n">
        <v>95.88977553759771</v>
      </c>
      <c r="AD16" t="n">
        <v>77476.61886661968</v>
      </c>
      <c r="AE16" t="n">
        <v>106006.9279604593</v>
      </c>
      <c r="AF16" t="n">
        <v>2.13654203452447e-06</v>
      </c>
      <c r="AG16" t="n">
        <v>0.1541666666666667</v>
      </c>
      <c r="AH16" t="n">
        <v>95889.77553759771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75.86215725247197</v>
      </c>
      <c r="AB17" t="n">
        <v>103.7979503549638</v>
      </c>
      <c r="AC17" t="n">
        <v>93.89161965445052</v>
      </c>
      <c r="AD17" t="n">
        <v>75862.15725247197</v>
      </c>
      <c r="AE17" t="n">
        <v>103797.9503549638</v>
      </c>
      <c r="AF17" t="n">
        <v>2.148688622002418e-06</v>
      </c>
      <c r="AG17" t="n">
        <v>0.1533333333333333</v>
      </c>
      <c r="AH17" t="n">
        <v>93891.61965445052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73.89209806458344</v>
      </c>
      <c r="AB18" t="n">
        <v>101.1024284612187</v>
      </c>
      <c r="AC18" t="n">
        <v>91.45335458705487</v>
      </c>
      <c r="AD18" t="n">
        <v>73892.09806458344</v>
      </c>
      <c r="AE18" t="n">
        <v>101102.4284612187</v>
      </c>
      <c r="AF18" t="n">
        <v>2.166006998679961e-06</v>
      </c>
      <c r="AG18" t="n">
        <v>0.1520833333333333</v>
      </c>
      <c r="AH18" t="n">
        <v>91453.35458705487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72.74284372101522</v>
      </c>
      <c r="AB19" t="n">
        <v>99.52996796682616</v>
      </c>
      <c r="AC19" t="n">
        <v>90.03096751528444</v>
      </c>
      <c r="AD19" t="n">
        <v>72742.84372101522</v>
      </c>
      <c r="AE19" t="n">
        <v>99529.96796682617</v>
      </c>
      <c r="AF19" t="n">
        <v>2.168806407512769e-06</v>
      </c>
      <c r="AG19" t="n">
        <v>0.1519444444444444</v>
      </c>
      <c r="AH19" t="n">
        <v>90030.96751528444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72.48698255184614</v>
      </c>
      <c r="AB20" t="n">
        <v>99.17988742737106</v>
      </c>
      <c r="AC20" t="n">
        <v>89.71429817117372</v>
      </c>
      <c r="AD20" t="n">
        <v>72486.98255184614</v>
      </c>
      <c r="AE20" t="n">
        <v>99179.88742737105</v>
      </c>
      <c r="AF20" t="n">
        <v>2.170846654628205e-06</v>
      </c>
      <c r="AG20" t="n">
        <v>0.1518055555555556</v>
      </c>
      <c r="AH20" t="n">
        <v>89714.29817117372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72.42270480059197</v>
      </c>
      <c r="AB21" t="n">
        <v>99.09193977237091</v>
      </c>
      <c r="AC21" t="n">
        <v>89.63474411693146</v>
      </c>
      <c r="AD21" t="n">
        <v>72422.70480059198</v>
      </c>
      <c r="AE21" t="n">
        <v>99091.93977237091</v>
      </c>
      <c r="AF21" t="n">
        <v>2.171178787879556e-06</v>
      </c>
      <c r="AG21" t="n">
        <v>0.1518055555555556</v>
      </c>
      <c r="AH21" t="n">
        <v>89634.74411693146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184.6504163304785</v>
      </c>
      <c r="AB2" t="n">
        <v>252.6468458246837</v>
      </c>
      <c r="AC2" t="n">
        <v>228.5345854513245</v>
      </c>
      <c r="AD2" t="n">
        <v>184650.4163304786</v>
      </c>
      <c r="AE2" t="n">
        <v>252646.8458246837</v>
      </c>
      <c r="AF2" t="n">
        <v>1.348901128726103e-06</v>
      </c>
      <c r="AG2" t="n">
        <v>0.2368055555555556</v>
      </c>
      <c r="AH2" t="n">
        <v>228534.5854513246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157.0204878748114</v>
      </c>
      <c r="AB3" t="n">
        <v>214.8423587652444</v>
      </c>
      <c r="AC3" t="n">
        <v>194.3381055778953</v>
      </c>
      <c r="AD3" t="n">
        <v>157020.4878748114</v>
      </c>
      <c r="AE3" t="n">
        <v>214842.3587652444</v>
      </c>
      <c r="AF3" t="n">
        <v>1.493454990288839e-06</v>
      </c>
      <c r="AG3" t="n">
        <v>0.2138888888888889</v>
      </c>
      <c r="AH3" t="n">
        <v>194338.1055778953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140.9465665541592</v>
      </c>
      <c r="AB4" t="n">
        <v>192.8493104829784</v>
      </c>
      <c r="AC4" t="n">
        <v>174.4440429562446</v>
      </c>
      <c r="AD4" t="n">
        <v>140946.5665541592</v>
      </c>
      <c r="AE4" t="n">
        <v>192849.3104829784</v>
      </c>
      <c r="AF4" t="n">
        <v>1.597840950443892e-06</v>
      </c>
      <c r="AG4" t="n">
        <v>0.1998611111111111</v>
      </c>
      <c r="AH4" t="n">
        <v>174444.0429562446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131.1108389711144</v>
      </c>
      <c r="AB5" t="n">
        <v>179.3916340821869</v>
      </c>
      <c r="AC5" t="n">
        <v>162.2707483031729</v>
      </c>
      <c r="AD5" t="n">
        <v>131110.8389711144</v>
      </c>
      <c r="AE5" t="n">
        <v>179391.6340821869</v>
      </c>
      <c r="AF5" t="n">
        <v>1.671095062570324e-06</v>
      </c>
      <c r="AG5" t="n">
        <v>0.1911111111111111</v>
      </c>
      <c r="AH5" t="n">
        <v>162270.7483031729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122.8307949872656</v>
      </c>
      <c r="AB6" t="n">
        <v>168.0625126137309</v>
      </c>
      <c r="AC6" t="n">
        <v>152.0228622871409</v>
      </c>
      <c r="AD6" t="n">
        <v>122830.7949872656</v>
      </c>
      <c r="AE6" t="n">
        <v>168062.5126137309</v>
      </c>
      <c r="AF6" t="n">
        <v>1.737290476510059e-06</v>
      </c>
      <c r="AG6" t="n">
        <v>0.18375</v>
      </c>
      <c r="AH6" t="n">
        <v>152022.8622871409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116.6451442925268</v>
      </c>
      <c r="AB7" t="n">
        <v>159.5990324415447</v>
      </c>
      <c r="AC7" t="n">
        <v>144.3671247840164</v>
      </c>
      <c r="AD7" t="n">
        <v>116645.1442925268</v>
      </c>
      <c r="AE7" t="n">
        <v>159599.0324415447</v>
      </c>
      <c r="AF7" t="n">
        <v>1.790840014219557e-06</v>
      </c>
      <c r="AG7" t="n">
        <v>0.1783333333333333</v>
      </c>
      <c r="AH7" t="n">
        <v>144367.1247840164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112.7153017324585</v>
      </c>
      <c r="AB8" t="n">
        <v>154.222048478444</v>
      </c>
      <c r="AC8" t="n">
        <v>139.503312623708</v>
      </c>
      <c r="AD8" t="n">
        <v>112715.3017324585</v>
      </c>
      <c r="AE8" t="n">
        <v>154222.048478444</v>
      </c>
      <c r="AF8" t="n">
        <v>1.826087520148565e-06</v>
      </c>
      <c r="AG8" t="n">
        <v>0.1748611111111111</v>
      </c>
      <c r="AH8" t="n">
        <v>139503.312623708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111.0406816824072</v>
      </c>
      <c r="AB9" t="n">
        <v>151.9307594469426</v>
      </c>
      <c r="AC9" t="n">
        <v>137.430701001528</v>
      </c>
      <c r="AD9" t="n">
        <v>111040.6816824072</v>
      </c>
      <c r="AE9" t="n">
        <v>151930.7594469426</v>
      </c>
      <c r="AF9" t="n">
        <v>1.844320574422344e-06</v>
      </c>
      <c r="AG9" t="n">
        <v>0.1731944444444445</v>
      </c>
      <c r="AH9" t="n">
        <v>137430.701001528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107.8295887467807</v>
      </c>
      <c r="AB10" t="n">
        <v>147.5372004289984</v>
      </c>
      <c r="AC10" t="n">
        <v>133.4564570898562</v>
      </c>
      <c r="AD10" t="n">
        <v>107829.5887467807</v>
      </c>
      <c r="AE10" t="n">
        <v>147537.2004289984</v>
      </c>
      <c r="AF10" t="n">
        <v>1.873888932298864e-06</v>
      </c>
      <c r="AG10" t="n">
        <v>0.1704166666666667</v>
      </c>
      <c r="AH10" t="n">
        <v>133456.4570898562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104.4503999348702</v>
      </c>
      <c r="AB11" t="n">
        <v>142.9136452172559</v>
      </c>
      <c r="AC11" t="n">
        <v>129.2741674983204</v>
      </c>
      <c r="AD11" t="n">
        <v>104450.3999348702</v>
      </c>
      <c r="AE11" t="n">
        <v>142913.6452172559</v>
      </c>
      <c r="AF11" t="n">
        <v>1.904399982767092e-06</v>
      </c>
      <c r="AG11" t="n">
        <v>0.1676388888888889</v>
      </c>
      <c r="AH11" t="n">
        <v>129274.1674983204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102.5778439863655</v>
      </c>
      <c r="AB12" t="n">
        <v>140.351531557175</v>
      </c>
      <c r="AC12" t="n">
        <v>126.9565783700078</v>
      </c>
      <c r="AD12" t="n">
        <v>102577.8439863655</v>
      </c>
      <c r="AE12" t="n">
        <v>140351.531557175</v>
      </c>
      <c r="AF12" t="n">
        <v>1.922679022045344e-06</v>
      </c>
      <c r="AG12" t="n">
        <v>0.1661111111111111</v>
      </c>
      <c r="AH12" t="n">
        <v>126956.5783700078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99.90811401751753</v>
      </c>
      <c r="AB13" t="n">
        <v>136.6986892336253</v>
      </c>
      <c r="AC13" t="n">
        <v>123.6523581910201</v>
      </c>
      <c r="AD13" t="n">
        <v>99908.11401751754</v>
      </c>
      <c r="AE13" t="n">
        <v>136698.6892336253</v>
      </c>
      <c r="AF13" t="n">
        <v>1.945993419313455e-06</v>
      </c>
      <c r="AG13" t="n">
        <v>0.1641666666666667</v>
      </c>
      <c r="AH13" t="n">
        <v>123652.3581910201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98.55517366858962</v>
      </c>
      <c r="AB14" t="n">
        <v>134.8475365607074</v>
      </c>
      <c r="AC14" t="n">
        <v>121.9778769310958</v>
      </c>
      <c r="AD14" t="n">
        <v>98555.17366858962</v>
      </c>
      <c r="AE14" t="n">
        <v>134847.5365607074</v>
      </c>
      <c r="AF14" t="n">
        <v>1.956707925355802e-06</v>
      </c>
      <c r="AG14" t="n">
        <v>0.1631944444444444</v>
      </c>
      <c r="AH14" t="n">
        <v>121977.8769310958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95.89590990291724</v>
      </c>
      <c r="AB15" t="n">
        <v>131.2090145580789</v>
      </c>
      <c r="AC15" t="n">
        <v>118.6866103616992</v>
      </c>
      <c r="AD15" t="n">
        <v>95895.90990291724</v>
      </c>
      <c r="AE15" t="n">
        <v>131209.0145580789</v>
      </c>
      <c r="AF15" t="n">
        <v>1.981355887753648e-06</v>
      </c>
      <c r="AG15" t="n">
        <v>0.1611111111111111</v>
      </c>
      <c r="AH15" t="n">
        <v>118686.6103616992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95.00285176339021</v>
      </c>
      <c r="AB16" t="n">
        <v>129.9870930126341</v>
      </c>
      <c r="AC16" t="n">
        <v>117.5813072935737</v>
      </c>
      <c r="AD16" t="n">
        <v>95002.85176339021</v>
      </c>
      <c r="AE16" t="n">
        <v>129987.0930126341</v>
      </c>
      <c r="AF16" t="n">
        <v>1.988920420989553e-06</v>
      </c>
      <c r="AG16" t="n">
        <v>0.1605555555555556</v>
      </c>
      <c r="AH16" t="n">
        <v>117581.3072935737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93.6633650308456</v>
      </c>
      <c r="AB17" t="n">
        <v>128.1543481711835</v>
      </c>
      <c r="AC17" t="n">
        <v>115.923477047517</v>
      </c>
      <c r="AD17" t="n">
        <v>93663.3650308456</v>
      </c>
      <c r="AE17" t="n">
        <v>128154.3481711835</v>
      </c>
      <c r="AF17" t="n">
        <v>1.997174729292563e-06</v>
      </c>
      <c r="AG17" t="n">
        <v>0.1598611111111111</v>
      </c>
      <c r="AH17" t="n">
        <v>115923.477047517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92.33581668294987</v>
      </c>
      <c r="AB18" t="n">
        <v>126.3379379542938</v>
      </c>
      <c r="AC18" t="n">
        <v>114.280422472379</v>
      </c>
      <c r="AD18" t="n">
        <v>92335.81668294987</v>
      </c>
      <c r="AE18" t="n">
        <v>126337.9379542938</v>
      </c>
      <c r="AF18" t="n">
        <v>2.00910783795346e-06</v>
      </c>
      <c r="AG18" t="n">
        <v>0.1588888888888889</v>
      </c>
      <c r="AH18" t="n">
        <v>114280.422472379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90.85194552741318</v>
      </c>
      <c r="AB19" t="n">
        <v>124.3076399755144</v>
      </c>
      <c r="AC19" t="n">
        <v>112.4438932831524</v>
      </c>
      <c r="AD19" t="n">
        <v>90851.94552741318</v>
      </c>
      <c r="AE19" t="n">
        <v>124307.6399755144</v>
      </c>
      <c r="AF19" t="n">
        <v>2.019891321502517e-06</v>
      </c>
      <c r="AG19" t="n">
        <v>0.1580555555555556</v>
      </c>
      <c r="AH19" t="n">
        <v>112443.8932831524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89.30668772477499</v>
      </c>
      <c r="AB20" t="n">
        <v>122.193350077983</v>
      </c>
      <c r="AC20" t="n">
        <v>110.5313882460162</v>
      </c>
      <c r="AD20" t="n">
        <v>89306.68772477499</v>
      </c>
      <c r="AE20" t="n">
        <v>122193.350077983</v>
      </c>
      <c r="AF20" t="n">
        <v>2.032146325194729e-06</v>
      </c>
      <c r="AG20" t="n">
        <v>0.1570833333333334</v>
      </c>
      <c r="AH20" t="n">
        <v>110531.3882460162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88.66304828279664</v>
      </c>
      <c r="AB21" t="n">
        <v>121.3126941981005</v>
      </c>
      <c r="AC21" t="n">
        <v>109.7347809273011</v>
      </c>
      <c r="AD21" t="n">
        <v>88663.04828279663</v>
      </c>
      <c r="AE21" t="n">
        <v>121312.6941981005</v>
      </c>
      <c r="AF21" t="n">
        <v>2.031249617607495e-06</v>
      </c>
      <c r="AG21" t="n">
        <v>0.1572222222222222</v>
      </c>
      <c r="AH21" t="n">
        <v>109734.7809273012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86.92873680786656</v>
      </c>
      <c r="AB22" t="n">
        <v>118.93973272568</v>
      </c>
      <c r="AC22" t="n">
        <v>107.5882915673354</v>
      </c>
      <c r="AD22" t="n">
        <v>86928.73680786656</v>
      </c>
      <c r="AE22" t="n">
        <v>118939.73272568</v>
      </c>
      <c r="AF22" t="n">
        <v>2.047620279200093e-06</v>
      </c>
      <c r="AG22" t="n">
        <v>0.1559722222222222</v>
      </c>
      <c r="AH22" t="n">
        <v>107588.2915673354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85.98093505373606</v>
      </c>
      <c r="AB23" t="n">
        <v>117.642908551617</v>
      </c>
      <c r="AC23" t="n">
        <v>106.4152344723405</v>
      </c>
      <c r="AD23" t="n">
        <v>85980.93505373606</v>
      </c>
      <c r="AE23" t="n">
        <v>117642.908551617</v>
      </c>
      <c r="AF23" t="n">
        <v>2.05065528949535e-06</v>
      </c>
      <c r="AG23" t="n">
        <v>0.1556944444444445</v>
      </c>
      <c r="AH23" t="n">
        <v>106415.2344723405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85.19082747472957</v>
      </c>
      <c r="AB24" t="n">
        <v>116.5618485049346</v>
      </c>
      <c r="AC24" t="n">
        <v>105.4373492792357</v>
      </c>
      <c r="AD24" t="n">
        <v>85190.82747472958</v>
      </c>
      <c r="AE24" t="n">
        <v>116561.8485049346</v>
      </c>
      <c r="AF24" t="n">
        <v>2.052195787145215e-06</v>
      </c>
      <c r="AG24" t="n">
        <v>0.1555555555555556</v>
      </c>
      <c r="AH24" t="n">
        <v>105437.3492792357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83.56701108301066</v>
      </c>
      <c r="AB25" t="n">
        <v>114.3400712800626</v>
      </c>
      <c r="AC25" t="n">
        <v>103.4276153544209</v>
      </c>
      <c r="AD25" t="n">
        <v>83567.01108301066</v>
      </c>
      <c r="AE25" t="n">
        <v>114340.0712800626</v>
      </c>
      <c r="AF25" t="n">
        <v>2.064565753348612e-06</v>
      </c>
      <c r="AG25" t="n">
        <v>0.1547222222222222</v>
      </c>
      <c r="AH25" t="n">
        <v>103427.6153544209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82.89205728018565</v>
      </c>
      <c r="AB26" t="n">
        <v>113.4165697101777</v>
      </c>
      <c r="AC26" t="n">
        <v>102.5922514782229</v>
      </c>
      <c r="AD26" t="n">
        <v>82892.05728018565</v>
      </c>
      <c r="AE26" t="n">
        <v>113416.5697101777</v>
      </c>
      <c r="AF26" t="n">
        <v>2.064312835824007e-06</v>
      </c>
      <c r="AG26" t="n">
        <v>0.1547222222222222</v>
      </c>
      <c r="AH26" t="n">
        <v>102592.2514782229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81.42444734612556</v>
      </c>
      <c r="AB27" t="n">
        <v>111.408521052017</v>
      </c>
      <c r="AC27" t="n">
        <v>100.7758481656824</v>
      </c>
      <c r="AD27" t="n">
        <v>81424.44734612555</v>
      </c>
      <c r="AE27" t="n">
        <v>111408.521052017</v>
      </c>
      <c r="AF27" t="n">
        <v>2.076498862009509e-06</v>
      </c>
      <c r="AG27" t="n">
        <v>0.15375</v>
      </c>
      <c r="AH27" t="n">
        <v>100775.8481656824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81.64299197126422</v>
      </c>
      <c r="AB28" t="n">
        <v>111.70754344964</v>
      </c>
      <c r="AC28" t="n">
        <v>101.0463322853569</v>
      </c>
      <c r="AD28" t="n">
        <v>81642.99197126423</v>
      </c>
      <c r="AE28" t="n">
        <v>111707.54344964</v>
      </c>
      <c r="AF28" t="n">
        <v>2.073992679265698e-06</v>
      </c>
      <c r="AG28" t="n">
        <v>0.1540277777777778</v>
      </c>
      <c r="AH28" t="n">
        <v>101046.3322853569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81.80688793046789</v>
      </c>
      <c r="AB29" t="n">
        <v>111.9317931316017</v>
      </c>
      <c r="AC29" t="n">
        <v>101.2491798924087</v>
      </c>
      <c r="AD29" t="n">
        <v>81806.8879304679</v>
      </c>
      <c r="AE29" t="n">
        <v>111931.7931316017</v>
      </c>
      <c r="AF29" t="n">
        <v>2.073210934189647e-06</v>
      </c>
      <c r="AG29" t="n">
        <v>0.1540277777777778</v>
      </c>
      <c r="AH29" t="n">
        <v>101249.1798924087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