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409.5879962514861</v>
      </c>
      <c r="AB2" t="n">
        <v>560.4163662183799</v>
      </c>
      <c r="AC2" t="n">
        <v>506.9310147758071</v>
      </c>
      <c r="AD2" t="n">
        <v>409587.9962514861</v>
      </c>
      <c r="AE2" t="n">
        <v>560416.3662183799</v>
      </c>
      <c r="AF2" t="n">
        <v>9.432536959872747e-07</v>
      </c>
      <c r="AG2" t="n">
        <v>0.34375</v>
      </c>
      <c r="AH2" t="n">
        <v>506931.0147758071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353.0673047394109</v>
      </c>
      <c r="AB3" t="n">
        <v>483.082262574633</v>
      </c>
      <c r="AC3" t="n">
        <v>436.977569444723</v>
      </c>
      <c r="AD3" t="n">
        <v>353067.3047394109</v>
      </c>
      <c r="AE3" t="n">
        <v>483082.262574633</v>
      </c>
      <c r="AF3" t="n">
        <v>1.038043561603179e-06</v>
      </c>
      <c r="AG3" t="n">
        <v>0.3123611111111111</v>
      </c>
      <c r="AH3" t="n">
        <v>436977.569444723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318.5993386290045</v>
      </c>
      <c r="AB4" t="n">
        <v>435.92167072303</v>
      </c>
      <c r="AC4" t="n">
        <v>394.3179182891307</v>
      </c>
      <c r="AD4" t="n">
        <v>318599.3386290045</v>
      </c>
      <c r="AE4" t="n">
        <v>435921.67072303</v>
      </c>
      <c r="AF4" t="n">
        <v>1.108815015074596e-06</v>
      </c>
      <c r="AG4" t="n">
        <v>0.2923611111111111</v>
      </c>
      <c r="AH4" t="n">
        <v>394317.9182891307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297.0193832563421</v>
      </c>
      <c r="AB5" t="n">
        <v>406.395023741714</v>
      </c>
      <c r="AC5" t="n">
        <v>367.6092530548023</v>
      </c>
      <c r="AD5" t="n">
        <v>297019.3832563421</v>
      </c>
      <c r="AE5" t="n">
        <v>406395.023741714</v>
      </c>
      <c r="AF5" t="n">
        <v>1.16058648070771e-06</v>
      </c>
      <c r="AG5" t="n">
        <v>0.2793055555555555</v>
      </c>
      <c r="AH5" t="n">
        <v>367609.2530548022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280.9597791982104</v>
      </c>
      <c r="AB6" t="n">
        <v>384.4215649696504</v>
      </c>
      <c r="AC6" t="n">
        <v>347.7329103480013</v>
      </c>
      <c r="AD6" t="n">
        <v>280959.7791982103</v>
      </c>
      <c r="AE6" t="n">
        <v>384421.5649696504</v>
      </c>
      <c r="AF6" t="n">
        <v>1.202717903371268e-06</v>
      </c>
      <c r="AG6" t="n">
        <v>0.2695833333333333</v>
      </c>
      <c r="AH6" t="n">
        <v>347732.9103480013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269.5612178222668</v>
      </c>
      <c r="AB7" t="n">
        <v>368.8255504260472</v>
      </c>
      <c r="AC7" t="n">
        <v>333.6253575432957</v>
      </c>
      <c r="AD7" t="n">
        <v>269561.2178222667</v>
      </c>
      <c r="AE7" t="n">
        <v>368825.5504260472</v>
      </c>
      <c r="AF7" t="n">
        <v>1.233645402002411e-06</v>
      </c>
      <c r="AG7" t="n">
        <v>0.2627777777777778</v>
      </c>
      <c r="AH7" t="n">
        <v>333625.3575432957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259.2196068358137</v>
      </c>
      <c r="AB8" t="n">
        <v>354.6757020347052</v>
      </c>
      <c r="AC8" t="n">
        <v>320.8259508229864</v>
      </c>
      <c r="AD8" t="n">
        <v>259219.6068358137</v>
      </c>
      <c r="AE8" t="n">
        <v>354675.7020347052</v>
      </c>
      <c r="AF8" t="n">
        <v>1.263009019570697e-06</v>
      </c>
      <c r="AG8" t="n">
        <v>0.2566666666666667</v>
      </c>
      <c r="AH8" t="n">
        <v>320825.9508229864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251.5317750959462</v>
      </c>
      <c r="AB9" t="n">
        <v>344.1568714848567</v>
      </c>
      <c r="AC9" t="n">
        <v>311.3110226976473</v>
      </c>
      <c r="AD9" t="n">
        <v>251531.7750959462</v>
      </c>
      <c r="AE9" t="n">
        <v>344156.8714848566</v>
      </c>
      <c r="AF9" t="n">
        <v>1.286770675122775e-06</v>
      </c>
      <c r="AG9" t="n">
        <v>0.2519444444444445</v>
      </c>
      <c r="AH9" t="n">
        <v>311311.0226976473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245.7557392544163</v>
      </c>
      <c r="AB10" t="n">
        <v>336.2538444257623</v>
      </c>
      <c r="AC10" t="n">
        <v>304.1622494491024</v>
      </c>
      <c r="AD10" t="n">
        <v>245755.7392544163</v>
      </c>
      <c r="AE10" t="n">
        <v>336253.8444257623</v>
      </c>
      <c r="AF10" t="n">
        <v>1.303950025305811e-06</v>
      </c>
      <c r="AG10" t="n">
        <v>0.2486111111111111</v>
      </c>
      <c r="AH10" t="n">
        <v>304162.2494491024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240.2167637118555</v>
      </c>
      <c r="AB11" t="n">
        <v>328.6751737260798</v>
      </c>
      <c r="AC11" t="n">
        <v>297.306876444264</v>
      </c>
      <c r="AD11" t="n">
        <v>240216.7637118555</v>
      </c>
      <c r="AE11" t="n">
        <v>328675.1737260798</v>
      </c>
      <c r="AF11" t="n">
        <v>1.321339449064454e-06</v>
      </c>
      <c r="AG11" t="n">
        <v>0.2452777777777778</v>
      </c>
      <c r="AH11" t="n">
        <v>297306.876444264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235.4335116441246</v>
      </c>
      <c r="AB12" t="n">
        <v>322.1305172248256</v>
      </c>
      <c r="AC12" t="n">
        <v>291.3868327740045</v>
      </c>
      <c r="AD12" t="n">
        <v>235433.5116441246</v>
      </c>
      <c r="AE12" t="n">
        <v>322130.5172248256</v>
      </c>
      <c r="AF12" t="n">
        <v>1.335391037121773e-06</v>
      </c>
      <c r="AG12" t="n">
        <v>0.2427777777777778</v>
      </c>
      <c r="AH12" t="n">
        <v>291386.8327740044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231.5253612940053</v>
      </c>
      <c r="AB13" t="n">
        <v>316.7832135003702</v>
      </c>
      <c r="AC13" t="n">
        <v>286.5498682120213</v>
      </c>
      <c r="AD13" t="n">
        <v>231525.3612940053</v>
      </c>
      <c r="AE13" t="n">
        <v>316783.2135003702</v>
      </c>
      <c r="AF13" t="n">
        <v>1.348368915792653e-06</v>
      </c>
      <c r="AG13" t="n">
        <v>0.2404166666666666</v>
      </c>
      <c r="AH13" t="n">
        <v>286549.8682120213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227.9528417622212</v>
      </c>
      <c r="AB14" t="n">
        <v>311.8951346685473</v>
      </c>
      <c r="AC14" t="n">
        <v>282.1283007634443</v>
      </c>
      <c r="AD14" t="n">
        <v>227952.8417622212</v>
      </c>
      <c r="AE14" t="n">
        <v>311895.1346685473</v>
      </c>
      <c r="AF14" t="n">
        <v>1.358429105913425e-06</v>
      </c>
      <c r="AG14" t="n">
        <v>0.2386111111111111</v>
      </c>
      <c r="AH14" t="n">
        <v>282128.3007634443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225.2337798585981</v>
      </c>
      <c r="AB15" t="n">
        <v>308.1747942154669</v>
      </c>
      <c r="AC15" t="n">
        <v>278.7630243816742</v>
      </c>
      <c r="AD15" t="n">
        <v>225233.7798585981</v>
      </c>
      <c r="AE15" t="n">
        <v>308174.7942154669</v>
      </c>
      <c r="AF15" t="n">
        <v>1.366598633853727e-06</v>
      </c>
      <c r="AG15" t="n">
        <v>0.2372222222222222</v>
      </c>
      <c r="AH15" t="n">
        <v>278763.0243816742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221.8124373889393</v>
      </c>
      <c r="AB16" t="n">
        <v>303.493562509505</v>
      </c>
      <c r="AC16" t="n">
        <v>274.5285628595778</v>
      </c>
      <c r="AD16" t="n">
        <v>221812.4373889393</v>
      </c>
      <c r="AE16" t="n">
        <v>303493.562509505</v>
      </c>
      <c r="AF16" t="n">
        <v>1.376355384365288e-06</v>
      </c>
      <c r="AG16" t="n">
        <v>0.2355555555555556</v>
      </c>
      <c r="AH16" t="n">
        <v>274528.5628595778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218.688441314799</v>
      </c>
      <c r="AB17" t="n">
        <v>299.2191732598886</v>
      </c>
      <c r="AC17" t="n">
        <v>270.6621153208004</v>
      </c>
      <c r="AD17" t="n">
        <v>218688.441314799</v>
      </c>
      <c r="AE17" t="n">
        <v>299219.1732598886</v>
      </c>
      <c r="AF17" t="n">
        <v>1.38615881789365e-06</v>
      </c>
      <c r="AG17" t="n">
        <v>0.2338888888888889</v>
      </c>
      <c r="AH17" t="n">
        <v>270662.1153208004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214.9589553069404</v>
      </c>
      <c r="AB18" t="n">
        <v>294.1163259706286</v>
      </c>
      <c r="AC18" t="n">
        <v>266.0462766149346</v>
      </c>
      <c r="AD18" t="n">
        <v>214958.9553069404</v>
      </c>
      <c r="AE18" t="n">
        <v>294116.3259706286</v>
      </c>
      <c r="AF18" t="n">
        <v>1.397176009858857e-06</v>
      </c>
      <c r="AG18" t="n">
        <v>0.2320833333333333</v>
      </c>
      <c r="AH18" t="n">
        <v>266046.2766149346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213.400436843392</v>
      </c>
      <c r="AB19" t="n">
        <v>291.9838922518207</v>
      </c>
      <c r="AC19" t="n">
        <v>264.1173593773595</v>
      </c>
      <c r="AD19" t="n">
        <v>213400.436843392</v>
      </c>
      <c r="AE19" t="n">
        <v>291983.8922518208</v>
      </c>
      <c r="AF19" t="n">
        <v>1.401400822879414e-06</v>
      </c>
      <c r="AG19" t="n">
        <v>0.2313888888888889</v>
      </c>
      <c r="AH19" t="n">
        <v>264117.3593773596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211.6138502272115</v>
      </c>
      <c r="AB20" t="n">
        <v>289.539405624925</v>
      </c>
      <c r="AC20" t="n">
        <v>261.9061711232755</v>
      </c>
      <c r="AD20" t="n">
        <v>211613.8502272115</v>
      </c>
      <c r="AE20" t="n">
        <v>289539.405624925</v>
      </c>
      <c r="AF20" t="n">
        <v>1.40618583210159e-06</v>
      </c>
      <c r="AG20" t="n">
        <v>0.2305555555555556</v>
      </c>
      <c r="AH20" t="n">
        <v>261906.1711232755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209.5903066690408</v>
      </c>
      <c r="AB21" t="n">
        <v>286.7707040561961</v>
      </c>
      <c r="AC21" t="n">
        <v>259.4017105463681</v>
      </c>
      <c r="AD21" t="n">
        <v>209590.3066690408</v>
      </c>
      <c r="AE21" t="n">
        <v>286770.704056196</v>
      </c>
      <c r="AF21" t="n">
        <v>1.411134231882574e-06</v>
      </c>
      <c r="AG21" t="n">
        <v>0.2297222222222222</v>
      </c>
      <c r="AH21" t="n">
        <v>259401.7105463681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207.5771848436773</v>
      </c>
      <c r="AB22" t="n">
        <v>284.0162619620681</v>
      </c>
      <c r="AC22" t="n">
        <v>256.9101485398191</v>
      </c>
      <c r="AD22" t="n">
        <v>207577.1848436773</v>
      </c>
      <c r="AE22" t="n">
        <v>284016.2619620682</v>
      </c>
      <c r="AF22" t="n">
        <v>1.415615801495539e-06</v>
      </c>
      <c r="AG22" t="n">
        <v>0.2290277777777777</v>
      </c>
      <c r="AH22" t="n">
        <v>256910.1485398191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205.2018206385138</v>
      </c>
      <c r="AB23" t="n">
        <v>280.7661838628924</v>
      </c>
      <c r="AC23" t="n">
        <v>253.9702533329144</v>
      </c>
      <c r="AD23" t="n">
        <v>205201.8206385138</v>
      </c>
      <c r="AE23" t="n">
        <v>280766.1838628924</v>
      </c>
      <c r="AF23" t="n">
        <v>1.422338155914988e-06</v>
      </c>
      <c r="AG23" t="n">
        <v>0.2279166666666667</v>
      </c>
      <c r="AH23" t="n">
        <v>253970.2533329144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203.3766244532175</v>
      </c>
      <c r="AB24" t="n">
        <v>278.2688699201985</v>
      </c>
      <c r="AC24" t="n">
        <v>251.7112795279083</v>
      </c>
      <c r="AD24" t="n">
        <v>203376.6244532175</v>
      </c>
      <c r="AE24" t="n">
        <v>278268.8699201985</v>
      </c>
      <c r="AF24" t="n">
        <v>1.426959774578359e-06</v>
      </c>
      <c r="AG24" t="n">
        <v>0.2272222222222222</v>
      </c>
      <c r="AH24" t="n">
        <v>251711.2795279083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201.6521250305775</v>
      </c>
      <c r="AB25" t="n">
        <v>275.9093337305985</v>
      </c>
      <c r="AC25" t="n">
        <v>249.5769341606131</v>
      </c>
      <c r="AD25" t="n">
        <v>201652.1250305775</v>
      </c>
      <c r="AE25" t="n">
        <v>275909.3337305985</v>
      </c>
      <c r="AF25" t="n">
        <v>1.43132463664932e-06</v>
      </c>
      <c r="AG25" t="n">
        <v>0.2265277777777778</v>
      </c>
      <c r="AH25" t="n">
        <v>249576.9341606131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198.1919419575568</v>
      </c>
      <c r="AB26" t="n">
        <v>271.1749585975904</v>
      </c>
      <c r="AC26" t="n">
        <v>245.2944011455606</v>
      </c>
      <c r="AD26" t="n">
        <v>198191.9419575568</v>
      </c>
      <c r="AE26" t="n">
        <v>271174.9585975904</v>
      </c>
      <c r="AF26" t="n">
        <v>1.436553134531113e-06</v>
      </c>
      <c r="AG26" t="n">
        <v>0.2256944444444444</v>
      </c>
      <c r="AH26" t="n">
        <v>245294.4011455606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198.0578416960726</v>
      </c>
      <c r="AB27" t="n">
        <v>270.9914767037418</v>
      </c>
      <c r="AC27" t="n">
        <v>245.1284305061424</v>
      </c>
      <c r="AD27" t="n">
        <v>198057.8416960726</v>
      </c>
      <c r="AE27" t="n">
        <v>270991.4767037418</v>
      </c>
      <c r="AF27" t="n">
        <v>1.435852889279088e-06</v>
      </c>
      <c r="AG27" t="n">
        <v>0.2258333333333334</v>
      </c>
      <c r="AH27" t="n">
        <v>245128.4305061424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196.2350147897819</v>
      </c>
      <c r="AB28" t="n">
        <v>268.4974045131087</v>
      </c>
      <c r="AC28" t="n">
        <v>242.8723890649301</v>
      </c>
      <c r="AD28" t="n">
        <v>196235.0147897819</v>
      </c>
      <c r="AE28" t="n">
        <v>268497.4045131087</v>
      </c>
      <c r="AF28" t="n">
        <v>1.441664924870902e-06</v>
      </c>
      <c r="AG28" t="n">
        <v>0.2248611111111111</v>
      </c>
      <c r="AH28" t="n">
        <v>242872.3890649301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195.2800730607669</v>
      </c>
      <c r="AB29" t="n">
        <v>267.1908111104152</v>
      </c>
      <c r="AC29" t="n">
        <v>241.6904951027739</v>
      </c>
      <c r="AD29" t="n">
        <v>195280.0730607669</v>
      </c>
      <c r="AE29" t="n">
        <v>267190.8111104151</v>
      </c>
      <c r="AF29" t="n">
        <v>1.441034704144079e-06</v>
      </c>
      <c r="AG29" t="n">
        <v>0.225</v>
      </c>
      <c r="AH29" t="n">
        <v>241690.4951027739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193.2752453829343</v>
      </c>
      <c r="AB30" t="n">
        <v>264.447717434851</v>
      </c>
      <c r="AC30" t="n">
        <v>239.2091984376486</v>
      </c>
      <c r="AD30" t="n">
        <v>193275.2453829343</v>
      </c>
      <c r="AE30" t="n">
        <v>264447.717434851</v>
      </c>
      <c r="AF30" t="n">
        <v>1.446566641635084e-06</v>
      </c>
      <c r="AG30" t="n">
        <v>0.2241666666666667</v>
      </c>
      <c r="AH30" t="n">
        <v>239209.1984376487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191.9011366635425</v>
      </c>
      <c r="AB31" t="n">
        <v>262.5676012635819</v>
      </c>
      <c r="AC31" t="n">
        <v>237.5085179150053</v>
      </c>
      <c r="AD31" t="n">
        <v>191901.1366635425</v>
      </c>
      <c r="AE31" t="n">
        <v>262567.6012635819</v>
      </c>
      <c r="AF31" t="n">
        <v>1.44673003219389e-06</v>
      </c>
      <c r="AG31" t="n">
        <v>0.2240277777777778</v>
      </c>
      <c r="AH31" t="n">
        <v>237508.5179150052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190.3332034152762</v>
      </c>
      <c r="AB32" t="n">
        <v>260.4222858209721</v>
      </c>
      <c r="AC32" t="n">
        <v>235.5679483672683</v>
      </c>
      <c r="AD32" t="n">
        <v>190333.2034152762</v>
      </c>
      <c r="AE32" t="n">
        <v>260422.2858209721</v>
      </c>
      <c r="AF32" t="n">
        <v>1.4524253602437e-06</v>
      </c>
      <c r="AG32" t="n">
        <v>0.2231944444444444</v>
      </c>
      <c r="AH32" t="n">
        <v>235567.9483672683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186.7406909474038</v>
      </c>
      <c r="AB33" t="n">
        <v>255.5068517719672</v>
      </c>
      <c r="AC33" t="n">
        <v>231.1216364450437</v>
      </c>
      <c r="AD33" t="n">
        <v>186740.6909474038</v>
      </c>
      <c r="AE33" t="n">
        <v>255506.8517719672</v>
      </c>
      <c r="AF33" t="n">
        <v>1.458517493936325e-06</v>
      </c>
      <c r="AG33" t="n">
        <v>0.2222222222222222</v>
      </c>
      <c r="AH33" t="n">
        <v>231121.6364450438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186.5787500612316</v>
      </c>
      <c r="AB34" t="n">
        <v>255.2852771071788</v>
      </c>
      <c r="AC34" t="n">
        <v>230.9212085552807</v>
      </c>
      <c r="AD34" t="n">
        <v>186578.7500612316</v>
      </c>
      <c r="AE34" t="n">
        <v>255285.2771071788</v>
      </c>
      <c r="AF34" t="n">
        <v>1.457117003432274e-06</v>
      </c>
      <c r="AG34" t="n">
        <v>0.2225</v>
      </c>
      <c r="AH34" t="n">
        <v>230921.2085552807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184.7637758005171</v>
      </c>
      <c r="AB35" t="n">
        <v>252.8019492526572</v>
      </c>
      <c r="AC35" t="n">
        <v>228.6748860258214</v>
      </c>
      <c r="AD35" t="n">
        <v>184763.7758005171</v>
      </c>
      <c r="AE35" t="n">
        <v>252801.9492526572</v>
      </c>
      <c r="AF35" t="n">
        <v>1.458447469411123e-06</v>
      </c>
      <c r="AG35" t="n">
        <v>0.2222222222222222</v>
      </c>
      <c r="AH35" t="n">
        <v>228674.8860258214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182.6313971030746</v>
      </c>
      <c r="AB36" t="n">
        <v>249.8843346449092</v>
      </c>
      <c r="AC36" t="n">
        <v>226.035724461338</v>
      </c>
      <c r="AD36" t="n">
        <v>182631.3971030746</v>
      </c>
      <c r="AE36" t="n">
        <v>249884.3346449092</v>
      </c>
      <c r="AF36" t="n">
        <v>1.463209137124899e-06</v>
      </c>
      <c r="AG36" t="n">
        <v>0.2215277777777778</v>
      </c>
      <c r="AH36" t="n">
        <v>226035.724461338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182.5042975548991</v>
      </c>
      <c r="AB37" t="n">
        <v>249.7104314358592</v>
      </c>
      <c r="AC37" t="n">
        <v>225.8784183304851</v>
      </c>
      <c r="AD37" t="n">
        <v>182504.2975548991</v>
      </c>
      <c r="AE37" t="n">
        <v>249710.4314358592</v>
      </c>
      <c r="AF37" t="n">
        <v>1.463465893717308e-06</v>
      </c>
      <c r="AG37" t="n">
        <v>0.2215277777777778</v>
      </c>
      <c r="AH37" t="n">
        <v>225878.4183304851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181.8526787521045</v>
      </c>
      <c r="AB38" t="n">
        <v>248.8188578424834</v>
      </c>
      <c r="AC38" t="n">
        <v>225.0719352695294</v>
      </c>
      <c r="AD38" t="n">
        <v>181852.6787521045</v>
      </c>
      <c r="AE38" t="n">
        <v>248818.8578424834</v>
      </c>
      <c r="AF38" t="n">
        <v>1.46297572204089e-06</v>
      </c>
      <c r="AG38" t="n">
        <v>0.2215277777777778</v>
      </c>
      <c r="AH38" t="n">
        <v>225071.9352695294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181.5660490695612</v>
      </c>
      <c r="AB39" t="n">
        <v>248.4266784656187</v>
      </c>
      <c r="AC39" t="n">
        <v>224.7171849419653</v>
      </c>
      <c r="AD39" t="n">
        <v>181566.0490695612</v>
      </c>
      <c r="AE39" t="n">
        <v>248426.6784656187</v>
      </c>
      <c r="AF39" t="n">
        <v>1.462625599414877e-06</v>
      </c>
      <c r="AG39" t="n">
        <v>0.2216666666666667</v>
      </c>
      <c r="AH39" t="n">
        <v>224717.1849419653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180.1287560658446</v>
      </c>
      <c r="AB40" t="n">
        <v>246.4601107690425</v>
      </c>
      <c r="AC40" t="n">
        <v>222.9383037062546</v>
      </c>
      <c r="AD40" t="n">
        <v>180128.7560658446</v>
      </c>
      <c r="AE40" t="n">
        <v>246460.1107690425</v>
      </c>
      <c r="AF40" t="n">
        <v>1.467784072771468e-06</v>
      </c>
      <c r="AG40" t="n">
        <v>0.2208333333333333</v>
      </c>
      <c r="AH40" t="n">
        <v>222938.3037062546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180.3690993967067</v>
      </c>
      <c r="AB41" t="n">
        <v>246.7889591175272</v>
      </c>
      <c r="AC41" t="n">
        <v>223.2357672299016</v>
      </c>
      <c r="AD41" t="n">
        <v>180369.0993967067</v>
      </c>
      <c r="AE41" t="n">
        <v>246788.9591175272</v>
      </c>
      <c r="AF41" t="n">
        <v>1.468157536905882e-06</v>
      </c>
      <c r="AG41" t="n">
        <v>0.2208333333333333</v>
      </c>
      <c r="AH41" t="n">
        <v>223235.7672299016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765.0766030694407</v>
      </c>
      <c r="AB2" t="n">
        <v>1046.811561117184</v>
      </c>
      <c r="AC2" t="n">
        <v>946.9053349334126</v>
      </c>
      <c r="AD2" t="n">
        <v>765076.6030694407</v>
      </c>
      <c r="AE2" t="n">
        <v>1046811.561117184</v>
      </c>
      <c r="AF2" t="n">
        <v>6.574096099868809e-07</v>
      </c>
      <c r="AG2" t="n">
        <v>0.4613888888888888</v>
      </c>
      <c r="AH2" t="n">
        <v>946905.3349334126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610.8900000674582</v>
      </c>
      <c r="AB3" t="n">
        <v>835.8466486570247</v>
      </c>
      <c r="AC3" t="n">
        <v>756.0746176273369</v>
      </c>
      <c r="AD3" t="n">
        <v>610890.0000674583</v>
      </c>
      <c r="AE3" t="n">
        <v>835846.6486570247</v>
      </c>
      <c r="AF3" t="n">
        <v>7.621260528625774e-07</v>
      </c>
      <c r="AG3" t="n">
        <v>0.3980555555555556</v>
      </c>
      <c r="AH3" t="n">
        <v>756074.6176273369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527.7397455998614</v>
      </c>
      <c r="AB4" t="n">
        <v>722.0768021641295</v>
      </c>
      <c r="AC4" t="n">
        <v>653.1628056067411</v>
      </c>
      <c r="AD4" t="n">
        <v>527739.7455998614</v>
      </c>
      <c r="AE4" t="n">
        <v>722076.8021641294</v>
      </c>
      <c r="AF4" t="n">
        <v>8.410073441382846e-07</v>
      </c>
      <c r="AG4" t="n">
        <v>0.3606944444444444</v>
      </c>
      <c r="AH4" t="n">
        <v>653162.8056067411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480.2195796278207</v>
      </c>
      <c r="AB5" t="n">
        <v>657.0576146394202</v>
      </c>
      <c r="AC5" t="n">
        <v>594.3489580843874</v>
      </c>
      <c r="AD5" t="n">
        <v>480219.5796278208</v>
      </c>
      <c r="AE5" t="n">
        <v>657057.6146394202</v>
      </c>
      <c r="AF5" t="n">
        <v>8.979407678248208e-07</v>
      </c>
      <c r="AG5" t="n">
        <v>0.3377777777777778</v>
      </c>
      <c r="AH5" t="n">
        <v>594348.9580843874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443.6791716864924</v>
      </c>
      <c r="AB6" t="n">
        <v>607.0614164450692</v>
      </c>
      <c r="AC6" t="n">
        <v>549.1243268756001</v>
      </c>
      <c r="AD6" t="n">
        <v>443679.1716864924</v>
      </c>
      <c r="AE6" t="n">
        <v>607061.4164450692</v>
      </c>
      <c r="AF6" t="n">
        <v>9.483225892459327e-07</v>
      </c>
      <c r="AG6" t="n">
        <v>0.3198611111111112</v>
      </c>
      <c r="AH6" t="n">
        <v>549124.3268756001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417.895234856832</v>
      </c>
      <c r="AB7" t="n">
        <v>571.7826965677161</v>
      </c>
      <c r="AC7" t="n">
        <v>517.2125585093473</v>
      </c>
      <c r="AD7" t="n">
        <v>417895.234856832</v>
      </c>
      <c r="AE7" t="n">
        <v>571782.6965677161</v>
      </c>
      <c r="AF7" t="n">
        <v>9.878505895806586e-07</v>
      </c>
      <c r="AG7" t="n">
        <v>0.3070833333333333</v>
      </c>
      <c r="AH7" t="n">
        <v>517212.5585093473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397.7838986819025</v>
      </c>
      <c r="AB8" t="n">
        <v>544.2654791636446</v>
      </c>
      <c r="AC8" t="n">
        <v>492.3215457136633</v>
      </c>
      <c r="AD8" t="n">
        <v>397783.8986819026</v>
      </c>
      <c r="AE8" t="n">
        <v>544265.4791636446</v>
      </c>
      <c r="AF8" t="n">
        <v>1.020914342346833e-06</v>
      </c>
      <c r="AG8" t="n">
        <v>0.2970833333333334</v>
      </c>
      <c r="AH8" t="n">
        <v>492321.5457136633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383.0205236566658</v>
      </c>
      <c r="AB9" t="n">
        <v>524.065578139977</v>
      </c>
      <c r="AC9" t="n">
        <v>474.0494948929552</v>
      </c>
      <c r="AD9" t="n">
        <v>383020.5236566658</v>
      </c>
      <c r="AE9" t="n">
        <v>524065.5781399769</v>
      </c>
      <c r="AF9" t="n">
        <v>1.049108070762375e-06</v>
      </c>
      <c r="AG9" t="n">
        <v>0.2891666666666667</v>
      </c>
      <c r="AH9" t="n">
        <v>474049.4948929552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371.8314812413337</v>
      </c>
      <c r="AB10" t="n">
        <v>508.7562366816065</v>
      </c>
      <c r="AC10" t="n">
        <v>460.2012554965762</v>
      </c>
      <c r="AD10" t="n">
        <v>371831.4812413337</v>
      </c>
      <c r="AE10" t="n">
        <v>508756.2366816066</v>
      </c>
      <c r="AF10" t="n">
        <v>1.07158006653278e-06</v>
      </c>
      <c r="AG10" t="n">
        <v>0.2830555555555556</v>
      </c>
      <c r="AH10" t="n">
        <v>460201.2554965761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360.4274724577025</v>
      </c>
      <c r="AB11" t="n">
        <v>493.1527687544826</v>
      </c>
      <c r="AC11" t="n">
        <v>446.086960648812</v>
      </c>
      <c r="AD11" t="n">
        <v>360427.4724577025</v>
      </c>
      <c r="AE11" t="n">
        <v>493152.7687544826</v>
      </c>
      <c r="AF11" t="n">
        <v>1.093396902076642e-06</v>
      </c>
      <c r="AG11" t="n">
        <v>0.2773611111111111</v>
      </c>
      <c r="AH11" t="n">
        <v>446086.9606488119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351.8777187716847</v>
      </c>
      <c r="AB12" t="n">
        <v>481.454618572761</v>
      </c>
      <c r="AC12" t="n">
        <v>435.505265501977</v>
      </c>
      <c r="AD12" t="n">
        <v>351877.7187716847</v>
      </c>
      <c r="AE12" t="n">
        <v>481454.618572761</v>
      </c>
      <c r="AF12" t="n">
        <v>1.110758648080016e-06</v>
      </c>
      <c r="AG12" t="n">
        <v>0.2730555555555556</v>
      </c>
      <c r="AH12" t="n">
        <v>435505.2655019769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344.2026150430577</v>
      </c>
      <c r="AB13" t="n">
        <v>470.9532030495743</v>
      </c>
      <c r="AC13" t="n">
        <v>426.006090337494</v>
      </c>
      <c r="AD13" t="n">
        <v>344202.6150430577</v>
      </c>
      <c r="AE13" t="n">
        <v>470953.2030495743</v>
      </c>
      <c r="AF13" t="n">
        <v>1.127836491318555e-06</v>
      </c>
      <c r="AG13" t="n">
        <v>0.2688888888888889</v>
      </c>
      <c r="AH13" t="n">
        <v>426006.090337494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337.9534518964994</v>
      </c>
      <c r="AB14" t="n">
        <v>462.4028223388328</v>
      </c>
      <c r="AC14" t="n">
        <v>418.271745961251</v>
      </c>
      <c r="AD14" t="n">
        <v>337953.4518964994</v>
      </c>
      <c r="AE14" t="n">
        <v>462402.8223388328</v>
      </c>
      <c r="AF14" t="n">
        <v>1.141507501379074e-06</v>
      </c>
      <c r="AG14" t="n">
        <v>0.2656944444444445</v>
      </c>
      <c r="AH14" t="n">
        <v>418271.745961251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332.2456020190036</v>
      </c>
      <c r="AB15" t="n">
        <v>454.5930903238785</v>
      </c>
      <c r="AC15" t="n">
        <v>411.2073638087761</v>
      </c>
      <c r="AD15" t="n">
        <v>332245.6020190037</v>
      </c>
      <c r="AE15" t="n">
        <v>454593.0903238785</v>
      </c>
      <c r="AF15" t="n">
        <v>1.15498196337163e-06</v>
      </c>
      <c r="AG15" t="n">
        <v>0.2626388888888889</v>
      </c>
      <c r="AH15" t="n">
        <v>411207.3638087761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326.8477758235235</v>
      </c>
      <c r="AB16" t="n">
        <v>447.2075463879375</v>
      </c>
      <c r="AC16" t="n">
        <v>404.5266858204054</v>
      </c>
      <c r="AD16" t="n">
        <v>326847.7758235235</v>
      </c>
      <c r="AE16" t="n">
        <v>447207.5463879375</v>
      </c>
      <c r="AF16" t="n">
        <v>1.167997813205606e-06</v>
      </c>
      <c r="AG16" t="n">
        <v>0.2597222222222222</v>
      </c>
      <c r="AH16" t="n">
        <v>404526.6858204054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322.2321192277243</v>
      </c>
      <c r="AB17" t="n">
        <v>440.8922014051674</v>
      </c>
      <c r="AC17" t="n">
        <v>398.8140684991486</v>
      </c>
      <c r="AD17" t="n">
        <v>322232.1192277243</v>
      </c>
      <c r="AE17" t="n">
        <v>440892.2014051675</v>
      </c>
      <c r="AF17" t="n">
        <v>1.178458538156066e-06</v>
      </c>
      <c r="AG17" t="n">
        <v>0.2573611111111112</v>
      </c>
      <c r="AH17" t="n">
        <v>398814.0684991486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318.2727834612463</v>
      </c>
      <c r="AB18" t="n">
        <v>435.4748635359061</v>
      </c>
      <c r="AC18" t="n">
        <v>393.9137537528482</v>
      </c>
      <c r="AD18" t="n">
        <v>318272.7834612463</v>
      </c>
      <c r="AE18" t="n">
        <v>435474.8635359061</v>
      </c>
      <c r="AF18" t="n">
        <v>1.188220425531548e-06</v>
      </c>
      <c r="AG18" t="n">
        <v>0.2552777777777778</v>
      </c>
      <c r="AH18" t="n">
        <v>393913.7537528481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313.3950428816523</v>
      </c>
      <c r="AB19" t="n">
        <v>428.8009236841785</v>
      </c>
      <c r="AC19" t="n">
        <v>387.876765353636</v>
      </c>
      <c r="AD19" t="n">
        <v>313395.0428816523</v>
      </c>
      <c r="AE19" t="n">
        <v>428800.9236841786</v>
      </c>
      <c r="AF19" t="n">
        <v>1.198637473133573e-06</v>
      </c>
      <c r="AG19" t="n">
        <v>0.2530555555555555</v>
      </c>
      <c r="AH19" t="n">
        <v>387876.7653536359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312.5000911690078</v>
      </c>
      <c r="AB20" t="n">
        <v>427.5764112684553</v>
      </c>
      <c r="AC20" t="n">
        <v>386.7691186842554</v>
      </c>
      <c r="AD20" t="n">
        <v>312500.0911690078</v>
      </c>
      <c r="AE20" t="n">
        <v>427576.4112684553</v>
      </c>
      <c r="AF20" t="n">
        <v>1.201585694153014e-06</v>
      </c>
      <c r="AG20" t="n">
        <v>0.2523611111111111</v>
      </c>
      <c r="AH20" t="n">
        <v>386769.1186842554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307.3429283891941</v>
      </c>
      <c r="AB21" t="n">
        <v>420.5201536351499</v>
      </c>
      <c r="AC21" t="n">
        <v>380.3863003759529</v>
      </c>
      <c r="AD21" t="n">
        <v>307342.9283891941</v>
      </c>
      <c r="AE21" t="n">
        <v>420520.1536351499</v>
      </c>
      <c r="AF21" t="n">
        <v>1.213531448950304e-06</v>
      </c>
      <c r="AG21" t="n">
        <v>0.25</v>
      </c>
      <c r="AH21" t="n">
        <v>380386.3003759529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305.1679660308035</v>
      </c>
      <c r="AB22" t="n">
        <v>417.5442741838326</v>
      </c>
      <c r="AC22" t="n">
        <v>377.6944346827963</v>
      </c>
      <c r="AD22" t="n">
        <v>305167.9660308035</v>
      </c>
      <c r="AE22" t="n">
        <v>417544.2741838326</v>
      </c>
      <c r="AF22" t="n">
        <v>1.218750892088425e-06</v>
      </c>
      <c r="AG22" t="n">
        <v>0.2488888888888889</v>
      </c>
      <c r="AH22" t="n">
        <v>377694.4346827962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303.0040381089049</v>
      </c>
      <c r="AB23" t="n">
        <v>414.5834925353286</v>
      </c>
      <c r="AC23" t="n">
        <v>375.0162258793424</v>
      </c>
      <c r="AD23" t="n">
        <v>303004.0381089048</v>
      </c>
      <c r="AE23" t="n">
        <v>414583.4925353286</v>
      </c>
      <c r="AF23" t="n">
        <v>1.223686432461711e-06</v>
      </c>
      <c r="AG23" t="n">
        <v>0.2479166666666667</v>
      </c>
      <c r="AH23" t="n">
        <v>375016.2258793424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300.6733328551869</v>
      </c>
      <c r="AB24" t="n">
        <v>411.3945187837327</v>
      </c>
      <c r="AC24" t="n">
        <v>372.1316033068459</v>
      </c>
      <c r="AD24" t="n">
        <v>300673.3328551868</v>
      </c>
      <c r="AE24" t="n">
        <v>411394.5187837327</v>
      </c>
      <c r="AF24" t="n">
        <v>1.229298971735758e-06</v>
      </c>
      <c r="AG24" t="n">
        <v>0.2468055555555556</v>
      </c>
      <c r="AH24" t="n">
        <v>372131.6033068459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298.777372896617</v>
      </c>
      <c r="AB25" t="n">
        <v>408.8003827245674</v>
      </c>
      <c r="AC25" t="n">
        <v>369.7850479522746</v>
      </c>
      <c r="AD25" t="n">
        <v>298777.372896617</v>
      </c>
      <c r="AE25" t="n">
        <v>408800.3827245674</v>
      </c>
      <c r="AF25" t="n">
        <v>1.233906931995773e-06</v>
      </c>
      <c r="AG25" t="n">
        <v>0.2458333333333333</v>
      </c>
      <c r="AH25" t="n">
        <v>369785.0479522746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296.2713340860624</v>
      </c>
      <c r="AB26" t="n">
        <v>405.3715098653371</v>
      </c>
      <c r="AC26" t="n">
        <v>366.683421906276</v>
      </c>
      <c r="AD26" t="n">
        <v>296271.3340860624</v>
      </c>
      <c r="AE26" t="n">
        <v>405371.5098653371</v>
      </c>
      <c r="AF26" t="n">
        <v>1.239737858012001e-06</v>
      </c>
      <c r="AG26" t="n">
        <v>0.2447222222222222</v>
      </c>
      <c r="AH26" t="n">
        <v>366683.421906276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293.649535027496</v>
      </c>
      <c r="AB27" t="n">
        <v>401.7842487277953</v>
      </c>
      <c r="AC27" t="n">
        <v>363.4385239369485</v>
      </c>
      <c r="AD27" t="n">
        <v>293649.535027496</v>
      </c>
      <c r="AE27" t="n">
        <v>401784.2487277953</v>
      </c>
      <c r="AF27" t="n">
        <v>1.245590622702446e-06</v>
      </c>
      <c r="AG27" t="n">
        <v>0.2434722222222222</v>
      </c>
      <c r="AH27" t="n">
        <v>363438.5239369485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292.1389673065643</v>
      </c>
      <c r="AB28" t="n">
        <v>399.717423330472</v>
      </c>
      <c r="AC28" t="n">
        <v>361.5689534547381</v>
      </c>
      <c r="AD28" t="n">
        <v>292138.9673065643</v>
      </c>
      <c r="AE28" t="n">
        <v>399717.423330472</v>
      </c>
      <c r="AF28" t="n">
        <v>1.249696293455445e-06</v>
      </c>
      <c r="AG28" t="n">
        <v>0.2427777777777778</v>
      </c>
      <c r="AH28" t="n">
        <v>361568.9534547381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289.8679291718817</v>
      </c>
      <c r="AB29" t="n">
        <v>396.610088763468</v>
      </c>
      <c r="AC29" t="n">
        <v>358.7581785376374</v>
      </c>
      <c r="AD29" t="n">
        <v>289867.9291718817</v>
      </c>
      <c r="AE29" t="n">
        <v>396610.088763468</v>
      </c>
      <c r="AF29" t="n">
        <v>1.255680090191199e-06</v>
      </c>
      <c r="AG29" t="n">
        <v>0.2415277777777778</v>
      </c>
      <c r="AH29" t="n">
        <v>358758.1785376375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289.2283052201617</v>
      </c>
      <c r="AB30" t="n">
        <v>395.7349270545075</v>
      </c>
      <c r="AC30" t="n">
        <v>357.9665410338829</v>
      </c>
      <c r="AD30" t="n">
        <v>289228.3052201617</v>
      </c>
      <c r="AE30" t="n">
        <v>395734.9270545075</v>
      </c>
      <c r="AF30" t="n">
        <v>1.255745606213854e-06</v>
      </c>
      <c r="AG30" t="n">
        <v>0.2415277777777778</v>
      </c>
      <c r="AH30" t="n">
        <v>357966.5410338829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286.949690856961</v>
      </c>
      <c r="AB31" t="n">
        <v>392.6172263574052</v>
      </c>
      <c r="AC31" t="n">
        <v>355.1463893155917</v>
      </c>
      <c r="AD31" t="n">
        <v>286949.690856961</v>
      </c>
      <c r="AE31" t="n">
        <v>392617.2263574052</v>
      </c>
      <c r="AF31" t="n">
        <v>1.261161597419938e-06</v>
      </c>
      <c r="AG31" t="n">
        <v>0.2405555555555556</v>
      </c>
      <c r="AH31" t="n">
        <v>355146.3893155917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285.0516488955537</v>
      </c>
      <c r="AB32" t="n">
        <v>390.0202416101062</v>
      </c>
      <c r="AC32" t="n">
        <v>352.797257147684</v>
      </c>
      <c r="AD32" t="n">
        <v>285051.6488955537</v>
      </c>
      <c r="AE32" t="n">
        <v>390020.2416101062</v>
      </c>
      <c r="AF32" t="n">
        <v>1.267101716807256e-06</v>
      </c>
      <c r="AG32" t="n">
        <v>0.2394444444444444</v>
      </c>
      <c r="AH32" t="n">
        <v>352797.257147684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284.1304519599042</v>
      </c>
      <c r="AB33" t="n">
        <v>388.75981932241</v>
      </c>
      <c r="AC33" t="n">
        <v>351.6571277941117</v>
      </c>
      <c r="AD33" t="n">
        <v>284130.4519599042</v>
      </c>
      <c r="AE33" t="n">
        <v>388759.81932241</v>
      </c>
      <c r="AF33" t="n">
        <v>1.267451135594745e-06</v>
      </c>
      <c r="AG33" t="n">
        <v>0.2393055555555555</v>
      </c>
      <c r="AH33" t="n">
        <v>351657.1277941117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282.1325705121856</v>
      </c>
      <c r="AB34" t="n">
        <v>386.0262297853326</v>
      </c>
      <c r="AC34" t="n">
        <v>349.1844282058359</v>
      </c>
      <c r="AD34" t="n">
        <v>282132.5705121856</v>
      </c>
      <c r="AE34" t="n">
        <v>386026.2297853326</v>
      </c>
      <c r="AF34" t="n">
        <v>1.272670578732866e-06</v>
      </c>
      <c r="AG34" t="n">
        <v>0.2383333333333333</v>
      </c>
      <c r="AH34" t="n">
        <v>349184.4282058359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280.9648577160125</v>
      </c>
      <c r="AB35" t="n">
        <v>384.4285136217558</v>
      </c>
      <c r="AC35" t="n">
        <v>347.7391958305021</v>
      </c>
      <c r="AD35" t="n">
        <v>280964.8577160125</v>
      </c>
      <c r="AE35" t="n">
        <v>384428.5136217558</v>
      </c>
      <c r="AF35" t="n">
        <v>1.272976320171919e-06</v>
      </c>
      <c r="AG35" t="n">
        <v>0.2383333333333333</v>
      </c>
      <c r="AH35" t="n">
        <v>347739.1958305021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279.6581303608182</v>
      </c>
      <c r="AB36" t="n">
        <v>382.6405916056368</v>
      </c>
      <c r="AC36" t="n">
        <v>346.1219105822373</v>
      </c>
      <c r="AD36" t="n">
        <v>279658.1303608182</v>
      </c>
      <c r="AE36" t="n">
        <v>382640.5916056368</v>
      </c>
      <c r="AF36" t="n">
        <v>1.278152085961604e-06</v>
      </c>
      <c r="AG36" t="n">
        <v>0.2373611111111111</v>
      </c>
      <c r="AH36" t="n">
        <v>346121.9105822372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278.5457499317601</v>
      </c>
      <c r="AB37" t="n">
        <v>381.1185836278383</v>
      </c>
      <c r="AC37" t="n">
        <v>344.7451609096884</v>
      </c>
      <c r="AD37" t="n">
        <v>278545.7499317601</v>
      </c>
      <c r="AE37" t="n">
        <v>381118.5836278384</v>
      </c>
      <c r="AF37" t="n">
        <v>1.278392311378003e-06</v>
      </c>
      <c r="AG37" t="n">
        <v>0.2372222222222222</v>
      </c>
      <c r="AH37" t="n">
        <v>344745.1609096884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276.0234665144973</v>
      </c>
      <c r="AB38" t="n">
        <v>377.6674841810486</v>
      </c>
      <c r="AC38" t="n">
        <v>341.6234295504516</v>
      </c>
      <c r="AD38" t="n">
        <v>276023.4665144974</v>
      </c>
      <c r="AE38" t="n">
        <v>377667.4841810486</v>
      </c>
      <c r="AF38" t="n">
        <v>1.283961173303614e-06</v>
      </c>
      <c r="AG38" t="n">
        <v>0.23625</v>
      </c>
      <c r="AH38" t="n">
        <v>341623.4295504516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276.1996786859331</v>
      </c>
      <c r="AB39" t="n">
        <v>377.9085854479393</v>
      </c>
      <c r="AC39" t="n">
        <v>341.8415204508182</v>
      </c>
      <c r="AD39" t="n">
        <v>276199.6786859331</v>
      </c>
      <c r="AE39" t="n">
        <v>377908.5854479393</v>
      </c>
      <c r="AF39" t="n">
        <v>1.283218658380199e-06</v>
      </c>
      <c r="AG39" t="n">
        <v>0.2363888888888889</v>
      </c>
      <c r="AH39" t="n">
        <v>341841.5204508182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273.5700471596317</v>
      </c>
      <c r="AB40" t="n">
        <v>374.3106075824984</v>
      </c>
      <c r="AC40" t="n">
        <v>338.5869285430613</v>
      </c>
      <c r="AD40" t="n">
        <v>273570.0471596317</v>
      </c>
      <c r="AE40" t="n">
        <v>374310.6075824984</v>
      </c>
      <c r="AF40" t="n">
        <v>1.290097840758894e-06</v>
      </c>
      <c r="AG40" t="n">
        <v>0.2351388888888889</v>
      </c>
      <c r="AH40" t="n">
        <v>338586.9285430613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273.7716373193661</v>
      </c>
      <c r="AB41" t="n">
        <v>374.5864321325772</v>
      </c>
      <c r="AC41" t="n">
        <v>338.8364287852027</v>
      </c>
      <c r="AD41" t="n">
        <v>273771.6373193661</v>
      </c>
      <c r="AE41" t="n">
        <v>374586.4321325772</v>
      </c>
      <c r="AF41" t="n">
        <v>1.289311648487044e-06</v>
      </c>
      <c r="AG41" t="n">
        <v>0.2352777777777778</v>
      </c>
      <c r="AH41" t="n">
        <v>338836.4287852027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273.157423804177</v>
      </c>
      <c r="AB42" t="n">
        <v>373.7460381039075</v>
      </c>
      <c r="AC42" t="n">
        <v>338.0762407831288</v>
      </c>
      <c r="AD42" t="n">
        <v>273157.423804177</v>
      </c>
      <c r="AE42" t="n">
        <v>373746.0381039075</v>
      </c>
      <c r="AF42" t="n">
        <v>1.288722004283155e-06</v>
      </c>
      <c r="AG42" t="n">
        <v>0.2354166666666667</v>
      </c>
      <c r="AH42" t="n">
        <v>338076.2407831288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271.4305242455146</v>
      </c>
      <c r="AB43" t="n">
        <v>371.383217942314</v>
      </c>
      <c r="AC43" t="n">
        <v>335.9389248615189</v>
      </c>
      <c r="AD43" t="n">
        <v>271430.5242455146</v>
      </c>
      <c r="AE43" t="n">
        <v>371383.217942314</v>
      </c>
      <c r="AF43" t="n">
        <v>1.294159834163457e-06</v>
      </c>
      <c r="AG43" t="n">
        <v>0.2343055555555556</v>
      </c>
      <c r="AH43" t="n">
        <v>335938.9248615189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270.3101227126642</v>
      </c>
      <c r="AB44" t="n">
        <v>369.850235136441</v>
      </c>
      <c r="AC44" t="n">
        <v>334.5522477830835</v>
      </c>
      <c r="AD44" t="n">
        <v>270310.1227126642</v>
      </c>
      <c r="AE44" t="n">
        <v>369850.235136441</v>
      </c>
      <c r="AF44" t="n">
        <v>1.295360961245452e-06</v>
      </c>
      <c r="AG44" t="n">
        <v>0.2341666666666667</v>
      </c>
      <c r="AH44" t="n">
        <v>334552.2477830835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270.1589299904767</v>
      </c>
      <c r="AB45" t="n">
        <v>369.643366583792</v>
      </c>
      <c r="AC45" t="n">
        <v>334.3651224747574</v>
      </c>
      <c r="AD45" t="n">
        <v>270158.9299904768</v>
      </c>
      <c r="AE45" t="n">
        <v>369643.366583792</v>
      </c>
      <c r="AF45" t="n">
        <v>1.294094318140803e-06</v>
      </c>
      <c r="AG45" t="n">
        <v>0.2344444444444444</v>
      </c>
      <c r="AH45" t="n">
        <v>334365.1224747574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267.734939842563</v>
      </c>
      <c r="AB46" t="n">
        <v>366.3267563245186</v>
      </c>
      <c r="AC46" t="n">
        <v>331.3650448437373</v>
      </c>
      <c r="AD46" t="n">
        <v>267734.939842563</v>
      </c>
      <c r="AE46" t="n">
        <v>366326.7563245185</v>
      </c>
      <c r="AF46" t="n">
        <v>1.301475790026514e-06</v>
      </c>
      <c r="AG46" t="n">
        <v>0.2330555555555556</v>
      </c>
      <c r="AH46" t="n">
        <v>331365.0448437373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267.6052609868192</v>
      </c>
      <c r="AB47" t="n">
        <v>366.1493239930624</v>
      </c>
      <c r="AC47" t="n">
        <v>331.2045464049676</v>
      </c>
      <c r="AD47" t="n">
        <v>267605.2609868192</v>
      </c>
      <c r="AE47" t="n">
        <v>366149.3239930624</v>
      </c>
      <c r="AF47" t="n">
        <v>1.301039016542153e-06</v>
      </c>
      <c r="AG47" t="n">
        <v>0.2331944444444444</v>
      </c>
      <c r="AH47" t="n">
        <v>331204.5464049676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266.4503718673502</v>
      </c>
      <c r="AB48" t="n">
        <v>364.5691537496928</v>
      </c>
      <c r="AC48" t="n">
        <v>329.7751853918423</v>
      </c>
      <c r="AD48" t="n">
        <v>266450.3718673502</v>
      </c>
      <c r="AE48" t="n">
        <v>364569.1537496928</v>
      </c>
      <c r="AF48" t="n">
        <v>1.301781531465567e-06</v>
      </c>
      <c r="AG48" t="n">
        <v>0.2330555555555556</v>
      </c>
      <c r="AH48" t="n">
        <v>329775.1853918423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264.6068646096581</v>
      </c>
      <c r="AB49" t="n">
        <v>362.0467857899184</v>
      </c>
      <c r="AC49" t="n">
        <v>327.493548689983</v>
      </c>
      <c r="AD49" t="n">
        <v>264606.8646096581</v>
      </c>
      <c r="AE49" t="n">
        <v>362046.7857899184</v>
      </c>
      <c r="AF49" t="n">
        <v>1.306433169074019e-06</v>
      </c>
      <c r="AG49" t="n">
        <v>0.2322222222222222</v>
      </c>
      <c r="AH49" t="n">
        <v>327493.548689983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264.480177383183</v>
      </c>
      <c r="AB50" t="n">
        <v>361.8734467376092</v>
      </c>
      <c r="AC50" t="n">
        <v>327.3367528735433</v>
      </c>
      <c r="AD50" t="n">
        <v>264480.177383183</v>
      </c>
      <c r="AE50" t="n">
        <v>361873.4467376092</v>
      </c>
      <c r="AF50" t="n">
        <v>1.305930879567003e-06</v>
      </c>
      <c r="AG50" t="n">
        <v>0.2322222222222222</v>
      </c>
      <c r="AH50" t="n">
        <v>327336.7528735434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264.2025715933196</v>
      </c>
      <c r="AB51" t="n">
        <v>361.4936142488149</v>
      </c>
      <c r="AC51" t="n">
        <v>326.9931710643813</v>
      </c>
      <c r="AD51" t="n">
        <v>264202.5715933196</v>
      </c>
      <c r="AE51" t="n">
        <v>361493.6142488149</v>
      </c>
      <c r="AF51" t="n">
        <v>1.306498685096673e-06</v>
      </c>
      <c r="AG51" t="n">
        <v>0.2322222222222222</v>
      </c>
      <c r="AH51" t="n">
        <v>326993.1710643813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262.5241690818078</v>
      </c>
      <c r="AB52" t="n">
        <v>359.1971498866716</v>
      </c>
      <c r="AC52" t="n">
        <v>324.9158780378529</v>
      </c>
      <c r="AD52" t="n">
        <v>262524.1690818078</v>
      </c>
      <c r="AE52" t="n">
        <v>359197.1498866716</v>
      </c>
      <c r="AF52" t="n">
        <v>1.307350393391178e-06</v>
      </c>
      <c r="AG52" t="n">
        <v>0.2319444444444444</v>
      </c>
      <c r="AH52" t="n">
        <v>324915.8780378529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260.554918580156</v>
      </c>
      <c r="AB53" t="n">
        <v>356.502734473111</v>
      </c>
      <c r="AC53" t="n">
        <v>322.4786138497269</v>
      </c>
      <c r="AD53" t="n">
        <v>260554.9185801561</v>
      </c>
      <c r="AE53" t="n">
        <v>356502.734473111</v>
      </c>
      <c r="AF53" t="n">
        <v>1.312984771339443e-06</v>
      </c>
      <c r="AG53" t="n">
        <v>0.2309722222222222</v>
      </c>
      <c r="AH53" t="n">
        <v>322478.6138497269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260.2838478449355</v>
      </c>
      <c r="AB54" t="n">
        <v>356.1318435343854</v>
      </c>
      <c r="AC54" t="n">
        <v>322.1431202216446</v>
      </c>
      <c r="AD54" t="n">
        <v>260283.8478449355</v>
      </c>
      <c r="AE54" t="n">
        <v>356131.8435343854</v>
      </c>
      <c r="AF54" t="n">
        <v>1.313028448687879e-06</v>
      </c>
      <c r="AG54" t="n">
        <v>0.2309722222222222</v>
      </c>
      <c r="AH54" t="n">
        <v>322143.1202216445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259.8105973679449</v>
      </c>
      <c r="AB55" t="n">
        <v>355.4843213534293</v>
      </c>
      <c r="AC55" t="n">
        <v>321.5573966488358</v>
      </c>
      <c r="AD55" t="n">
        <v>259810.5973679449</v>
      </c>
      <c r="AE55" t="n">
        <v>355484.3213534293</v>
      </c>
      <c r="AF55" t="n">
        <v>1.313508899520677e-06</v>
      </c>
      <c r="AG55" t="n">
        <v>0.2309722222222222</v>
      </c>
      <c r="AH55" t="n">
        <v>321557.3966488359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258.8270671037629</v>
      </c>
      <c r="AB56" t="n">
        <v>354.1386118556826</v>
      </c>
      <c r="AC56" t="n">
        <v>320.3401197768389</v>
      </c>
      <c r="AD56" t="n">
        <v>258827.0671037629</v>
      </c>
      <c r="AE56" t="n">
        <v>354138.6118556826</v>
      </c>
      <c r="AF56" t="n">
        <v>1.31335602880115e-06</v>
      </c>
      <c r="AG56" t="n">
        <v>0.2309722222222222</v>
      </c>
      <c r="AH56" t="n">
        <v>320340.1197768389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256.7330008755529</v>
      </c>
      <c r="AB57" t="n">
        <v>351.2734180583978</v>
      </c>
      <c r="AC57" t="n">
        <v>317.7483760543479</v>
      </c>
      <c r="AD57" t="n">
        <v>256733.0008755529</v>
      </c>
      <c r="AE57" t="n">
        <v>351273.4180583978</v>
      </c>
      <c r="AF57" t="n">
        <v>1.319296148188468e-06</v>
      </c>
      <c r="AG57" t="n">
        <v>0.2298611111111111</v>
      </c>
      <c r="AH57" t="n">
        <v>317748.3760543479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257.2455099899447</v>
      </c>
      <c r="AB58" t="n">
        <v>351.9746556390145</v>
      </c>
      <c r="AC58" t="n">
        <v>318.3826885044639</v>
      </c>
      <c r="AD58" t="n">
        <v>257245.5099899447</v>
      </c>
      <c r="AE58" t="n">
        <v>351974.6556390145</v>
      </c>
      <c r="AF58" t="n">
        <v>1.317854795690075e-06</v>
      </c>
      <c r="AG58" t="n">
        <v>0.2301388888888889</v>
      </c>
      <c r="AH58" t="n">
        <v>318382.6885044639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256.564204417639</v>
      </c>
      <c r="AB59" t="n">
        <v>351.0424632979059</v>
      </c>
      <c r="AC59" t="n">
        <v>317.5394632920502</v>
      </c>
      <c r="AD59" t="n">
        <v>256564.204417639</v>
      </c>
      <c r="AE59" t="n">
        <v>351042.4632979059</v>
      </c>
      <c r="AF59" t="n">
        <v>1.318772020007234e-06</v>
      </c>
      <c r="AG59" t="n">
        <v>0.23</v>
      </c>
      <c r="AH59" t="n">
        <v>317539.4632920502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256.4254235114066</v>
      </c>
      <c r="AB60" t="n">
        <v>350.8525771394173</v>
      </c>
      <c r="AC60" t="n">
        <v>317.3676996020207</v>
      </c>
      <c r="AD60" t="n">
        <v>256425.4235114066</v>
      </c>
      <c r="AE60" t="n">
        <v>350852.5771394173</v>
      </c>
      <c r="AF60" t="n">
        <v>1.318509955916617e-06</v>
      </c>
      <c r="AG60" t="n">
        <v>0.23</v>
      </c>
      <c r="AH60" t="n">
        <v>317367.6996020207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255.1879647758547</v>
      </c>
      <c r="AB61" t="n">
        <v>349.1594315046098</v>
      </c>
      <c r="AC61" t="n">
        <v>315.8361454102539</v>
      </c>
      <c r="AD61" t="n">
        <v>255187.9647758548</v>
      </c>
      <c r="AE61" t="n">
        <v>349159.4315046098</v>
      </c>
      <c r="AF61" t="n">
        <v>1.318946729400979e-06</v>
      </c>
      <c r="AG61" t="n">
        <v>0.23</v>
      </c>
      <c r="AH61" t="n">
        <v>315836.1454102539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253.9174686123625</v>
      </c>
      <c r="AB62" t="n">
        <v>347.4210826033856</v>
      </c>
      <c r="AC62" t="n">
        <v>314.263702088374</v>
      </c>
      <c r="AD62" t="n">
        <v>253917.4686123625</v>
      </c>
      <c r="AE62" t="n">
        <v>347421.0826033856</v>
      </c>
      <c r="AF62" t="n">
        <v>1.318946729400979e-06</v>
      </c>
      <c r="AG62" t="n">
        <v>0.23</v>
      </c>
      <c r="AH62" t="n">
        <v>314263.702088374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251.8720953088281</v>
      </c>
      <c r="AB63" t="n">
        <v>344.6225126139897</v>
      </c>
      <c r="AC63" t="n">
        <v>311.7322236909475</v>
      </c>
      <c r="AD63" t="n">
        <v>251872.0953088281</v>
      </c>
      <c r="AE63" t="n">
        <v>344622.5126139896</v>
      </c>
      <c r="AF63" t="n">
        <v>1.32508339685626e-06</v>
      </c>
      <c r="AG63" t="n">
        <v>0.2288888888888889</v>
      </c>
      <c r="AH63" t="n">
        <v>311732.2236909475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251.2542704848252</v>
      </c>
      <c r="AB64" t="n">
        <v>343.7771774332816</v>
      </c>
      <c r="AC64" t="n">
        <v>310.9675661134507</v>
      </c>
      <c r="AD64" t="n">
        <v>251254.2704848252</v>
      </c>
      <c r="AE64" t="n">
        <v>343777.1774332816</v>
      </c>
      <c r="AF64" t="n">
        <v>1.324886848788297e-06</v>
      </c>
      <c r="AG64" t="n">
        <v>0.2288888888888889</v>
      </c>
      <c r="AH64" t="n">
        <v>310967.5661134507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250.5789956547056</v>
      </c>
      <c r="AB65" t="n">
        <v>342.8532366196895</v>
      </c>
      <c r="AC65" t="n">
        <v>310.1318049143485</v>
      </c>
      <c r="AD65" t="n">
        <v>250578.9956547056</v>
      </c>
      <c r="AE65" t="n">
        <v>342853.2366196896</v>
      </c>
      <c r="AF65" t="n">
        <v>1.324996042159387e-06</v>
      </c>
      <c r="AG65" t="n">
        <v>0.2288888888888889</v>
      </c>
      <c r="AH65" t="n">
        <v>310131.8049143485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250.7291203157979</v>
      </c>
      <c r="AB66" t="n">
        <v>343.0586438040286</v>
      </c>
      <c r="AC66" t="n">
        <v>310.317608325305</v>
      </c>
      <c r="AD66" t="n">
        <v>250729.1203157979</v>
      </c>
      <c r="AE66" t="n">
        <v>343058.6438040286</v>
      </c>
      <c r="AF66" t="n">
        <v>1.324865010114079e-06</v>
      </c>
      <c r="AG66" t="n">
        <v>0.2288888888888889</v>
      </c>
      <c r="AH66" t="n">
        <v>310317.608325305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250.2749163722712</v>
      </c>
      <c r="AB67" t="n">
        <v>342.4371819304319</v>
      </c>
      <c r="AC67" t="n">
        <v>309.755457900697</v>
      </c>
      <c r="AD67" t="n">
        <v>250274.9163722712</v>
      </c>
      <c r="AE67" t="n">
        <v>342437.1819304319</v>
      </c>
      <c r="AF67" t="n">
        <v>1.324799494091425e-06</v>
      </c>
      <c r="AG67" t="n">
        <v>0.2288888888888889</v>
      </c>
      <c r="AH67" t="n">
        <v>309755.457900697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249.4619477003923</v>
      </c>
      <c r="AB68" t="n">
        <v>341.3248423279211</v>
      </c>
      <c r="AC68" t="n">
        <v>308.7492784286711</v>
      </c>
      <c r="AD68" t="n">
        <v>249461.9477003923</v>
      </c>
      <c r="AE68" t="n">
        <v>341324.8423279211</v>
      </c>
      <c r="AF68" t="n">
        <v>1.325214428901568e-06</v>
      </c>
      <c r="AG68" t="n">
        <v>0.2288888888888889</v>
      </c>
      <c r="AH68" t="n">
        <v>308749.2784286711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246.9178888208654</v>
      </c>
      <c r="AB69" t="n">
        <v>337.8439487329977</v>
      </c>
      <c r="AC69" t="n">
        <v>305.6005964329811</v>
      </c>
      <c r="AD69" t="n">
        <v>246917.8888208654</v>
      </c>
      <c r="AE69" t="n">
        <v>337843.9487329977</v>
      </c>
      <c r="AF69" t="n">
        <v>1.330390194691253e-06</v>
      </c>
      <c r="AG69" t="n">
        <v>0.2280555555555556</v>
      </c>
      <c r="AH69" t="n">
        <v>305600.5964329811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246.9636203419866</v>
      </c>
      <c r="AB70" t="n">
        <v>337.9065206177279</v>
      </c>
      <c r="AC70" t="n">
        <v>305.6571965448529</v>
      </c>
      <c r="AD70" t="n">
        <v>246963.6203419866</v>
      </c>
      <c r="AE70" t="n">
        <v>337906.5206177279</v>
      </c>
      <c r="AF70" t="n">
        <v>1.330630420107652e-06</v>
      </c>
      <c r="AG70" t="n">
        <v>0.2279166666666667</v>
      </c>
      <c r="AH70" t="n">
        <v>305657.1965448529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247.1630775859652</v>
      </c>
      <c r="AB71" t="n">
        <v>338.1794268183719</v>
      </c>
      <c r="AC71" t="n">
        <v>305.9040569607337</v>
      </c>
      <c r="AD71" t="n">
        <v>247163.0775859652</v>
      </c>
      <c r="AE71" t="n">
        <v>338179.4268183719</v>
      </c>
      <c r="AF71" t="n">
        <v>1.330608581433434e-06</v>
      </c>
      <c r="AG71" t="n">
        <v>0.2279166666666667</v>
      </c>
      <c r="AH71" t="n">
        <v>305904.0569607337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247.2139751748967</v>
      </c>
      <c r="AB72" t="n">
        <v>338.249067144991</v>
      </c>
      <c r="AC72" t="n">
        <v>305.9670509123213</v>
      </c>
      <c r="AD72" t="n">
        <v>247213.9751748967</v>
      </c>
      <c r="AE72" t="n">
        <v>338249.0671449911</v>
      </c>
      <c r="AF72" t="n">
        <v>1.330477549388126e-06</v>
      </c>
      <c r="AG72" t="n">
        <v>0.2279166666666667</v>
      </c>
      <c r="AH72" t="n">
        <v>305967.0509123213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246.5047068110578</v>
      </c>
      <c r="AB73" t="n">
        <v>337.2786148788754</v>
      </c>
      <c r="AC73" t="n">
        <v>305.089217248445</v>
      </c>
      <c r="AD73" t="n">
        <v>246504.7068110578</v>
      </c>
      <c r="AE73" t="n">
        <v>337278.6148788754</v>
      </c>
      <c r="AF73" t="n">
        <v>1.330892484198269e-06</v>
      </c>
      <c r="AG73" t="n">
        <v>0.2279166666666667</v>
      </c>
      <c r="AH73" t="n">
        <v>305089.217248445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245.7001217583416</v>
      </c>
      <c r="AB74" t="n">
        <v>336.1777461139622</v>
      </c>
      <c r="AC74" t="n">
        <v>304.0934138533758</v>
      </c>
      <c r="AD74" t="n">
        <v>245700.1217583416</v>
      </c>
      <c r="AE74" t="n">
        <v>336177.7461139622</v>
      </c>
      <c r="AF74" t="n">
        <v>1.331285580334195e-06</v>
      </c>
      <c r="AG74" t="n">
        <v>0.2277777777777777</v>
      </c>
      <c r="AH74" t="n">
        <v>304093.4138533758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244.2722662028958</v>
      </c>
      <c r="AB75" t="n">
        <v>334.2240911504609</v>
      </c>
      <c r="AC75" t="n">
        <v>302.3262129776185</v>
      </c>
      <c r="AD75" t="n">
        <v>244272.2662028958</v>
      </c>
      <c r="AE75" t="n">
        <v>334224.0911504609</v>
      </c>
      <c r="AF75" t="n">
        <v>1.330695936130306e-06</v>
      </c>
      <c r="AG75" t="n">
        <v>0.2279166666666667</v>
      </c>
      <c r="AH75" t="n">
        <v>302326.2129776185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243.3513435969043</v>
      </c>
      <c r="AB76" t="n">
        <v>332.964044212706</v>
      </c>
      <c r="AC76" t="n">
        <v>301.1864231511155</v>
      </c>
      <c r="AD76" t="n">
        <v>243351.3435969043</v>
      </c>
      <c r="AE76" t="n">
        <v>332964.044212706</v>
      </c>
      <c r="AF76" t="n">
        <v>1.33065225878187e-06</v>
      </c>
      <c r="AG76" t="n">
        <v>0.2279166666666667</v>
      </c>
      <c r="AH76" t="n">
        <v>301186.4231511155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240.9250554960711</v>
      </c>
      <c r="AB77" t="n">
        <v>329.6442897928714</v>
      </c>
      <c r="AC77" t="n">
        <v>298.1835014338042</v>
      </c>
      <c r="AD77" t="n">
        <v>240925.0554960711</v>
      </c>
      <c r="AE77" t="n">
        <v>329644.2897928714</v>
      </c>
      <c r="AF77" t="n">
        <v>1.336701571540278e-06</v>
      </c>
      <c r="AG77" t="n">
        <v>0.2269444444444444</v>
      </c>
      <c r="AH77" t="n">
        <v>298183.5014338042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241.1696386024131</v>
      </c>
      <c r="AB78" t="n">
        <v>329.9789391892133</v>
      </c>
      <c r="AC78" t="n">
        <v>298.4862123614428</v>
      </c>
      <c r="AD78" t="n">
        <v>241169.6386024131</v>
      </c>
      <c r="AE78" t="n">
        <v>329978.9391892133</v>
      </c>
      <c r="AF78" t="n">
        <v>1.336526862146534e-06</v>
      </c>
      <c r="AG78" t="n">
        <v>0.2269444444444444</v>
      </c>
      <c r="AH78" t="n">
        <v>298486.2123614428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241.0265596208043</v>
      </c>
      <c r="AB79" t="n">
        <v>329.7831722143771</v>
      </c>
      <c r="AC79" t="n">
        <v>298.3091291119242</v>
      </c>
      <c r="AD79" t="n">
        <v>241026.5596208043</v>
      </c>
      <c r="AE79" t="n">
        <v>329783.1722143771</v>
      </c>
      <c r="AF79" t="n">
        <v>1.337182022373076e-06</v>
      </c>
      <c r="AG79" t="n">
        <v>0.2268055555555555</v>
      </c>
      <c r="AH79" t="n">
        <v>298309.1291119242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241.6459030177828</v>
      </c>
      <c r="AB80" t="n">
        <v>330.630585173625</v>
      </c>
      <c r="AC80" t="n">
        <v>299.0756661676933</v>
      </c>
      <c r="AD80" t="n">
        <v>241645.9030177828</v>
      </c>
      <c r="AE80" t="n">
        <v>330630.585173625</v>
      </c>
      <c r="AF80" t="n">
        <v>1.336548700820752e-06</v>
      </c>
      <c r="AG80" t="n">
        <v>0.2269444444444444</v>
      </c>
      <c r="AH80" t="n">
        <v>299075.6661676933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241.6430700940171</v>
      </c>
      <c r="AB81" t="n">
        <v>330.626709042349</v>
      </c>
      <c r="AC81" t="n">
        <v>299.0721599689461</v>
      </c>
      <c r="AD81" t="n">
        <v>241643.0700940171</v>
      </c>
      <c r="AE81" t="n">
        <v>330626.709042349</v>
      </c>
      <c r="AF81" t="n">
        <v>1.336614216843406e-06</v>
      </c>
      <c r="AG81" t="n">
        <v>0.2269444444444444</v>
      </c>
      <c r="AH81" t="n">
        <v>299072.1599689461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241.7106501671706</v>
      </c>
      <c r="AB82" t="n">
        <v>330.71917507986</v>
      </c>
      <c r="AC82" t="n">
        <v>299.155801177614</v>
      </c>
      <c r="AD82" t="n">
        <v>241710.6501671706</v>
      </c>
      <c r="AE82" t="n">
        <v>330719.17507986</v>
      </c>
      <c r="AF82" t="n">
        <v>1.336788926237151e-06</v>
      </c>
      <c r="AG82" t="n">
        <v>0.2269444444444444</v>
      </c>
      <c r="AH82" t="n">
        <v>299155.801177614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241.789463156949</v>
      </c>
      <c r="AB83" t="n">
        <v>330.8270104894586</v>
      </c>
      <c r="AC83" t="n">
        <v>299.2533449270684</v>
      </c>
      <c r="AD83" t="n">
        <v>241789.463156949</v>
      </c>
      <c r="AE83" t="n">
        <v>330827.0104894586</v>
      </c>
      <c r="AF83" t="n">
        <v>1.336941796956677e-06</v>
      </c>
      <c r="AG83" t="n">
        <v>0.2268055555555555</v>
      </c>
      <c r="AH83" t="n">
        <v>299253.3449270684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241.9772031912939</v>
      </c>
      <c r="AB84" t="n">
        <v>331.0838846869547</v>
      </c>
      <c r="AC84" t="n">
        <v>299.485703411681</v>
      </c>
      <c r="AD84" t="n">
        <v>241977.2031912939</v>
      </c>
      <c r="AE84" t="n">
        <v>331083.8846869547</v>
      </c>
      <c r="AF84" t="n">
        <v>1.336985474305113e-06</v>
      </c>
      <c r="AG84" t="n">
        <v>0.2268055555555555</v>
      </c>
      <c r="AH84" t="n">
        <v>299485.7034116809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242.1638730103203</v>
      </c>
      <c r="AB85" t="n">
        <v>331.3392945686377</v>
      </c>
      <c r="AC85" t="n">
        <v>299.7167373327262</v>
      </c>
      <c r="AD85" t="n">
        <v>242163.8730103203</v>
      </c>
      <c r="AE85" t="n">
        <v>331339.2945686377</v>
      </c>
      <c r="AF85" t="n">
        <v>1.336985474305113e-06</v>
      </c>
      <c r="AG85" t="n">
        <v>0.2268055555555555</v>
      </c>
      <c r="AH85" t="n">
        <v>299716.7373327262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71.77412591090733</v>
      </c>
      <c r="AB2" t="n">
        <v>98.20452552222365</v>
      </c>
      <c r="AC2" t="n">
        <v>88.83202343732424</v>
      </c>
      <c r="AD2" t="n">
        <v>71774.12591090733</v>
      </c>
      <c r="AE2" t="n">
        <v>98204.52552222364</v>
      </c>
      <c r="AF2" t="n">
        <v>1.732937260050316e-06</v>
      </c>
      <c r="AG2" t="n">
        <v>0.2443055555555556</v>
      </c>
      <c r="AH2" t="n">
        <v>88832.02343732424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181.626661920567</v>
      </c>
      <c r="AB2" t="n">
        <v>248.5096116424151</v>
      </c>
      <c r="AC2" t="n">
        <v>224.7922030927657</v>
      </c>
      <c r="AD2" t="n">
        <v>181626.661920567</v>
      </c>
      <c r="AE2" t="n">
        <v>248509.6116424151</v>
      </c>
      <c r="AF2" t="n">
        <v>1.415273163046246e-06</v>
      </c>
      <c r="AG2" t="n">
        <v>0.2563888888888889</v>
      </c>
      <c r="AH2" t="n">
        <v>224792.2030927657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165.3134693571041</v>
      </c>
      <c r="AB3" t="n">
        <v>226.1891818898333</v>
      </c>
      <c r="AC3" t="n">
        <v>204.6020038288434</v>
      </c>
      <c r="AD3" t="n">
        <v>165313.4693571041</v>
      </c>
      <c r="AE3" t="n">
        <v>226189.1818898333</v>
      </c>
      <c r="AF3" t="n">
        <v>1.487569226002455e-06</v>
      </c>
      <c r="AG3" t="n">
        <v>0.2438888888888889</v>
      </c>
      <c r="AH3" t="n">
        <v>204602.0038288434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154.8295880763947</v>
      </c>
      <c r="AB4" t="n">
        <v>211.8446730053747</v>
      </c>
      <c r="AC4" t="n">
        <v>191.6265147396682</v>
      </c>
      <c r="AD4" t="n">
        <v>154829.5880763947</v>
      </c>
      <c r="AE4" t="n">
        <v>211844.6730053747</v>
      </c>
      <c r="AF4" t="n">
        <v>1.536402381645806e-06</v>
      </c>
      <c r="AG4" t="n">
        <v>0.23625</v>
      </c>
      <c r="AH4" t="n">
        <v>191626.5147396682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147.5292677220862</v>
      </c>
      <c r="AB5" t="n">
        <v>201.856052629211</v>
      </c>
      <c r="AC5" t="n">
        <v>182.5911942730857</v>
      </c>
      <c r="AD5" t="n">
        <v>147529.2677220862</v>
      </c>
      <c r="AE5" t="n">
        <v>201856.052629211</v>
      </c>
      <c r="AF5" t="n">
        <v>1.570420984453535e-06</v>
      </c>
      <c r="AG5" t="n">
        <v>0.2311111111111111</v>
      </c>
      <c r="AH5" t="n">
        <v>182591.1942730857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141.4692627183427</v>
      </c>
      <c r="AB6" t="n">
        <v>193.5644864345411</v>
      </c>
      <c r="AC6" t="n">
        <v>175.0909635187462</v>
      </c>
      <c r="AD6" t="n">
        <v>141469.2627183427</v>
      </c>
      <c r="AE6" t="n">
        <v>193564.4864345411</v>
      </c>
      <c r="AF6" t="n">
        <v>1.598142749107144e-06</v>
      </c>
      <c r="AG6" t="n">
        <v>0.2270833333333334</v>
      </c>
      <c r="AH6" t="n">
        <v>175090.9635187462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136.7092171396098</v>
      </c>
      <c r="AB7" t="n">
        <v>187.051582075332</v>
      </c>
      <c r="AC7" t="n">
        <v>169.1996416106593</v>
      </c>
      <c r="AD7" t="n">
        <v>136709.2171396098</v>
      </c>
      <c r="AE7" t="n">
        <v>187051.582075332</v>
      </c>
      <c r="AF7" t="n">
        <v>1.617137775406083e-06</v>
      </c>
      <c r="AG7" t="n">
        <v>0.2244444444444444</v>
      </c>
      <c r="AH7" t="n">
        <v>169199.6416106593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131.3618772763968</v>
      </c>
      <c r="AB8" t="n">
        <v>179.7351157665025</v>
      </c>
      <c r="AC8" t="n">
        <v>162.5814485776171</v>
      </c>
      <c r="AD8" t="n">
        <v>131361.8772763968</v>
      </c>
      <c r="AE8" t="n">
        <v>179735.1157665025</v>
      </c>
      <c r="AF8" t="n">
        <v>1.640496170882357e-06</v>
      </c>
      <c r="AG8" t="n">
        <v>0.22125</v>
      </c>
      <c r="AH8" t="n">
        <v>162581.4485776171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127.6645975190658</v>
      </c>
      <c r="AB9" t="n">
        <v>174.6763344900538</v>
      </c>
      <c r="AC9" t="n">
        <v>158.005470286147</v>
      </c>
      <c r="AD9" t="n">
        <v>127664.5975190658</v>
      </c>
      <c r="AE9" t="n">
        <v>174676.3344900538</v>
      </c>
      <c r="AF9" t="n">
        <v>1.652279880457077e-06</v>
      </c>
      <c r="AG9" t="n">
        <v>0.2195833333333334</v>
      </c>
      <c r="AH9" t="n">
        <v>158005.470286147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124.9819370660964</v>
      </c>
      <c r="AB10" t="n">
        <v>171.0058001076764</v>
      </c>
      <c r="AC10" t="n">
        <v>154.6852465535951</v>
      </c>
      <c r="AD10" t="n">
        <v>124981.9370660963</v>
      </c>
      <c r="AE10" t="n">
        <v>171005.8001076764</v>
      </c>
      <c r="AF10" t="n">
        <v>1.658446078815467e-06</v>
      </c>
      <c r="AG10" t="n">
        <v>0.21875</v>
      </c>
      <c r="AH10" t="n">
        <v>154685.2465535951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124.0928004916415</v>
      </c>
      <c r="AB11" t="n">
        <v>169.7892442205706</v>
      </c>
      <c r="AC11" t="n">
        <v>153.5847970529074</v>
      </c>
      <c r="AD11" t="n">
        <v>124092.8004916415</v>
      </c>
      <c r="AE11" t="n">
        <v>169789.2442205706</v>
      </c>
      <c r="AF11" t="n">
        <v>1.662913959829385e-06</v>
      </c>
      <c r="AG11" t="n">
        <v>0.2181944444444445</v>
      </c>
      <c r="AH11" t="n">
        <v>153584.7970529074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123.2700086172434</v>
      </c>
      <c r="AB12" t="n">
        <v>168.663464079004</v>
      </c>
      <c r="AC12" t="n">
        <v>152.5664597880093</v>
      </c>
      <c r="AD12" t="n">
        <v>123270.0086172434</v>
      </c>
      <c r="AE12" t="n">
        <v>168663.464079004</v>
      </c>
      <c r="AF12" t="n">
        <v>1.667355712884158e-06</v>
      </c>
      <c r="AG12" t="n">
        <v>0.2176388888888889</v>
      </c>
      <c r="AH12" t="n">
        <v>152566.4597880093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123.5514688292166</v>
      </c>
      <c r="AB13" t="n">
        <v>169.0485703581738</v>
      </c>
      <c r="AC13" t="n">
        <v>152.9148120643952</v>
      </c>
      <c r="AD13" t="n">
        <v>123551.4688292166</v>
      </c>
      <c r="AE13" t="n">
        <v>169048.5703581738</v>
      </c>
      <c r="AF13" t="n">
        <v>1.667120561251846e-06</v>
      </c>
      <c r="AG13" t="n">
        <v>0.2176388888888889</v>
      </c>
      <c r="AH13" t="n">
        <v>152914.8120643952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437.8440673842632</v>
      </c>
      <c r="AB2" t="n">
        <v>599.0775693121255</v>
      </c>
      <c r="AC2" t="n">
        <v>541.9024469076247</v>
      </c>
      <c r="AD2" t="n">
        <v>437844.0673842632</v>
      </c>
      <c r="AE2" t="n">
        <v>599077.5693121256</v>
      </c>
      <c r="AF2" t="n">
        <v>9.084148223374147e-07</v>
      </c>
      <c r="AG2" t="n">
        <v>0.3541666666666667</v>
      </c>
      <c r="AH2" t="n">
        <v>541902.4469076247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373.1871609924109</v>
      </c>
      <c r="AB3" t="n">
        <v>510.6111375254</v>
      </c>
      <c r="AC3" t="n">
        <v>461.8791272072076</v>
      </c>
      <c r="AD3" t="n">
        <v>373187.1609924109</v>
      </c>
      <c r="AE3" t="n">
        <v>510611.1375254</v>
      </c>
      <c r="AF3" t="n">
        <v>1.007599693295873e-06</v>
      </c>
      <c r="AG3" t="n">
        <v>0.3193055555555555</v>
      </c>
      <c r="AH3" t="n">
        <v>461879.1272072076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337.0991278076129</v>
      </c>
      <c r="AB4" t="n">
        <v>461.2338984302994</v>
      </c>
      <c r="AC4" t="n">
        <v>417.2143825099531</v>
      </c>
      <c r="AD4" t="n">
        <v>337099.1278076129</v>
      </c>
      <c r="AE4" t="n">
        <v>461233.8984302994</v>
      </c>
      <c r="AF4" t="n">
        <v>1.076440757398754e-06</v>
      </c>
      <c r="AG4" t="n">
        <v>0.2988888888888889</v>
      </c>
      <c r="AH4" t="n">
        <v>417214.3825099531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311.6178974667208</v>
      </c>
      <c r="AB5" t="n">
        <v>426.3693549253471</v>
      </c>
      <c r="AC5" t="n">
        <v>385.6772621044192</v>
      </c>
      <c r="AD5" t="n">
        <v>311617.8974667208</v>
      </c>
      <c r="AE5" t="n">
        <v>426369.3549253471</v>
      </c>
      <c r="AF5" t="n">
        <v>1.132171443883119e-06</v>
      </c>
      <c r="AG5" t="n">
        <v>0.2841666666666667</v>
      </c>
      <c r="AH5" t="n">
        <v>385677.2621044192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294.6880176319927</v>
      </c>
      <c r="AB6" t="n">
        <v>403.2051464418868</v>
      </c>
      <c r="AC6" t="n">
        <v>364.7238131674496</v>
      </c>
      <c r="AD6" t="n">
        <v>294688.0176319927</v>
      </c>
      <c r="AE6" t="n">
        <v>403205.1464418868</v>
      </c>
      <c r="AF6" t="n">
        <v>1.173865224295362e-06</v>
      </c>
      <c r="AG6" t="n">
        <v>0.2740277777777778</v>
      </c>
      <c r="AH6" t="n">
        <v>364723.8131674496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282.0416473582339</v>
      </c>
      <c r="AB7" t="n">
        <v>385.9018247148493</v>
      </c>
      <c r="AC7" t="n">
        <v>349.071896180676</v>
      </c>
      <c r="AD7" t="n">
        <v>282041.6473582339</v>
      </c>
      <c r="AE7" t="n">
        <v>385901.8247148494</v>
      </c>
      <c r="AF7" t="n">
        <v>1.207266575047836e-06</v>
      </c>
      <c r="AG7" t="n">
        <v>0.2665277777777778</v>
      </c>
      <c r="AH7" t="n">
        <v>349071.8961806761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271.7412552571449</v>
      </c>
      <c r="AB8" t="n">
        <v>371.8083738209114</v>
      </c>
      <c r="AC8" t="n">
        <v>336.3235044597729</v>
      </c>
      <c r="AD8" t="n">
        <v>271741.2552571449</v>
      </c>
      <c r="AE8" t="n">
        <v>371808.3738209114</v>
      </c>
      <c r="AF8" t="n">
        <v>1.23527089755806e-06</v>
      </c>
      <c r="AG8" t="n">
        <v>0.2604166666666667</v>
      </c>
      <c r="AH8" t="n">
        <v>336323.504459773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263.8093126524955</v>
      </c>
      <c r="AB9" t="n">
        <v>360.9555400166193</v>
      </c>
      <c r="AC9" t="n">
        <v>326.5064498817146</v>
      </c>
      <c r="AD9" t="n">
        <v>263809.3126524955</v>
      </c>
      <c r="AE9" t="n">
        <v>360955.5400166193</v>
      </c>
      <c r="AF9" t="n">
        <v>1.258410945686854e-06</v>
      </c>
      <c r="AG9" t="n">
        <v>0.2556944444444444</v>
      </c>
      <c r="AH9" t="n">
        <v>326506.4498817145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256.2119021362561</v>
      </c>
      <c r="AB10" t="n">
        <v>350.5604277740383</v>
      </c>
      <c r="AC10" t="n">
        <v>317.1034325620393</v>
      </c>
      <c r="AD10" t="n">
        <v>256211.9021362561</v>
      </c>
      <c r="AE10" t="n">
        <v>350560.4277740383</v>
      </c>
      <c r="AF10" t="n">
        <v>1.280763444630085e-06</v>
      </c>
      <c r="AG10" t="n">
        <v>0.25125</v>
      </c>
      <c r="AH10" t="n">
        <v>317103.4325620393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250.0606551420768</v>
      </c>
      <c r="AB11" t="n">
        <v>342.1440202627416</v>
      </c>
      <c r="AC11" t="n">
        <v>309.490275171116</v>
      </c>
      <c r="AD11" t="n">
        <v>250060.6551420768</v>
      </c>
      <c r="AE11" t="n">
        <v>342144.0202627416</v>
      </c>
      <c r="AF11" t="n">
        <v>1.298529627727968e-06</v>
      </c>
      <c r="AG11" t="n">
        <v>0.2477777777777778</v>
      </c>
      <c r="AH11" t="n">
        <v>309490.275171116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246.0772779761548</v>
      </c>
      <c r="AB12" t="n">
        <v>336.693787890132</v>
      </c>
      <c r="AC12" t="n">
        <v>304.5602053266973</v>
      </c>
      <c r="AD12" t="n">
        <v>246077.2779761548</v>
      </c>
      <c r="AE12" t="n">
        <v>336693.787890132</v>
      </c>
      <c r="AF12" t="n">
        <v>1.311362046810403e-06</v>
      </c>
      <c r="AG12" t="n">
        <v>0.2452777777777778</v>
      </c>
      <c r="AH12" t="n">
        <v>304560.2053266973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241.3734483697034</v>
      </c>
      <c r="AB13" t="n">
        <v>330.2578007042722</v>
      </c>
      <c r="AC13" t="n">
        <v>298.7384597248892</v>
      </c>
      <c r="AD13" t="n">
        <v>241373.4483697034</v>
      </c>
      <c r="AE13" t="n">
        <v>330257.8007042722</v>
      </c>
      <c r="AF13" t="n">
        <v>1.325074667923763e-06</v>
      </c>
      <c r="AG13" t="n">
        <v>0.2427777777777778</v>
      </c>
      <c r="AH13" t="n">
        <v>298738.4597248892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238.0674637167967</v>
      </c>
      <c r="AB14" t="n">
        <v>325.7344066524183</v>
      </c>
      <c r="AC14" t="n">
        <v>294.6467720527193</v>
      </c>
      <c r="AD14" t="n">
        <v>238067.4637167967</v>
      </c>
      <c r="AE14" t="n">
        <v>325734.4066524183</v>
      </c>
      <c r="AF14" t="n">
        <v>1.33478005347528e-06</v>
      </c>
      <c r="AG14" t="n">
        <v>0.2409722222222223</v>
      </c>
      <c r="AH14" t="n">
        <v>294646.7720527193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235.1741563575269</v>
      </c>
      <c r="AB15" t="n">
        <v>321.7756558797551</v>
      </c>
      <c r="AC15" t="n">
        <v>291.0658388976562</v>
      </c>
      <c r="AD15" t="n">
        <v>235174.1563575269</v>
      </c>
      <c r="AE15" t="n">
        <v>321775.6558797551</v>
      </c>
      <c r="AF15" t="n">
        <v>1.342725034964946e-06</v>
      </c>
      <c r="AG15" t="n">
        <v>0.2395833333333333</v>
      </c>
      <c r="AH15" t="n">
        <v>291065.8388976562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231.2051391452831</v>
      </c>
      <c r="AB16" t="n">
        <v>316.3450714292845</v>
      </c>
      <c r="AC16" t="n">
        <v>286.1535418052636</v>
      </c>
      <c r="AD16" t="n">
        <v>231205.1391452831</v>
      </c>
      <c r="AE16" t="n">
        <v>316345.0714292845</v>
      </c>
      <c r="AF16" t="n">
        <v>1.354862557707177e-06</v>
      </c>
      <c r="AG16" t="n">
        <v>0.2375</v>
      </c>
      <c r="AH16" t="n">
        <v>286153.5418052636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228.2548070265313</v>
      </c>
      <c r="AB17" t="n">
        <v>312.3082968649435</v>
      </c>
      <c r="AC17" t="n">
        <v>282.5020313396934</v>
      </c>
      <c r="AD17" t="n">
        <v>228254.8070265313</v>
      </c>
      <c r="AE17" t="n">
        <v>312308.2968649435</v>
      </c>
      <c r="AF17" t="n">
        <v>1.363479272325707e-06</v>
      </c>
      <c r="AG17" t="n">
        <v>0.2359722222222222</v>
      </c>
      <c r="AH17" t="n">
        <v>282502.0313396933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226.4571374741056</v>
      </c>
      <c r="AB18" t="n">
        <v>309.8486460757324</v>
      </c>
      <c r="AC18" t="n">
        <v>280.2771261696622</v>
      </c>
      <c r="AD18" t="n">
        <v>226457.1374741056</v>
      </c>
      <c r="AE18" t="n">
        <v>309848.6460757324</v>
      </c>
      <c r="AF18" t="n">
        <v>1.367648650366931e-06</v>
      </c>
      <c r="AG18" t="n">
        <v>0.2352777777777778</v>
      </c>
      <c r="AH18" t="n">
        <v>280277.1261696622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223.4823856462268</v>
      </c>
      <c r="AB19" t="n">
        <v>305.7784593880423</v>
      </c>
      <c r="AC19" t="n">
        <v>276.5953923869012</v>
      </c>
      <c r="AD19" t="n">
        <v>223482.3856462268</v>
      </c>
      <c r="AE19" t="n">
        <v>305778.4593880423</v>
      </c>
      <c r="AF19" t="n">
        <v>1.377215056650407e-06</v>
      </c>
      <c r="AG19" t="n">
        <v>0.2336111111111111</v>
      </c>
      <c r="AH19" t="n">
        <v>276595.3923869011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220.7712467712466</v>
      </c>
      <c r="AB20" t="n">
        <v>302.0689595722905</v>
      </c>
      <c r="AC20" t="n">
        <v>273.2399220272479</v>
      </c>
      <c r="AD20" t="n">
        <v>220771.2467712466</v>
      </c>
      <c r="AE20" t="n">
        <v>302068.9595722905</v>
      </c>
      <c r="AF20" t="n">
        <v>1.384164020052447e-06</v>
      </c>
      <c r="AG20" t="n">
        <v>0.2323611111111111</v>
      </c>
      <c r="AH20" t="n">
        <v>273239.9220272479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219.583521172862</v>
      </c>
      <c r="AB21" t="n">
        <v>300.4438610098262</v>
      </c>
      <c r="AC21" t="n">
        <v>271.7699205907444</v>
      </c>
      <c r="AD21" t="n">
        <v>219583.521172862</v>
      </c>
      <c r="AE21" t="n">
        <v>300443.8610098262</v>
      </c>
      <c r="AF21" t="n">
        <v>1.387430032851406e-06</v>
      </c>
      <c r="AG21" t="n">
        <v>0.2319444444444444</v>
      </c>
      <c r="AH21" t="n">
        <v>271769.9205907445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217.3517389536748</v>
      </c>
      <c r="AB22" t="n">
        <v>297.3902381182531</v>
      </c>
      <c r="AC22" t="n">
        <v>269.0077311821555</v>
      </c>
      <c r="AD22" t="n">
        <v>217351.7389536748</v>
      </c>
      <c r="AE22" t="n">
        <v>297390.2381182531</v>
      </c>
      <c r="AF22" t="n">
        <v>1.392942877150359e-06</v>
      </c>
      <c r="AG22" t="n">
        <v>0.2309722222222222</v>
      </c>
      <c r="AH22" t="n">
        <v>269007.7311821555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214.7237414962295</v>
      </c>
      <c r="AB23" t="n">
        <v>293.7944960579131</v>
      </c>
      <c r="AC23" t="n">
        <v>265.7551616973975</v>
      </c>
      <c r="AD23" t="n">
        <v>214723.7414962295</v>
      </c>
      <c r="AE23" t="n">
        <v>293794.4960579131</v>
      </c>
      <c r="AF23" t="n">
        <v>1.398455721449311e-06</v>
      </c>
      <c r="AG23" t="n">
        <v>0.23</v>
      </c>
      <c r="AH23" t="n">
        <v>265755.1616973975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212.8220494150358</v>
      </c>
      <c r="AB24" t="n">
        <v>291.1925170556918</v>
      </c>
      <c r="AC24" t="n">
        <v>263.4015119192468</v>
      </c>
      <c r="AD24" t="n">
        <v>212822.0494150358</v>
      </c>
      <c r="AE24" t="n">
        <v>291192.5170556918</v>
      </c>
      <c r="AF24" t="n">
        <v>1.404640298877127e-06</v>
      </c>
      <c r="AG24" t="n">
        <v>0.2290277777777777</v>
      </c>
      <c r="AH24" t="n">
        <v>263401.5119192468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211.1191083413404</v>
      </c>
      <c r="AB25" t="n">
        <v>288.8624779502049</v>
      </c>
      <c r="AC25" t="n">
        <v>261.2938484757565</v>
      </c>
      <c r="AD25" t="n">
        <v>211119.1083413404</v>
      </c>
      <c r="AE25" t="n">
        <v>288862.4779502049</v>
      </c>
      <c r="AF25" t="n">
        <v>1.40871702407299e-06</v>
      </c>
      <c r="AG25" t="n">
        <v>0.2283333333333334</v>
      </c>
      <c r="AH25" t="n">
        <v>261293.8484757565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209.1429285178663</v>
      </c>
      <c r="AB26" t="n">
        <v>286.1585815328284</v>
      </c>
      <c r="AC26" t="n">
        <v>258.848008137511</v>
      </c>
      <c r="AD26" t="n">
        <v>209142.9285178663</v>
      </c>
      <c r="AE26" t="n">
        <v>286158.5815328284</v>
      </c>
      <c r="AF26" t="n">
        <v>1.413558135243079e-06</v>
      </c>
      <c r="AG26" t="n">
        <v>0.2276388888888889</v>
      </c>
      <c r="AH26" t="n">
        <v>258848.008137511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206.6265175582583</v>
      </c>
      <c r="AB27" t="n">
        <v>282.7155170416781</v>
      </c>
      <c r="AC27" t="n">
        <v>255.7335448890236</v>
      </c>
      <c r="AD27" t="n">
        <v>206626.5175582583</v>
      </c>
      <c r="AE27" t="n">
        <v>282715.5170416781</v>
      </c>
      <c r="AF27" t="n">
        <v>1.415341702516269e-06</v>
      </c>
      <c r="AG27" t="n">
        <v>0.2273611111111111</v>
      </c>
      <c r="AH27" t="n">
        <v>255733.5448890236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205.4226536859672</v>
      </c>
      <c r="AB28" t="n">
        <v>281.0683373808844</v>
      </c>
      <c r="AC28" t="n">
        <v>254.2435697432244</v>
      </c>
      <c r="AD28" t="n">
        <v>205422.6536859672</v>
      </c>
      <c r="AE28" t="n">
        <v>281068.3373808844</v>
      </c>
      <c r="AF28" t="n">
        <v>1.418816184217289e-06</v>
      </c>
      <c r="AG28" t="n">
        <v>0.2268055555555555</v>
      </c>
      <c r="AH28" t="n">
        <v>254243.5697432244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203.515262885557</v>
      </c>
      <c r="AB29" t="n">
        <v>278.4585611396212</v>
      </c>
      <c r="AC29" t="n">
        <v>251.8828668835827</v>
      </c>
      <c r="AD29" t="n">
        <v>203515.262885557</v>
      </c>
      <c r="AE29" t="n">
        <v>278458.5611396212</v>
      </c>
      <c r="AF29" t="n">
        <v>1.424653313475003e-06</v>
      </c>
      <c r="AG29" t="n">
        <v>0.2258333333333334</v>
      </c>
      <c r="AH29" t="n">
        <v>251882.8668835827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203.3587541994207</v>
      </c>
      <c r="AB30" t="n">
        <v>278.2444190505738</v>
      </c>
      <c r="AC30" t="n">
        <v>251.6891622149635</v>
      </c>
      <c r="AD30" t="n">
        <v>203358.7541994207</v>
      </c>
      <c r="AE30" t="n">
        <v>278244.4190505738</v>
      </c>
      <c r="AF30" t="n">
        <v>1.423078215103874e-06</v>
      </c>
      <c r="AG30" t="n">
        <v>0.2261111111111111</v>
      </c>
      <c r="AH30" t="n">
        <v>251689.1622149635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201.2667666959</v>
      </c>
      <c r="AB31" t="n">
        <v>275.3820694562831</v>
      </c>
      <c r="AC31" t="n">
        <v>249.0999912486182</v>
      </c>
      <c r="AD31" t="n">
        <v>201266.7666959</v>
      </c>
      <c r="AE31" t="n">
        <v>275382.0694562831</v>
      </c>
      <c r="AF31" t="n">
        <v>1.428197284810044e-06</v>
      </c>
      <c r="AG31" t="n">
        <v>0.2252777777777778</v>
      </c>
      <c r="AH31" t="n">
        <v>249099.9912486182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200.0191886614259</v>
      </c>
      <c r="AB32" t="n">
        <v>273.6750781502581</v>
      </c>
      <c r="AC32" t="n">
        <v>247.5559127970623</v>
      </c>
      <c r="AD32" t="n">
        <v>200019.1886614259</v>
      </c>
      <c r="AE32" t="n">
        <v>273675.0781502581</v>
      </c>
      <c r="AF32" t="n">
        <v>1.429795546392513e-06</v>
      </c>
      <c r="AG32" t="n">
        <v>0.225</v>
      </c>
      <c r="AH32" t="n">
        <v>247555.9127970623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197.8061432298783</v>
      </c>
      <c r="AB33" t="n">
        <v>270.6470917581423</v>
      </c>
      <c r="AC33" t="n">
        <v>244.8169131764035</v>
      </c>
      <c r="AD33" t="n">
        <v>197806.1432298783</v>
      </c>
      <c r="AE33" t="n">
        <v>270647.0917581423</v>
      </c>
      <c r="AF33" t="n">
        <v>1.435053595366724e-06</v>
      </c>
      <c r="AG33" t="n">
        <v>0.2241666666666667</v>
      </c>
      <c r="AH33" t="n">
        <v>244816.9131764035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196.7106502590159</v>
      </c>
      <c r="AB34" t="n">
        <v>269.1481899456703</v>
      </c>
      <c r="AC34" t="n">
        <v>243.4610644491914</v>
      </c>
      <c r="AD34" t="n">
        <v>196710.6502590159</v>
      </c>
      <c r="AE34" t="n">
        <v>269148.1899456703</v>
      </c>
      <c r="AF34" t="n">
        <v>1.435933797397649e-06</v>
      </c>
      <c r="AG34" t="n">
        <v>0.2240277777777778</v>
      </c>
      <c r="AH34" t="n">
        <v>243461.0644491914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194.5399804939411</v>
      </c>
      <c r="AB35" t="n">
        <v>266.178183809905</v>
      </c>
      <c r="AC35" t="n">
        <v>240.7745115305928</v>
      </c>
      <c r="AD35" t="n">
        <v>194539.9804939411</v>
      </c>
      <c r="AE35" t="n">
        <v>266178.183809905</v>
      </c>
      <c r="AF35" t="n">
        <v>1.440126338650213e-06</v>
      </c>
      <c r="AG35" t="n">
        <v>0.2233333333333333</v>
      </c>
      <c r="AH35" t="n">
        <v>240774.5115305928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193.7233598861266</v>
      </c>
      <c r="AB36" t="n">
        <v>265.0608474675351</v>
      </c>
      <c r="AC36" t="n">
        <v>239.7638122005469</v>
      </c>
      <c r="AD36" t="n">
        <v>193723.3598861266</v>
      </c>
      <c r="AE36" t="n">
        <v>265060.8474675351</v>
      </c>
      <c r="AF36" t="n">
        <v>1.440080012227533e-06</v>
      </c>
      <c r="AG36" t="n">
        <v>0.2233333333333333</v>
      </c>
      <c r="AH36" t="n">
        <v>239763.8122005469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190.8998203254787</v>
      </c>
      <c r="AB37" t="n">
        <v>261.1975560748846</v>
      </c>
      <c r="AC37" t="n">
        <v>236.2692279162463</v>
      </c>
      <c r="AD37" t="n">
        <v>190899.8203254787</v>
      </c>
      <c r="AE37" t="n">
        <v>261197.5560748846</v>
      </c>
      <c r="AF37" t="n">
        <v>1.445175918722363e-06</v>
      </c>
      <c r="AG37" t="n">
        <v>0.2226388888888889</v>
      </c>
      <c r="AH37" t="n">
        <v>236269.2279162463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189.9201501554242</v>
      </c>
      <c r="AB38" t="n">
        <v>259.8571281282191</v>
      </c>
      <c r="AC38" t="n">
        <v>235.0567285315076</v>
      </c>
      <c r="AD38" t="n">
        <v>189920.1501554242</v>
      </c>
      <c r="AE38" t="n">
        <v>259857.1281282191</v>
      </c>
      <c r="AF38" t="n">
        <v>1.445523366892465e-06</v>
      </c>
      <c r="AG38" t="n">
        <v>0.2225</v>
      </c>
      <c r="AH38" t="n">
        <v>235056.7285315076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189.2520539765031</v>
      </c>
      <c r="AB39" t="n">
        <v>258.9430094618965</v>
      </c>
      <c r="AC39" t="n">
        <v>234.2298520677249</v>
      </c>
      <c r="AD39" t="n">
        <v>189252.0539765031</v>
      </c>
      <c r="AE39" t="n">
        <v>258943.0094618965</v>
      </c>
      <c r="AF39" t="n">
        <v>1.446171936809989e-06</v>
      </c>
      <c r="AG39" t="n">
        <v>0.2225</v>
      </c>
      <c r="AH39" t="n">
        <v>234229.8520677249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187.9385529677053</v>
      </c>
      <c r="AB40" t="n">
        <v>257.1458194340855</v>
      </c>
      <c r="AC40" t="n">
        <v>232.6041833337956</v>
      </c>
      <c r="AD40" t="n">
        <v>187938.5529677053</v>
      </c>
      <c r="AE40" t="n">
        <v>257145.8194340855</v>
      </c>
      <c r="AF40" t="n">
        <v>1.445407550835764e-06</v>
      </c>
      <c r="AG40" t="n">
        <v>0.2226388888888889</v>
      </c>
      <c r="AH40" t="n">
        <v>232604.1833337956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186.9998157507205</v>
      </c>
      <c r="AB41" t="n">
        <v>255.8613977596444</v>
      </c>
      <c r="AC41" t="n">
        <v>231.4423450612657</v>
      </c>
      <c r="AD41" t="n">
        <v>186999.8157507205</v>
      </c>
      <c r="AE41" t="n">
        <v>255861.3977596444</v>
      </c>
      <c r="AF41" t="n">
        <v>1.450202335583172e-06</v>
      </c>
      <c r="AG41" t="n">
        <v>0.2218055555555556</v>
      </c>
      <c r="AH41" t="n">
        <v>231442.3450612657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186.6426076174645</v>
      </c>
      <c r="AB42" t="n">
        <v>255.3726498328131</v>
      </c>
      <c r="AC42" t="n">
        <v>231.000242550609</v>
      </c>
      <c r="AD42" t="n">
        <v>186642.6076174645</v>
      </c>
      <c r="AE42" t="n">
        <v>255372.6498328131</v>
      </c>
      <c r="AF42" t="n">
        <v>1.44980856099039e-06</v>
      </c>
      <c r="AG42" t="n">
        <v>0.2219444444444444</v>
      </c>
      <c r="AH42" t="n">
        <v>231000.242550609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186.7230192025713</v>
      </c>
      <c r="AB43" t="n">
        <v>255.482672511065</v>
      </c>
      <c r="AC43" t="n">
        <v>231.0997648188663</v>
      </c>
      <c r="AD43" t="n">
        <v>186723.0192025713</v>
      </c>
      <c r="AE43" t="n">
        <v>255482.672511065</v>
      </c>
      <c r="AF43" t="n">
        <v>1.448974685382145e-06</v>
      </c>
      <c r="AG43" t="n">
        <v>0.2220833333333333</v>
      </c>
      <c r="AH43" t="n">
        <v>231099.7648188663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186.8372226471236</v>
      </c>
      <c r="AB44" t="n">
        <v>255.6389307022018</v>
      </c>
      <c r="AC44" t="n">
        <v>231.2411099475507</v>
      </c>
      <c r="AD44" t="n">
        <v>186837.2226471236</v>
      </c>
      <c r="AE44" t="n">
        <v>255638.9307022018</v>
      </c>
      <c r="AF44" t="n">
        <v>1.448835706114104e-06</v>
      </c>
      <c r="AG44" t="n">
        <v>0.2220833333333333</v>
      </c>
      <c r="AH44" t="n">
        <v>231241.1099475508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235.2809276602682</v>
      </c>
      <c r="AB2" t="n">
        <v>321.9217450865831</v>
      </c>
      <c r="AC2" t="n">
        <v>291.1979855556222</v>
      </c>
      <c r="AD2" t="n">
        <v>235280.9276602682</v>
      </c>
      <c r="AE2" t="n">
        <v>321921.7450865831</v>
      </c>
      <c r="AF2" t="n">
        <v>1.25984397500544e-06</v>
      </c>
      <c r="AG2" t="n">
        <v>0.2773611111111111</v>
      </c>
      <c r="AH2" t="n">
        <v>291197.9855556222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211.3595791875581</v>
      </c>
      <c r="AB3" t="n">
        <v>289.1915007708249</v>
      </c>
      <c r="AC3" t="n">
        <v>261.5914698201631</v>
      </c>
      <c r="AD3" t="n">
        <v>211359.5791875581</v>
      </c>
      <c r="AE3" t="n">
        <v>289191.5007708249</v>
      </c>
      <c r="AF3" t="n">
        <v>1.341624909527677e-06</v>
      </c>
      <c r="AG3" t="n">
        <v>0.2604166666666667</v>
      </c>
      <c r="AH3" t="n">
        <v>261591.4698201631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196.9494774254786</v>
      </c>
      <c r="AB4" t="n">
        <v>269.4749638111354</v>
      </c>
      <c r="AC4" t="n">
        <v>243.7566514755667</v>
      </c>
      <c r="AD4" t="n">
        <v>196949.4774254787</v>
      </c>
      <c r="AE4" t="n">
        <v>269474.9638111354</v>
      </c>
      <c r="AF4" t="n">
        <v>1.396162302958686e-06</v>
      </c>
      <c r="AG4" t="n">
        <v>0.2502777777777778</v>
      </c>
      <c r="AH4" t="n">
        <v>243756.6514755666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186.2831721229304</v>
      </c>
      <c r="AB5" t="n">
        <v>254.880854332017</v>
      </c>
      <c r="AC5" t="n">
        <v>230.5553833221693</v>
      </c>
      <c r="AD5" t="n">
        <v>186283.1721229304</v>
      </c>
      <c r="AE5" t="n">
        <v>254880.854332017</v>
      </c>
      <c r="AF5" t="n">
        <v>1.439555754835296e-06</v>
      </c>
      <c r="AG5" t="n">
        <v>0.2426388888888889</v>
      </c>
      <c r="AH5" t="n">
        <v>230555.3833221693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178.7110460359918</v>
      </c>
      <c r="AB6" t="n">
        <v>244.5203373612464</v>
      </c>
      <c r="AC6" t="n">
        <v>221.1836595500089</v>
      </c>
      <c r="AD6" t="n">
        <v>178711.0460359917</v>
      </c>
      <c r="AE6" t="n">
        <v>244520.3373612464</v>
      </c>
      <c r="AF6" t="n">
        <v>1.470723573313626e-06</v>
      </c>
      <c r="AG6" t="n">
        <v>0.2375</v>
      </c>
      <c r="AH6" t="n">
        <v>221183.6595500089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172.8753607754462</v>
      </c>
      <c r="AB7" t="n">
        <v>236.5356953355084</v>
      </c>
      <c r="AC7" t="n">
        <v>213.9610605526893</v>
      </c>
      <c r="AD7" t="n">
        <v>172875.3607754462</v>
      </c>
      <c r="AE7" t="n">
        <v>236535.6953355084</v>
      </c>
      <c r="AF7" t="n">
        <v>1.494244082011963e-06</v>
      </c>
      <c r="AG7" t="n">
        <v>0.2338888888888889</v>
      </c>
      <c r="AH7" t="n">
        <v>213961.0605526893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167.1389457053732</v>
      </c>
      <c r="AB8" t="n">
        <v>228.6868791638666</v>
      </c>
      <c r="AC8" t="n">
        <v>206.8613243805838</v>
      </c>
      <c r="AD8" t="n">
        <v>167138.9457053732</v>
      </c>
      <c r="AE8" t="n">
        <v>228686.8791638666</v>
      </c>
      <c r="AF8" t="n">
        <v>1.516934455109181e-06</v>
      </c>
      <c r="AG8" t="n">
        <v>0.2302777777777777</v>
      </c>
      <c r="AH8" t="n">
        <v>206861.3243805838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163.3303331136292</v>
      </c>
      <c r="AB9" t="n">
        <v>223.475767391716</v>
      </c>
      <c r="AC9" t="n">
        <v>202.1475538021243</v>
      </c>
      <c r="AD9" t="n">
        <v>163330.3331136292</v>
      </c>
      <c r="AE9" t="n">
        <v>223475.767391716</v>
      </c>
      <c r="AF9" t="n">
        <v>1.531549872813709e-06</v>
      </c>
      <c r="AG9" t="n">
        <v>0.2280555555555556</v>
      </c>
      <c r="AH9" t="n">
        <v>202147.5538021243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159.6021750896865</v>
      </c>
      <c r="AB10" t="n">
        <v>218.3747371086363</v>
      </c>
      <c r="AC10" t="n">
        <v>197.5333586899191</v>
      </c>
      <c r="AD10" t="n">
        <v>159602.1750896865</v>
      </c>
      <c r="AE10" t="n">
        <v>218374.7371086362</v>
      </c>
      <c r="AF10" t="n">
        <v>1.544957820552975e-06</v>
      </c>
      <c r="AG10" t="n">
        <v>0.2261111111111111</v>
      </c>
      <c r="AH10" t="n">
        <v>197533.3586899191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155.658073189624</v>
      </c>
      <c r="AB11" t="n">
        <v>212.9782428874779</v>
      </c>
      <c r="AC11" t="n">
        <v>192.6518983031992</v>
      </c>
      <c r="AD11" t="n">
        <v>155658.073189624</v>
      </c>
      <c r="AE11" t="n">
        <v>212978.2428874779</v>
      </c>
      <c r="AF11" t="n">
        <v>1.558265145795135e-06</v>
      </c>
      <c r="AG11" t="n">
        <v>0.2241666666666667</v>
      </c>
      <c r="AH11" t="n">
        <v>192651.8983031992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151.2266094501063</v>
      </c>
      <c r="AB12" t="n">
        <v>206.9149186966906</v>
      </c>
      <c r="AC12" t="n">
        <v>187.1672492632497</v>
      </c>
      <c r="AD12" t="n">
        <v>151226.6094501063</v>
      </c>
      <c r="AE12" t="n">
        <v>206914.9186966906</v>
      </c>
      <c r="AF12" t="n">
        <v>1.573358520360912e-06</v>
      </c>
      <c r="AG12" t="n">
        <v>0.2220833333333333</v>
      </c>
      <c r="AH12" t="n">
        <v>187167.2492632497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149.6103725910396</v>
      </c>
      <c r="AB13" t="n">
        <v>204.7035121227787</v>
      </c>
      <c r="AC13" t="n">
        <v>185.1668962290227</v>
      </c>
      <c r="AD13" t="n">
        <v>149610.3725910396</v>
      </c>
      <c r="AE13" t="n">
        <v>204703.5121227787</v>
      </c>
      <c r="AF13" t="n">
        <v>1.575924394037095e-06</v>
      </c>
      <c r="AG13" t="n">
        <v>0.2216666666666667</v>
      </c>
      <c r="AH13" t="n">
        <v>185166.8962290227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146.7528255744652</v>
      </c>
      <c r="AB14" t="n">
        <v>200.7936902286265</v>
      </c>
      <c r="AC14" t="n">
        <v>181.6302222489776</v>
      </c>
      <c r="AD14" t="n">
        <v>146752.8255744652</v>
      </c>
      <c r="AE14" t="n">
        <v>200793.6902286265</v>
      </c>
      <c r="AF14" t="n">
        <v>1.58457792878814e-06</v>
      </c>
      <c r="AG14" t="n">
        <v>0.2205555555555556</v>
      </c>
      <c r="AH14" t="n">
        <v>181630.2222489776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143.3689157552085</v>
      </c>
      <c r="AB15" t="n">
        <v>196.1636755263569</v>
      </c>
      <c r="AC15" t="n">
        <v>177.4420896516247</v>
      </c>
      <c r="AD15" t="n">
        <v>143368.9157552086</v>
      </c>
      <c r="AE15" t="n">
        <v>196163.6755263569</v>
      </c>
      <c r="AF15" t="n">
        <v>1.595520625348329e-06</v>
      </c>
      <c r="AG15" t="n">
        <v>0.2190277777777778</v>
      </c>
      <c r="AH15" t="n">
        <v>177442.0896516247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141.6051845578853</v>
      </c>
      <c r="AB16" t="n">
        <v>193.7504606918516</v>
      </c>
      <c r="AC16" t="n">
        <v>175.2591886539555</v>
      </c>
      <c r="AD16" t="n">
        <v>141605.1845578853</v>
      </c>
      <c r="AE16" t="n">
        <v>193750.4606918516</v>
      </c>
      <c r="AF16" t="n">
        <v>1.598312899642998e-06</v>
      </c>
      <c r="AG16" t="n">
        <v>0.2186111111111111</v>
      </c>
      <c r="AH16" t="n">
        <v>175259.1886539555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140.2738338204207</v>
      </c>
      <c r="AB17" t="n">
        <v>191.9288478778043</v>
      </c>
      <c r="AC17" t="n">
        <v>173.6114280102306</v>
      </c>
      <c r="AD17" t="n">
        <v>140273.8338204207</v>
      </c>
      <c r="AE17" t="n">
        <v>191928.8478778042</v>
      </c>
      <c r="AF17" t="n">
        <v>1.601708908920298e-06</v>
      </c>
      <c r="AG17" t="n">
        <v>0.2181944444444445</v>
      </c>
      <c r="AH17" t="n">
        <v>173611.4280102307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140.5693973546504</v>
      </c>
      <c r="AB18" t="n">
        <v>192.3332509446799</v>
      </c>
      <c r="AC18" t="n">
        <v>173.9772354159871</v>
      </c>
      <c r="AD18" t="n">
        <v>140569.3973546504</v>
      </c>
      <c r="AE18" t="n">
        <v>192333.2509446799</v>
      </c>
      <c r="AF18" t="n">
        <v>1.60243842202431e-06</v>
      </c>
      <c r="AG18" t="n">
        <v>0.2180555555555556</v>
      </c>
      <c r="AH18" t="n">
        <v>173977.2354159871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140.5365704977591</v>
      </c>
      <c r="AB19" t="n">
        <v>192.2883357908626</v>
      </c>
      <c r="AC19" t="n">
        <v>173.9366069014113</v>
      </c>
      <c r="AD19" t="n">
        <v>140536.5704977591</v>
      </c>
      <c r="AE19" t="n">
        <v>192288.3357908626</v>
      </c>
      <c r="AF19" t="n">
        <v>1.602614511394244e-06</v>
      </c>
      <c r="AG19" t="n">
        <v>0.2180555555555556</v>
      </c>
      <c r="AH19" t="n">
        <v>173936.6069014113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140.8000575975161</v>
      </c>
      <c r="AB20" t="n">
        <v>192.6488504649804</v>
      </c>
      <c r="AC20" t="n">
        <v>174.2627145610169</v>
      </c>
      <c r="AD20" t="n">
        <v>140800.0575975161</v>
      </c>
      <c r="AE20" t="n">
        <v>192648.8504649804</v>
      </c>
      <c r="AF20" t="n">
        <v>1.60243842202431e-06</v>
      </c>
      <c r="AG20" t="n">
        <v>0.2180555555555556</v>
      </c>
      <c r="AH20" t="n">
        <v>174262.7145610169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635.0684847927283</v>
      </c>
      <c r="AB2" t="n">
        <v>868.928718137603</v>
      </c>
      <c r="AC2" t="n">
        <v>785.9993808276648</v>
      </c>
      <c r="AD2" t="n">
        <v>635068.4847927283</v>
      </c>
      <c r="AE2" t="n">
        <v>868928.718137603</v>
      </c>
      <c r="AF2" t="n">
        <v>7.330812489603782e-07</v>
      </c>
      <c r="AG2" t="n">
        <v>0.42125</v>
      </c>
      <c r="AH2" t="n">
        <v>785999.3808276649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520.3049641857535</v>
      </c>
      <c r="AB3" t="n">
        <v>711.9042062339398</v>
      </c>
      <c r="AC3" t="n">
        <v>643.9610679548008</v>
      </c>
      <c r="AD3" t="n">
        <v>520304.9641857535</v>
      </c>
      <c r="AE3" t="n">
        <v>711904.2062339399</v>
      </c>
      <c r="AF3" t="n">
        <v>8.358442458272612e-07</v>
      </c>
      <c r="AG3" t="n">
        <v>0.3694444444444445</v>
      </c>
      <c r="AH3" t="n">
        <v>643961.0679548008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454.6387779975789</v>
      </c>
      <c r="AB4" t="n">
        <v>622.0568333036041</v>
      </c>
      <c r="AC4" t="n">
        <v>562.6886021953563</v>
      </c>
      <c r="AD4" t="n">
        <v>454638.7779975788</v>
      </c>
      <c r="AE4" t="n">
        <v>622056.833303604</v>
      </c>
      <c r="AF4" t="n">
        <v>9.147062860450963e-07</v>
      </c>
      <c r="AG4" t="n">
        <v>0.3376388888888889</v>
      </c>
      <c r="AH4" t="n">
        <v>562688.6021953564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416.6384748744797</v>
      </c>
      <c r="AB5" t="n">
        <v>570.0631421155242</v>
      </c>
      <c r="AC5" t="n">
        <v>515.6571159206629</v>
      </c>
      <c r="AD5" t="n">
        <v>416638.4748744797</v>
      </c>
      <c r="AE5" t="n">
        <v>570063.1421155243</v>
      </c>
      <c r="AF5" t="n">
        <v>9.707790420161649e-07</v>
      </c>
      <c r="AG5" t="n">
        <v>0.3180555555555555</v>
      </c>
      <c r="AH5" t="n">
        <v>515657.1159206629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387.3029246779548</v>
      </c>
      <c r="AB6" t="n">
        <v>529.9249481435038</v>
      </c>
      <c r="AC6" t="n">
        <v>479.349654847023</v>
      </c>
      <c r="AD6" t="n">
        <v>387302.9246779548</v>
      </c>
      <c r="AE6" t="n">
        <v>529924.9481435037</v>
      </c>
      <c r="AF6" t="n">
        <v>1.019270192203675e-06</v>
      </c>
      <c r="AG6" t="n">
        <v>0.3029166666666667</v>
      </c>
      <c r="AH6" t="n">
        <v>479349.654847023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367.3324023151536</v>
      </c>
      <c r="AB7" t="n">
        <v>502.6003984094532</v>
      </c>
      <c r="AC7" t="n">
        <v>454.6329217893438</v>
      </c>
      <c r="AD7" t="n">
        <v>367332.4023151536</v>
      </c>
      <c r="AE7" t="n">
        <v>502600.3984094532</v>
      </c>
      <c r="AF7" t="n">
        <v>1.056866952848829e-06</v>
      </c>
      <c r="AG7" t="n">
        <v>0.2922222222222222</v>
      </c>
      <c r="AH7" t="n">
        <v>454632.9217893438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352.4172999951376</v>
      </c>
      <c r="AB8" t="n">
        <v>482.1928974073327</v>
      </c>
      <c r="AC8" t="n">
        <v>436.1730840407581</v>
      </c>
      <c r="AD8" t="n">
        <v>352417.2999951376</v>
      </c>
      <c r="AE8" t="n">
        <v>482192.8974073327</v>
      </c>
      <c r="AF8" t="n">
        <v>1.086459672197557e-06</v>
      </c>
      <c r="AG8" t="n">
        <v>0.2841666666666667</v>
      </c>
      <c r="AH8" t="n">
        <v>436173.0840407581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339.7696256449389</v>
      </c>
      <c r="AB9" t="n">
        <v>464.8877913853786</v>
      </c>
      <c r="AC9" t="n">
        <v>420.5195530496704</v>
      </c>
      <c r="AD9" t="n">
        <v>339769.6256449389</v>
      </c>
      <c r="AE9" t="n">
        <v>464887.7913853786</v>
      </c>
      <c r="AF9" t="n">
        <v>1.113540011917129e-06</v>
      </c>
      <c r="AG9" t="n">
        <v>0.2773611111111111</v>
      </c>
      <c r="AH9" t="n">
        <v>420519.5530496704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328.9700738521786</v>
      </c>
      <c r="AB10" t="n">
        <v>450.1113681799245</v>
      </c>
      <c r="AC10" t="n">
        <v>407.1533709361047</v>
      </c>
      <c r="AD10" t="n">
        <v>328970.0738521786</v>
      </c>
      <c r="AE10" t="n">
        <v>450111.3681799244</v>
      </c>
      <c r="AF10" t="n">
        <v>1.137574369254451e-06</v>
      </c>
      <c r="AG10" t="n">
        <v>0.2713888888888889</v>
      </c>
      <c r="AH10" t="n">
        <v>407153.3709361047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320.3388053124509</v>
      </c>
      <c r="AB11" t="n">
        <v>438.3016857791754</v>
      </c>
      <c r="AC11" t="n">
        <v>396.4707880486897</v>
      </c>
      <c r="AD11" t="n">
        <v>320338.8053124509</v>
      </c>
      <c r="AE11" t="n">
        <v>438301.6857791754</v>
      </c>
      <c r="AF11" t="n">
        <v>1.158029141456427e-06</v>
      </c>
      <c r="AG11" t="n">
        <v>0.2666666666666667</v>
      </c>
      <c r="AH11" t="n">
        <v>396470.7880486897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313.6421925635711</v>
      </c>
      <c r="AB12" t="n">
        <v>429.1390847824543</v>
      </c>
      <c r="AC12" t="n">
        <v>388.1826528313045</v>
      </c>
      <c r="AD12" t="n">
        <v>313642.1925635711</v>
      </c>
      <c r="AE12" t="n">
        <v>429139.0847824544</v>
      </c>
      <c r="AF12" t="n">
        <v>1.17483762817892e-06</v>
      </c>
      <c r="AG12" t="n">
        <v>0.2627777777777778</v>
      </c>
      <c r="AH12" t="n">
        <v>388182.6528313045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307.7644021751258</v>
      </c>
      <c r="AB13" t="n">
        <v>421.0968326631727</v>
      </c>
      <c r="AC13" t="n">
        <v>380.9079419669152</v>
      </c>
      <c r="AD13" t="n">
        <v>307764.4021751258</v>
      </c>
      <c r="AE13" t="n">
        <v>421096.8326631727</v>
      </c>
      <c r="AF13" t="n">
        <v>1.188933634239847e-06</v>
      </c>
      <c r="AG13" t="n">
        <v>0.2597222222222222</v>
      </c>
      <c r="AH13" t="n">
        <v>380907.9419669152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301.5790787616365</v>
      </c>
      <c r="AB14" t="n">
        <v>412.6338002916262</v>
      </c>
      <c r="AC14" t="n">
        <v>373.2526095269687</v>
      </c>
      <c r="AD14" t="n">
        <v>301579.0787616365</v>
      </c>
      <c r="AE14" t="n">
        <v>412633.8002916262</v>
      </c>
      <c r="AF14" t="n">
        <v>1.203629943398005e-06</v>
      </c>
      <c r="AG14" t="n">
        <v>0.2565277777777777</v>
      </c>
      <c r="AH14" t="n">
        <v>373252.6095269687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296.5879378508431</v>
      </c>
      <c r="AB15" t="n">
        <v>405.8047011038823</v>
      </c>
      <c r="AC15" t="n">
        <v>367.0752699810021</v>
      </c>
      <c r="AD15" t="n">
        <v>296587.9378508431</v>
      </c>
      <c r="AE15" t="n">
        <v>405804.7011038823</v>
      </c>
      <c r="AF15" t="n">
        <v>1.21676991119297e-06</v>
      </c>
      <c r="AG15" t="n">
        <v>0.25375</v>
      </c>
      <c r="AH15" t="n">
        <v>367075.2699810021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292.3612695115223</v>
      </c>
      <c r="AB16" t="n">
        <v>400.0215870145768</v>
      </c>
      <c r="AC16" t="n">
        <v>361.8440881837283</v>
      </c>
      <c r="AD16" t="n">
        <v>292361.2695115223</v>
      </c>
      <c r="AE16" t="n">
        <v>400021.5870145768</v>
      </c>
      <c r="AF16" t="n">
        <v>1.22708623108614e-06</v>
      </c>
      <c r="AG16" t="n">
        <v>0.2516666666666667</v>
      </c>
      <c r="AH16" t="n">
        <v>361844.0881837283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289.3512065508039</v>
      </c>
      <c r="AB17" t="n">
        <v>395.9030860771162</v>
      </c>
      <c r="AC17" t="n">
        <v>358.1186511953865</v>
      </c>
      <c r="AD17" t="n">
        <v>289351.2065508039</v>
      </c>
      <c r="AE17" t="n">
        <v>395903.0860771162</v>
      </c>
      <c r="AF17" t="n">
        <v>1.235512707895433e-06</v>
      </c>
      <c r="AG17" t="n">
        <v>0.25</v>
      </c>
      <c r="AH17" t="n">
        <v>358118.6511953865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285.0123953257095</v>
      </c>
      <c r="AB18" t="n">
        <v>389.9665331441002</v>
      </c>
      <c r="AC18" t="n">
        <v>352.7486745422934</v>
      </c>
      <c r="AD18" t="n">
        <v>285012.3953257095</v>
      </c>
      <c r="AE18" t="n">
        <v>389966.5331441002</v>
      </c>
      <c r="AF18" t="n">
        <v>1.24605136226906e-06</v>
      </c>
      <c r="AG18" t="n">
        <v>0.2477777777777778</v>
      </c>
      <c r="AH18" t="n">
        <v>352748.6745422934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283.1331864322838</v>
      </c>
      <c r="AB19" t="n">
        <v>387.3953166312698</v>
      </c>
      <c r="AC19" t="n">
        <v>350.4228513247224</v>
      </c>
      <c r="AD19" t="n">
        <v>283133.1864322838</v>
      </c>
      <c r="AE19" t="n">
        <v>387395.3166312699</v>
      </c>
      <c r="AF19" t="n">
        <v>1.250876020494961e-06</v>
      </c>
      <c r="AG19" t="n">
        <v>0.2468055555555556</v>
      </c>
      <c r="AH19" t="n">
        <v>350422.8513247224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279.0021522415832</v>
      </c>
      <c r="AB20" t="n">
        <v>381.7430534031873</v>
      </c>
      <c r="AC20" t="n">
        <v>345.3100321661267</v>
      </c>
      <c r="AD20" t="n">
        <v>279002.1522415833</v>
      </c>
      <c r="AE20" t="n">
        <v>381743.0534031873</v>
      </c>
      <c r="AF20" t="n">
        <v>1.261370207972496e-06</v>
      </c>
      <c r="AG20" t="n">
        <v>0.2448611111111111</v>
      </c>
      <c r="AH20" t="n">
        <v>345310.0321661268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277.3963385024769</v>
      </c>
      <c r="AB21" t="n">
        <v>379.5459082018397</v>
      </c>
      <c r="AC21" t="n">
        <v>343.3225794190831</v>
      </c>
      <c r="AD21" t="n">
        <v>277396.3385024769</v>
      </c>
      <c r="AE21" t="n">
        <v>379545.9082018397</v>
      </c>
      <c r="AF21" t="n">
        <v>1.265527862757028e-06</v>
      </c>
      <c r="AG21" t="n">
        <v>0.2440277777777778</v>
      </c>
      <c r="AH21" t="n">
        <v>343322.5794190831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274.7627168896635</v>
      </c>
      <c r="AB22" t="n">
        <v>375.9424709240029</v>
      </c>
      <c r="AC22" t="n">
        <v>340.0630491375872</v>
      </c>
      <c r="AD22" t="n">
        <v>274762.7168896635</v>
      </c>
      <c r="AE22" t="n">
        <v>375942.4709240029</v>
      </c>
      <c r="AF22" t="n">
        <v>1.271664294417621e-06</v>
      </c>
      <c r="AG22" t="n">
        <v>0.2427777777777778</v>
      </c>
      <c r="AH22" t="n">
        <v>340063.0491375872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270.6344222293704</v>
      </c>
      <c r="AB23" t="n">
        <v>370.2939560422834</v>
      </c>
      <c r="AC23" t="n">
        <v>334.9536205884385</v>
      </c>
      <c r="AD23" t="n">
        <v>270634.4222293704</v>
      </c>
      <c r="AE23" t="n">
        <v>370293.9560422834</v>
      </c>
      <c r="AF23" t="n">
        <v>1.282447516719749e-06</v>
      </c>
      <c r="AG23" t="n">
        <v>0.2408333333333333</v>
      </c>
      <c r="AH23" t="n">
        <v>334953.6205884385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270.6706245866283</v>
      </c>
      <c r="AB24" t="n">
        <v>370.3434897046189</v>
      </c>
      <c r="AC24" t="n">
        <v>334.9984268275616</v>
      </c>
      <c r="AD24" t="n">
        <v>270670.6245866283</v>
      </c>
      <c r="AE24" t="n">
        <v>370343.4897046189</v>
      </c>
      <c r="AF24" t="n">
        <v>1.281358077765514e-06</v>
      </c>
      <c r="AG24" t="n">
        <v>0.2409722222222223</v>
      </c>
      <c r="AH24" t="n">
        <v>334998.4268275616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268.4471907288708</v>
      </c>
      <c r="AB25" t="n">
        <v>367.3012894094563</v>
      </c>
      <c r="AC25" t="n">
        <v>332.2465698588144</v>
      </c>
      <c r="AD25" t="n">
        <v>268447.1907288708</v>
      </c>
      <c r="AE25" t="n">
        <v>367301.2894094563</v>
      </c>
      <c r="AF25" t="n">
        <v>1.286627404952327e-06</v>
      </c>
      <c r="AG25" t="n">
        <v>0.24</v>
      </c>
      <c r="AH25" t="n">
        <v>332246.5698588144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266.9192231091772</v>
      </c>
      <c r="AB26" t="n">
        <v>365.2106567030177</v>
      </c>
      <c r="AC26" t="n">
        <v>330.3554642036568</v>
      </c>
      <c r="AD26" t="n">
        <v>266919.2231091772</v>
      </c>
      <c r="AE26" t="n">
        <v>365210.6567030177</v>
      </c>
      <c r="AF26" t="n">
        <v>1.291318662489954e-06</v>
      </c>
      <c r="AG26" t="n">
        <v>0.2391666666666666</v>
      </c>
      <c r="AH26" t="n">
        <v>330355.4642036568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264.1611487717914</v>
      </c>
      <c r="AB27" t="n">
        <v>361.4369377169542</v>
      </c>
      <c r="AC27" t="n">
        <v>326.9419036611753</v>
      </c>
      <c r="AD27" t="n">
        <v>264161.1487717914</v>
      </c>
      <c r="AE27" t="n">
        <v>361436.9377169542</v>
      </c>
      <c r="AF27" t="n">
        <v>1.297899763111459e-06</v>
      </c>
      <c r="AG27" t="n">
        <v>0.2379166666666667</v>
      </c>
      <c r="AH27" t="n">
        <v>326941.9036611753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262.5105344306557</v>
      </c>
      <c r="AB28" t="n">
        <v>359.178494355447</v>
      </c>
      <c r="AC28" t="n">
        <v>324.8990029643452</v>
      </c>
      <c r="AD28" t="n">
        <v>262510.5344306557</v>
      </c>
      <c r="AE28" t="n">
        <v>359178.494355447</v>
      </c>
      <c r="AF28" t="n">
        <v>1.302168585136219e-06</v>
      </c>
      <c r="AG28" t="n">
        <v>0.2370833333333333</v>
      </c>
      <c r="AH28" t="n">
        <v>324899.0029643452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260.202302379671</v>
      </c>
      <c r="AB29" t="n">
        <v>356.0202694312785</v>
      </c>
      <c r="AC29" t="n">
        <v>322.0421945943429</v>
      </c>
      <c r="AD29" t="n">
        <v>260202.302379671</v>
      </c>
      <c r="AE29" t="n">
        <v>356020.2694312785</v>
      </c>
      <c r="AF29" t="n">
        <v>1.30841618403704e-06</v>
      </c>
      <c r="AG29" t="n">
        <v>0.2359722222222222</v>
      </c>
      <c r="AH29" t="n">
        <v>322042.1945943429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259.315946254453</v>
      </c>
      <c r="AB30" t="n">
        <v>354.807517877483</v>
      </c>
      <c r="AC30" t="n">
        <v>320.945186346734</v>
      </c>
      <c r="AD30" t="n">
        <v>259315.946254453</v>
      </c>
      <c r="AE30" t="n">
        <v>354807.5178774829</v>
      </c>
      <c r="AF30" t="n">
        <v>1.309083187478409e-06</v>
      </c>
      <c r="AG30" t="n">
        <v>0.2358333333333333</v>
      </c>
      <c r="AH30" t="n">
        <v>320945.1863467341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257.5654174987099</v>
      </c>
      <c r="AB31" t="n">
        <v>352.4123672058302</v>
      </c>
      <c r="AC31" t="n">
        <v>318.7786254936748</v>
      </c>
      <c r="AD31" t="n">
        <v>257565.4174987099</v>
      </c>
      <c r="AE31" t="n">
        <v>352412.3672058302</v>
      </c>
      <c r="AF31" t="n">
        <v>1.313752211567991e-06</v>
      </c>
      <c r="AG31" t="n">
        <v>0.235</v>
      </c>
      <c r="AH31" t="n">
        <v>318778.6254936748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255.3788799363953</v>
      </c>
      <c r="AB32" t="n">
        <v>349.4206500498436</v>
      </c>
      <c r="AC32" t="n">
        <v>316.0724336241533</v>
      </c>
      <c r="AD32" t="n">
        <v>255378.8799363953</v>
      </c>
      <c r="AE32" t="n">
        <v>349420.6500498437</v>
      </c>
      <c r="AF32" t="n">
        <v>1.318510169449754e-06</v>
      </c>
      <c r="AG32" t="n">
        <v>0.2341666666666667</v>
      </c>
      <c r="AH32" t="n">
        <v>316072.4336241533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254.8635242573858</v>
      </c>
      <c r="AB33" t="n">
        <v>348.7155176739353</v>
      </c>
      <c r="AC33" t="n">
        <v>315.4345980925419</v>
      </c>
      <c r="AD33" t="n">
        <v>254863.5242573858</v>
      </c>
      <c r="AE33" t="n">
        <v>348715.5176739353</v>
      </c>
      <c r="AF33" t="n">
        <v>1.319110472546986e-06</v>
      </c>
      <c r="AG33" t="n">
        <v>0.2341666666666667</v>
      </c>
      <c r="AH33" t="n">
        <v>315434.5980925419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252.032395922565</v>
      </c>
      <c r="AB34" t="n">
        <v>344.8418429856682</v>
      </c>
      <c r="AC34" t="n">
        <v>311.9306214797853</v>
      </c>
      <c r="AD34" t="n">
        <v>252032.395922565</v>
      </c>
      <c r="AE34" t="n">
        <v>344841.8429856682</v>
      </c>
      <c r="AF34" t="n">
        <v>1.324135231805298e-06</v>
      </c>
      <c r="AG34" t="n">
        <v>0.2331944444444444</v>
      </c>
      <c r="AH34" t="n">
        <v>311930.6214797853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251.525238043015</v>
      </c>
      <c r="AB35" t="n">
        <v>344.1479272006417</v>
      </c>
      <c r="AC35" t="n">
        <v>311.3029320433645</v>
      </c>
      <c r="AD35" t="n">
        <v>251525.2380430149</v>
      </c>
      <c r="AE35" t="n">
        <v>344147.9272006417</v>
      </c>
      <c r="AF35" t="n">
        <v>1.324468733525982e-06</v>
      </c>
      <c r="AG35" t="n">
        <v>0.2331944444444444</v>
      </c>
      <c r="AH35" t="n">
        <v>311302.9320433646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249.6650066143403</v>
      </c>
      <c r="AB36" t="n">
        <v>341.6026764923118</v>
      </c>
      <c r="AC36" t="n">
        <v>309.000596490355</v>
      </c>
      <c r="AD36" t="n">
        <v>249665.0066143403</v>
      </c>
      <c r="AE36" t="n">
        <v>341602.6764923118</v>
      </c>
      <c r="AF36" t="n">
        <v>1.330338363810028e-06</v>
      </c>
      <c r="AG36" t="n">
        <v>0.2320833333333333</v>
      </c>
      <c r="AH36" t="n">
        <v>309000.596490355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249.0249213554289</v>
      </c>
      <c r="AB37" t="n">
        <v>340.7268836025009</v>
      </c>
      <c r="AC37" t="n">
        <v>308.2083880447644</v>
      </c>
      <c r="AD37" t="n">
        <v>249024.9213554289</v>
      </c>
      <c r="AE37" t="n">
        <v>340726.883602501</v>
      </c>
      <c r="AF37" t="n">
        <v>1.330960900355305e-06</v>
      </c>
      <c r="AG37" t="n">
        <v>0.2319444444444444</v>
      </c>
      <c r="AH37" t="n">
        <v>308208.3880447644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248.3133080669428</v>
      </c>
      <c r="AB38" t="n">
        <v>339.7532229070321</v>
      </c>
      <c r="AC38" t="n">
        <v>307.3276521595295</v>
      </c>
      <c r="AD38" t="n">
        <v>248313.3080669428</v>
      </c>
      <c r="AE38" t="n">
        <v>339753.2229070321</v>
      </c>
      <c r="AF38" t="n">
        <v>1.330027095537389e-06</v>
      </c>
      <c r="AG38" t="n">
        <v>0.2322222222222222</v>
      </c>
      <c r="AH38" t="n">
        <v>307327.6521595295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246.8183234271348</v>
      </c>
      <c r="AB39" t="n">
        <v>337.7077189687803</v>
      </c>
      <c r="AC39" t="n">
        <v>305.4773682462609</v>
      </c>
      <c r="AD39" t="n">
        <v>246818.3234271348</v>
      </c>
      <c r="AE39" t="n">
        <v>337707.7189687804</v>
      </c>
      <c r="AF39" t="n">
        <v>1.335340889620293e-06</v>
      </c>
      <c r="AG39" t="n">
        <v>0.23125</v>
      </c>
      <c r="AH39" t="n">
        <v>305477.3682462609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245.634588481804</v>
      </c>
      <c r="AB40" t="n">
        <v>336.0880805938794</v>
      </c>
      <c r="AC40" t="n">
        <v>304.0123058846833</v>
      </c>
      <c r="AD40" t="n">
        <v>245634.588481804</v>
      </c>
      <c r="AE40" t="n">
        <v>336088.0805938794</v>
      </c>
      <c r="AF40" t="n">
        <v>1.336697129951076e-06</v>
      </c>
      <c r="AG40" t="n">
        <v>0.2309722222222222</v>
      </c>
      <c r="AH40" t="n">
        <v>304012.3058846833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243.6721709716853</v>
      </c>
      <c r="AB41" t="n">
        <v>333.4030143807861</v>
      </c>
      <c r="AC41" t="n">
        <v>301.5834986224527</v>
      </c>
      <c r="AD41" t="n">
        <v>243672.1709716853</v>
      </c>
      <c r="AE41" t="n">
        <v>333403.0143807861</v>
      </c>
      <c r="AF41" t="n">
        <v>1.341855289897662e-06</v>
      </c>
      <c r="AG41" t="n">
        <v>0.2301388888888889</v>
      </c>
      <c r="AH41" t="n">
        <v>301583.4986224527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243.4728327955737</v>
      </c>
      <c r="AB42" t="n">
        <v>333.1302710940506</v>
      </c>
      <c r="AC42" t="n">
        <v>301.3367855722055</v>
      </c>
      <c r="AD42" t="n">
        <v>243472.8327955737</v>
      </c>
      <c r="AE42" t="n">
        <v>333130.2710940506</v>
      </c>
      <c r="AF42" t="n">
        <v>1.342277725410529e-06</v>
      </c>
      <c r="AG42" t="n">
        <v>0.23</v>
      </c>
      <c r="AH42" t="n">
        <v>301336.7855722056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242.3712771832481</v>
      </c>
      <c r="AB43" t="n">
        <v>331.6230741080636</v>
      </c>
      <c r="AC43" t="n">
        <v>299.9734333511965</v>
      </c>
      <c r="AD43" t="n">
        <v>242371.2771832481</v>
      </c>
      <c r="AE43" t="n">
        <v>331623.0741080637</v>
      </c>
      <c r="AF43" t="n">
        <v>1.342388892650757e-06</v>
      </c>
      <c r="AG43" t="n">
        <v>0.23</v>
      </c>
      <c r="AH43" t="n">
        <v>299973.4333511965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239.9940716345596</v>
      </c>
      <c r="AB44" t="n">
        <v>328.3704766014426</v>
      </c>
      <c r="AC44" t="n">
        <v>297.0312591855571</v>
      </c>
      <c r="AD44" t="n">
        <v>239994.0716345596</v>
      </c>
      <c r="AE44" t="n">
        <v>328370.4766014427</v>
      </c>
      <c r="AF44" t="n">
        <v>1.347369185012977e-06</v>
      </c>
      <c r="AG44" t="n">
        <v>0.2291666666666667</v>
      </c>
      <c r="AH44" t="n">
        <v>297031.2591855571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239.9428276884296</v>
      </c>
      <c r="AB45" t="n">
        <v>328.3003623736243</v>
      </c>
      <c r="AC45" t="n">
        <v>296.9678365612358</v>
      </c>
      <c r="AD45" t="n">
        <v>239942.8276884296</v>
      </c>
      <c r="AE45" t="n">
        <v>328300.3623736243</v>
      </c>
      <c r="AF45" t="n">
        <v>1.346880049155973e-06</v>
      </c>
      <c r="AG45" t="n">
        <v>0.2293055555555556</v>
      </c>
      <c r="AH45" t="n">
        <v>296967.8365612358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239.989240117659</v>
      </c>
      <c r="AB46" t="n">
        <v>328.3638659068678</v>
      </c>
      <c r="AC46" t="n">
        <v>297.0252794063942</v>
      </c>
      <c r="AD46" t="n">
        <v>239989.240117659</v>
      </c>
      <c r="AE46" t="n">
        <v>328363.8659068678</v>
      </c>
      <c r="AF46" t="n">
        <v>1.346413146747015e-06</v>
      </c>
      <c r="AG46" t="n">
        <v>0.2293055555555556</v>
      </c>
      <c r="AH46" t="n">
        <v>297025.2794063942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237.7664037756313</v>
      </c>
      <c r="AB47" t="n">
        <v>325.3224831590886</v>
      </c>
      <c r="AC47" t="n">
        <v>294.2741619594548</v>
      </c>
      <c r="AD47" t="n">
        <v>237766.4037756313</v>
      </c>
      <c r="AE47" t="n">
        <v>325322.4831590886</v>
      </c>
      <c r="AF47" t="n">
        <v>1.347902787766072e-06</v>
      </c>
      <c r="AG47" t="n">
        <v>0.2290277777777777</v>
      </c>
      <c r="AH47" t="n">
        <v>294274.1619594548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235.8986772473197</v>
      </c>
      <c r="AB48" t="n">
        <v>322.7669773247751</v>
      </c>
      <c r="AC48" t="n">
        <v>291.9625500152922</v>
      </c>
      <c r="AD48" t="n">
        <v>235898.6772473197</v>
      </c>
      <c r="AE48" t="n">
        <v>322766.9773247751</v>
      </c>
      <c r="AF48" t="n">
        <v>1.35334998253725e-06</v>
      </c>
      <c r="AG48" t="n">
        <v>0.2281944444444444</v>
      </c>
      <c r="AH48" t="n">
        <v>291962.5500152922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235.6802771088145</v>
      </c>
      <c r="AB49" t="n">
        <v>322.4681526201381</v>
      </c>
      <c r="AC49" t="n">
        <v>291.6922447210626</v>
      </c>
      <c r="AD49" t="n">
        <v>235680.2771088145</v>
      </c>
      <c r="AE49" t="n">
        <v>322468.1526201381</v>
      </c>
      <c r="AF49" t="n">
        <v>1.353527850121615e-06</v>
      </c>
      <c r="AG49" t="n">
        <v>0.2281944444444444</v>
      </c>
      <c r="AH49" t="n">
        <v>291692.2447210626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234.9510058030983</v>
      </c>
      <c r="AB50" t="n">
        <v>321.4703314464784</v>
      </c>
      <c r="AC50" t="n">
        <v>290.7896541997659</v>
      </c>
      <c r="AD50" t="n">
        <v>234951.0058030983</v>
      </c>
      <c r="AE50" t="n">
        <v>321470.3314464784</v>
      </c>
      <c r="AF50" t="n">
        <v>1.35334998253725e-06</v>
      </c>
      <c r="AG50" t="n">
        <v>0.2281944444444444</v>
      </c>
      <c r="AH50" t="n">
        <v>290789.6541997659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233.8196019956438</v>
      </c>
      <c r="AB51" t="n">
        <v>319.9222948431067</v>
      </c>
      <c r="AC51" t="n">
        <v>289.3893600371365</v>
      </c>
      <c r="AD51" t="n">
        <v>233819.6019956438</v>
      </c>
      <c r="AE51" t="n">
        <v>319922.2948431067</v>
      </c>
      <c r="AF51" t="n">
        <v>1.353483383225524e-06</v>
      </c>
      <c r="AG51" t="n">
        <v>0.2281944444444444</v>
      </c>
      <c r="AH51" t="n">
        <v>289389.3600371365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232.6095118246907</v>
      </c>
      <c r="AB52" t="n">
        <v>318.266596085799</v>
      </c>
      <c r="AC52" t="n">
        <v>287.8916788454378</v>
      </c>
      <c r="AD52" t="n">
        <v>232609.5118246907</v>
      </c>
      <c r="AE52" t="n">
        <v>318266.596085799</v>
      </c>
      <c r="AF52" t="n">
        <v>1.35813017386706e-06</v>
      </c>
      <c r="AG52" t="n">
        <v>0.2273611111111111</v>
      </c>
      <c r="AH52" t="n">
        <v>287891.6788454378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231.8969811138952</v>
      </c>
      <c r="AB53" t="n">
        <v>317.2916801326526</v>
      </c>
      <c r="AC53" t="n">
        <v>287.0098075025563</v>
      </c>
      <c r="AD53" t="n">
        <v>231896.9811138952</v>
      </c>
      <c r="AE53" t="n">
        <v>317291.6801326526</v>
      </c>
      <c r="AF53" t="n">
        <v>1.359041745236931e-06</v>
      </c>
      <c r="AG53" t="n">
        <v>0.2272222222222222</v>
      </c>
      <c r="AH53" t="n">
        <v>287009.8075025562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231.0245014169383</v>
      </c>
      <c r="AB54" t="n">
        <v>316.0979149201891</v>
      </c>
      <c r="AC54" t="n">
        <v>285.9299735665099</v>
      </c>
      <c r="AD54" t="n">
        <v>231024.5014169383</v>
      </c>
      <c r="AE54" t="n">
        <v>316097.9149201891</v>
      </c>
      <c r="AF54" t="n">
        <v>1.359041745236931e-06</v>
      </c>
      <c r="AG54" t="n">
        <v>0.2272222222222222</v>
      </c>
      <c r="AH54" t="n">
        <v>285929.9735665099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229.7349459290778</v>
      </c>
      <c r="AB55" t="n">
        <v>314.3334882105264</v>
      </c>
      <c r="AC55" t="n">
        <v>284.3339412656284</v>
      </c>
      <c r="AD55" t="n">
        <v>229734.9459290778</v>
      </c>
      <c r="AE55" t="n">
        <v>314333.4882105264</v>
      </c>
      <c r="AF55" t="n">
        <v>1.359353013509569e-06</v>
      </c>
      <c r="AG55" t="n">
        <v>0.2272222222222222</v>
      </c>
      <c r="AH55" t="n">
        <v>284333.9412656284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227.2979983919916</v>
      </c>
      <c r="AB56" t="n">
        <v>310.9991490797491</v>
      </c>
      <c r="AC56" t="n">
        <v>281.317826781717</v>
      </c>
      <c r="AD56" t="n">
        <v>227297.9983919916</v>
      </c>
      <c r="AE56" t="n">
        <v>310999.1490797491</v>
      </c>
      <c r="AF56" t="n">
        <v>1.364955842417067e-06</v>
      </c>
      <c r="AG56" t="n">
        <v>0.22625</v>
      </c>
      <c r="AH56" t="n">
        <v>281317.826781717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226.2578037972247</v>
      </c>
      <c r="AB57" t="n">
        <v>309.5759089450429</v>
      </c>
      <c r="AC57" t="n">
        <v>280.0304186879366</v>
      </c>
      <c r="AD57" t="n">
        <v>226257.8037972247</v>
      </c>
      <c r="AE57" t="n">
        <v>309575.9089450429</v>
      </c>
      <c r="AF57" t="n">
        <v>1.36524487724166e-06</v>
      </c>
      <c r="AG57" t="n">
        <v>0.22625</v>
      </c>
      <c r="AH57" t="n">
        <v>280030.4186879366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225.894273122006</v>
      </c>
      <c r="AB58" t="n">
        <v>309.0785102373674</v>
      </c>
      <c r="AC58" t="n">
        <v>279.5804910148181</v>
      </c>
      <c r="AD58" t="n">
        <v>225894.273122006</v>
      </c>
      <c r="AE58" t="n">
        <v>309078.5102373674</v>
      </c>
      <c r="AF58" t="n">
        <v>1.364866908624884e-06</v>
      </c>
      <c r="AG58" t="n">
        <v>0.22625</v>
      </c>
      <c r="AH58" t="n">
        <v>279580.4910148181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225.5449092744888</v>
      </c>
      <c r="AB59" t="n">
        <v>308.6004952083495</v>
      </c>
      <c r="AC59" t="n">
        <v>279.1480970692712</v>
      </c>
      <c r="AD59" t="n">
        <v>225544.9092744888</v>
      </c>
      <c r="AE59" t="n">
        <v>308600.4952083495</v>
      </c>
      <c r="AF59" t="n">
        <v>1.36488914207293e-06</v>
      </c>
      <c r="AG59" t="n">
        <v>0.22625</v>
      </c>
      <c r="AH59" t="n">
        <v>279148.0970692712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224.1840872326634</v>
      </c>
      <c r="AB60" t="n">
        <v>306.7385584554935</v>
      </c>
      <c r="AC60" t="n">
        <v>277.4638609468626</v>
      </c>
      <c r="AD60" t="n">
        <v>224184.0872326634</v>
      </c>
      <c r="AE60" t="n">
        <v>306738.5584554935</v>
      </c>
      <c r="AF60" t="n">
        <v>1.365533912066253e-06</v>
      </c>
      <c r="AG60" t="n">
        <v>0.2261111111111111</v>
      </c>
      <c r="AH60" t="n">
        <v>277463.8609468626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221.8352723961548</v>
      </c>
      <c r="AB61" t="n">
        <v>303.5248063737868</v>
      </c>
      <c r="AC61" t="n">
        <v>274.5568248533036</v>
      </c>
      <c r="AD61" t="n">
        <v>221835.2723961548</v>
      </c>
      <c r="AE61" t="n">
        <v>303524.8063737868</v>
      </c>
      <c r="AF61" t="n">
        <v>1.370558671324565e-06</v>
      </c>
      <c r="AG61" t="n">
        <v>0.2252777777777778</v>
      </c>
      <c r="AH61" t="n">
        <v>274556.8248533036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222.1384755809813</v>
      </c>
      <c r="AB62" t="n">
        <v>303.9396623476467</v>
      </c>
      <c r="AC62" t="n">
        <v>274.9320875552723</v>
      </c>
      <c r="AD62" t="n">
        <v>222138.4755809813</v>
      </c>
      <c r="AE62" t="n">
        <v>303939.6623476467</v>
      </c>
      <c r="AF62" t="n">
        <v>1.370247403051926e-06</v>
      </c>
      <c r="AG62" t="n">
        <v>0.2254166666666667</v>
      </c>
      <c r="AH62" t="n">
        <v>274932.0875552723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222.2196435878808</v>
      </c>
      <c r="AB63" t="n">
        <v>304.0507199955663</v>
      </c>
      <c r="AC63" t="n">
        <v>275.032546017145</v>
      </c>
      <c r="AD63" t="n">
        <v>222219.6435878808</v>
      </c>
      <c r="AE63" t="n">
        <v>304050.7199955663</v>
      </c>
      <c r="AF63" t="n">
        <v>1.370291869948017e-06</v>
      </c>
      <c r="AG63" t="n">
        <v>0.2254166666666667</v>
      </c>
      <c r="AH63" t="n">
        <v>275032.546017145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221.986811831182</v>
      </c>
      <c r="AB64" t="n">
        <v>303.7321493142389</v>
      </c>
      <c r="AC64" t="n">
        <v>274.7443792745266</v>
      </c>
      <c r="AD64" t="n">
        <v>221986.811831182</v>
      </c>
      <c r="AE64" t="n">
        <v>303732.1493142389</v>
      </c>
      <c r="AF64" t="n">
        <v>1.370091768915607e-06</v>
      </c>
      <c r="AG64" t="n">
        <v>0.2254166666666667</v>
      </c>
      <c r="AH64" t="n">
        <v>274744.3792745266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222.1174136997082</v>
      </c>
      <c r="AB65" t="n">
        <v>303.9108445525042</v>
      </c>
      <c r="AC65" t="n">
        <v>274.9060200900522</v>
      </c>
      <c r="AD65" t="n">
        <v>222117.4136997082</v>
      </c>
      <c r="AE65" t="n">
        <v>303910.8445525041</v>
      </c>
      <c r="AF65" t="n">
        <v>1.370158469259744e-06</v>
      </c>
      <c r="AG65" t="n">
        <v>0.2254166666666667</v>
      </c>
      <c r="AH65" t="n">
        <v>274906.0200900522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220.8835843188871</v>
      </c>
      <c r="AB66" t="n">
        <v>302.222664760955</v>
      </c>
      <c r="AC66" t="n">
        <v>273.3789578084328</v>
      </c>
      <c r="AD66" t="n">
        <v>220883.5843188871</v>
      </c>
      <c r="AE66" t="n">
        <v>302222.664760955</v>
      </c>
      <c r="AF66" t="n">
        <v>1.370603138220656e-06</v>
      </c>
      <c r="AG66" t="n">
        <v>0.2252777777777778</v>
      </c>
      <c r="AH66" t="n">
        <v>273378.9578084328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220.899435878801</v>
      </c>
      <c r="AB67" t="n">
        <v>302.2443535645506</v>
      </c>
      <c r="AC67" t="n">
        <v>273.3985766630537</v>
      </c>
      <c r="AD67" t="n">
        <v>220899.435878801</v>
      </c>
      <c r="AE67" t="n">
        <v>302244.3535645506</v>
      </c>
      <c r="AF67" t="n">
        <v>1.370669838564793e-06</v>
      </c>
      <c r="AG67" t="n">
        <v>0.2252777777777778</v>
      </c>
      <c r="AH67" t="n">
        <v>273398.5766630537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221.0884358608345</v>
      </c>
      <c r="AB68" t="n">
        <v>302.5029516780594</v>
      </c>
      <c r="AC68" t="n">
        <v>273.632494535554</v>
      </c>
      <c r="AD68" t="n">
        <v>221088.4358608345</v>
      </c>
      <c r="AE68" t="n">
        <v>302502.9516780594</v>
      </c>
      <c r="AF68" t="n">
        <v>1.370536437876519e-06</v>
      </c>
      <c r="AG68" t="n">
        <v>0.2252777777777778</v>
      </c>
      <c r="AH68" t="n">
        <v>273632.494535554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315.8914676006033</v>
      </c>
      <c r="AB2" t="n">
        <v>432.216642119133</v>
      </c>
      <c r="AC2" t="n">
        <v>390.9664924151494</v>
      </c>
      <c r="AD2" t="n">
        <v>315891.4676006034</v>
      </c>
      <c r="AE2" t="n">
        <v>432216.642119133</v>
      </c>
      <c r="AF2" t="n">
        <v>1.08642184907055e-06</v>
      </c>
      <c r="AG2" t="n">
        <v>0.30875</v>
      </c>
      <c r="AH2" t="n">
        <v>390966.4924151494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277.6148437775275</v>
      </c>
      <c r="AB3" t="n">
        <v>379.8448767589363</v>
      </c>
      <c r="AC3" t="n">
        <v>343.5930148366955</v>
      </c>
      <c r="AD3" t="n">
        <v>277614.8437775275</v>
      </c>
      <c r="AE3" t="n">
        <v>379844.8767589363</v>
      </c>
      <c r="AF3" t="n">
        <v>1.176802063349907e-06</v>
      </c>
      <c r="AG3" t="n">
        <v>0.285</v>
      </c>
      <c r="AH3" t="n">
        <v>343593.0148366955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255.1355875535552</v>
      </c>
      <c r="AB4" t="n">
        <v>349.0877666783396</v>
      </c>
      <c r="AC4" t="n">
        <v>315.7713201744208</v>
      </c>
      <c r="AD4" t="n">
        <v>255135.5875535552</v>
      </c>
      <c r="AE4" t="n">
        <v>349087.7666783396</v>
      </c>
      <c r="AF4" t="n">
        <v>1.240017505771321e-06</v>
      </c>
      <c r="AG4" t="n">
        <v>0.2704166666666666</v>
      </c>
      <c r="AH4" t="n">
        <v>315771.3201744208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239.8703662553738</v>
      </c>
      <c r="AB5" t="n">
        <v>328.2012174441446</v>
      </c>
      <c r="AC5" t="n">
        <v>296.8781538846747</v>
      </c>
      <c r="AD5" t="n">
        <v>239870.3662553738</v>
      </c>
      <c r="AE5" t="n">
        <v>328201.2174441446</v>
      </c>
      <c r="AF5" t="n">
        <v>1.288020675952288e-06</v>
      </c>
      <c r="AG5" t="n">
        <v>0.2604166666666667</v>
      </c>
      <c r="AH5" t="n">
        <v>296878.1538846747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228.1752081822204</v>
      </c>
      <c r="AB6" t="n">
        <v>312.1993862145042</v>
      </c>
      <c r="AC6" t="n">
        <v>282.4035149688748</v>
      </c>
      <c r="AD6" t="n">
        <v>228175.2081822203</v>
      </c>
      <c r="AE6" t="n">
        <v>312199.3862145041</v>
      </c>
      <c r="AF6" t="n">
        <v>1.326413553511513e-06</v>
      </c>
      <c r="AG6" t="n">
        <v>0.2527777777777778</v>
      </c>
      <c r="AH6" t="n">
        <v>282403.5149688748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219.8151530947525</v>
      </c>
      <c r="AB7" t="n">
        <v>300.7607900242359</v>
      </c>
      <c r="AC7" t="n">
        <v>272.0566023448316</v>
      </c>
      <c r="AD7" t="n">
        <v>219815.1530947525</v>
      </c>
      <c r="AE7" t="n">
        <v>300760.7900242358</v>
      </c>
      <c r="AF7" t="n">
        <v>1.354592476852151e-06</v>
      </c>
      <c r="AG7" t="n">
        <v>0.2476388888888889</v>
      </c>
      <c r="AH7" t="n">
        <v>272056.6023448316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213.3255374766305</v>
      </c>
      <c r="AB8" t="n">
        <v>291.8814116338908</v>
      </c>
      <c r="AC8" t="n">
        <v>264.0246593657724</v>
      </c>
      <c r="AD8" t="n">
        <v>213325.5374766305</v>
      </c>
      <c r="AE8" t="n">
        <v>291881.4116338908</v>
      </c>
      <c r="AF8" t="n">
        <v>1.377579910459938e-06</v>
      </c>
      <c r="AG8" t="n">
        <v>0.2434722222222222</v>
      </c>
      <c r="AH8" t="n">
        <v>264024.6593657724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207.2764562952194</v>
      </c>
      <c r="AB9" t="n">
        <v>283.6047918948611</v>
      </c>
      <c r="AC9" t="n">
        <v>256.5379485983243</v>
      </c>
      <c r="AD9" t="n">
        <v>207276.4562952194</v>
      </c>
      <c r="AE9" t="n">
        <v>283604.7918948611</v>
      </c>
      <c r="AF9" t="n">
        <v>1.39904611684368e-06</v>
      </c>
      <c r="AG9" t="n">
        <v>0.2397222222222223</v>
      </c>
      <c r="AH9" t="n">
        <v>256537.9485983243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202.1046893074351</v>
      </c>
      <c r="AB10" t="n">
        <v>276.5285521399216</v>
      </c>
      <c r="AC10" t="n">
        <v>250.137055234029</v>
      </c>
      <c r="AD10" t="n">
        <v>202104.6893074351</v>
      </c>
      <c r="AE10" t="n">
        <v>276528.5521399216</v>
      </c>
      <c r="AF10" t="n">
        <v>1.417107671821227e-06</v>
      </c>
      <c r="AG10" t="n">
        <v>0.2366666666666667</v>
      </c>
      <c r="AH10" t="n">
        <v>250137.055234029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198.1289970738644</v>
      </c>
      <c r="AB11" t="n">
        <v>271.0888346307903</v>
      </c>
      <c r="AC11" t="n">
        <v>245.2164967292761</v>
      </c>
      <c r="AD11" t="n">
        <v>198128.9970738644</v>
      </c>
      <c r="AE11" t="n">
        <v>271088.8346307903</v>
      </c>
      <c r="AF11" t="n">
        <v>1.430170908776913e-06</v>
      </c>
      <c r="AG11" t="n">
        <v>0.2344444444444444</v>
      </c>
      <c r="AH11" t="n">
        <v>245216.4967292761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194.5084466020753</v>
      </c>
      <c r="AB12" t="n">
        <v>266.1350377478771</v>
      </c>
      <c r="AC12" t="n">
        <v>240.735483268169</v>
      </c>
      <c r="AD12" t="n">
        <v>194508.4466020753</v>
      </c>
      <c r="AE12" t="n">
        <v>266135.0377478771</v>
      </c>
      <c r="AF12" t="n">
        <v>1.442147554858281e-06</v>
      </c>
      <c r="AG12" t="n">
        <v>0.2325</v>
      </c>
      <c r="AH12" t="n">
        <v>240735.483268169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191.1090331247673</v>
      </c>
      <c r="AB13" t="n">
        <v>261.4838102566884</v>
      </c>
      <c r="AC13" t="n">
        <v>236.528162400699</v>
      </c>
      <c r="AD13" t="n">
        <v>191109.0331247673</v>
      </c>
      <c r="AE13" t="n">
        <v>261483.8102566884</v>
      </c>
      <c r="AF13" t="n">
        <v>1.453085902993079e-06</v>
      </c>
      <c r="AG13" t="n">
        <v>0.2308333333333333</v>
      </c>
      <c r="AH13" t="n">
        <v>236528.162400699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188.8224303637379</v>
      </c>
      <c r="AB14" t="n">
        <v>258.3551794812554</v>
      </c>
      <c r="AC14" t="n">
        <v>233.6981237554115</v>
      </c>
      <c r="AD14" t="n">
        <v>188822.4303637379</v>
      </c>
      <c r="AE14" t="n">
        <v>258355.1794812554</v>
      </c>
      <c r="AF14" t="n">
        <v>1.460015938124838e-06</v>
      </c>
      <c r="AG14" t="n">
        <v>0.2297222222222222</v>
      </c>
      <c r="AH14" t="n">
        <v>233698.1237554115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185.577488042782</v>
      </c>
      <c r="AB15" t="n">
        <v>253.9153062409741</v>
      </c>
      <c r="AC15" t="n">
        <v>229.68198578578</v>
      </c>
      <c r="AD15" t="n">
        <v>185577.488042782</v>
      </c>
      <c r="AE15" t="n">
        <v>253915.3062409741</v>
      </c>
      <c r="AF15" t="n">
        <v>1.470567942837656e-06</v>
      </c>
      <c r="AG15" t="n">
        <v>0.2280555555555556</v>
      </c>
      <c r="AH15" t="n">
        <v>229681.98578578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182.3017411403042</v>
      </c>
      <c r="AB16" t="n">
        <v>249.4332848132522</v>
      </c>
      <c r="AC16" t="n">
        <v>225.6277221925619</v>
      </c>
      <c r="AD16" t="n">
        <v>182301.7411403042</v>
      </c>
      <c r="AE16" t="n">
        <v>249433.2848132522</v>
      </c>
      <c r="AF16" t="n">
        <v>1.480588725345253e-06</v>
      </c>
      <c r="AG16" t="n">
        <v>0.2265277777777778</v>
      </c>
      <c r="AH16" t="n">
        <v>225627.7221925619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180.6561602081848</v>
      </c>
      <c r="AB17" t="n">
        <v>247.1817283840206</v>
      </c>
      <c r="AC17" t="n">
        <v>223.5910511488561</v>
      </c>
      <c r="AD17" t="n">
        <v>180656.1602081848</v>
      </c>
      <c r="AE17" t="n">
        <v>247181.7283840206</v>
      </c>
      <c r="AF17" t="n">
        <v>1.483920937359827e-06</v>
      </c>
      <c r="AG17" t="n">
        <v>0.2259722222222222</v>
      </c>
      <c r="AH17" t="n">
        <v>223591.0511488561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177.3715879170596</v>
      </c>
      <c r="AB18" t="n">
        <v>242.6876316702027</v>
      </c>
      <c r="AC18" t="n">
        <v>219.5258647178993</v>
      </c>
      <c r="AD18" t="n">
        <v>177371.5879170596</v>
      </c>
      <c r="AE18" t="n">
        <v>242687.6316702027</v>
      </c>
      <c r="AF18" t="n">
        <v>1.494472942072645e-06</v>
      </c>
      <c r="AG18" t="n">
        <v>0.2244444444444444</v>
      </c>
      <c r="AH18" t="n">
        <v>219525.8647178993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175.2226953893672</v>
      </c>
      <c r="AB19" t="n">
        <v>239.7474221113679</v>
      </c>
      <c r="AC19" t="n">
        <v>216.8662646327487</v>
      </c>
      <c r="AD19" t="n">
        <v>175222.6953893672</v>
      </c>
      <c r="AE19" t="n">
        <v>239747.4221113679</v>
      </c>
      <c r="AF19" t="n">
        <v>1.500461265113329e-06</v>
      </c>
      <c r="AG19" t="n">
        <v>0.2234722222222222</v>
      </c>
      <c r="AH19" t="n">
        <v>216866.2646327486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173.0702080717507</v>
      </c>
      <c r="AB20" t="n">
        <v>236.8022940023681</v>
      </c>
      <c r="AC20" t="n">
        <v>214.2022154169576</v>
      </c>
      <c r="AD20" t="n">
        <v>173070.2080717507</v>
      </c>
      <c r="AE20" t="n">
        <v>236802.2940023681</v>
      </c>
      <c r="AF20" t="n">
        <v>1.504542017507989e-06</v>
      </c>
      <c r="AG20" t="n">
        <v>0.2229166666666667</v>
      </c>
      <c r="AH20" t="n">
        <v>214202.2154169576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170.9628859933763</v>
      </c>
      <c r="AB21" t="n">
        <v>233.918962966249</v>
      </c>
      <c r="AC21" t="n">
        <v>211.5940654481442</v>
      </c>
      <c r="AD21" t="n">
        <v>170962.8859933763</v>
      </c>
      <c r="AE21" t="n">
        <v>233918.962966249</v>
      </c>
      <c r="AF21" t="n">
        <v>1.508864234541386e-06</v>
      </c>
      <c r="AG21" t="n">
        <v>0.2222222222222222</v>
      </c>
      <c r="AH21" t="n">
        <v>211594.0654481442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167.9071285975796</v>
      </c>
      <c r="AB22" t="n">
        <v>229.7379408868202</v>
      </c>
      <c r="AC22" t="n">
        <v>207.8120742478735</v>
      </c>
      <c r="AD22" t="n">
        <v>167907.1285975796</v>
      </c>
      <c r="AE22" t="n">
        <v>229737.9408868202</v>
      </c>
      <c r="AF22" t="n">
        <v>1.514176456593605e-06</v>
      </c>
      <c r="AG22" t="n">
        <v>0.2215277777777778</v>
      </c>
      <c r="AH22" t="n">
        <v>207812.0742478734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166.0619146567137</v>
      </c>
      <c r="AB23" t="n">
        <v>227.213237767835</v>
      </c>
      <c r="AC23" t="n">
        <v>205.5283252511203</v>
      </c>
      <c r="AD23" t="n">
        <v>166061.9146567137</v>
      </c>
      <c r="AE23" t="n">
        <v>227213.237767835</v>
      </c>
      <c r="AF23" t="n">
        <v>1.519488678645825e-06</v>
      </c>
      <c r="AG23" t="n">
        <v>0.2206944444444444</v>
      </c>
      <c r="AH23" t="n">
        <v>205528.3252511203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164.4066657416163</v>
      </c>
      <c r="AB24" t="n">
        <v>224.9484531777715</v>
      </c>
      <c r="AC24" t="n">
        <v>203.4796885236866</v>
      </c>
      <c r="AD24" t="n">
        <v>164406.6657416163</v>
      </c>
      <c r="AE24" t="n">
        <v>224948.4531777715</v>
      </c>
      <c r="AF24" t="n">
        <v>1.519440385718078e-06</v>
      </c>
      <c r="AG24" t="n">
        <v>0.2206944444444444</v>
      </c>
      <c r="AH24" t="n">
        <v>203479.6885236866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162.7660630594264</v>
      </c>
      <c r="AB25" t="n">
        <v>222.7037082097184</v>
      </c>
      <c r="AC25" t="n">
        <v>201.4491788648644</v>
      </c>
      <c r="AD25" t="n">
        <v>162766.0630594264</v>
      </c>
      <c r="AE25" t="n">
        <v>222703.7082097184</v>
      </c>
      <c r="AF25" t="n">
        <v>1.524462850203813e-06</v>
      </c>
      <c r="AG25" t="n">
        <v>0.22</v>
      </c>
      <c r="AH25" t="n">
        <v>201449.1788648644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161.0591086592538</v>
      </c>
      <c r="AB26" t="n">
        <v>220.36817789389</v>
      </c>
      <c r="AC26" t="n">
        <v>199.3365482844406</v>
      </c>
      <c r="AD26" t="n">
        <v>161059.1086592538</v>
      </c>
      <c r="AE26" t="n">
        <v>220368.17789389</v>
      </c>
      <c r="AF26" t="n">
        <v>1.527432865260281e-06</v>
      </c>
      <c r="AG26" t="n">
        <v>0.2195833333333334</v>
      </c>
      <c r="AH26" t="n">
        <v>199336.5482844406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160.8794876701086</v>
      </c>
      <c r="AB27" t="n">
        <v>220.1224125322229</v>
      </c>
      <c r="AC27" t="n">
        <v>199.1142384239571</v>
      </c>
      <c r="AD27" t="n">
        <v>160879.4876701086</v>
      </c>
      <c r="AE27" t="n">
        <v>220122.4125322229</v>
      </c>
      <c r="AF27" t="n">
        <v>1.527915794537755e-06</v>
      </c>
      <c r="AG27" t="n">
        <v>0.2194444444444444</v>
      </c>
      <c r="AH27" t="n">
        <v>199114.2384239571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160.9185594227557</v>
      </c>
      <c r="AB28" t="n">
        <v>220.1758722279187</v>
      </c>
      <c r="AC28" t="n">
        <v>199.1625960013268</v>
      </c>
      <c r="AD28" t="n">
        <v>160918.5594227557</v>
      </c>
      <c r="AE28" t="n">
        <v>220175.8722279187</v>
      </c>
      <c r="AF28" t="n">
        <v>1.528036526857124e-06</v>
      </c>
      <c r="AG28" t="n">
        <v>0.2194444444444444</v>
      </c>
      <c r="AH28" t="n">
        <v>199162.5960013268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160.9479452183378</v>
      </c>
      <c r="AB29" t="n">
        <v>220.2160791698439</v>
      </c>
      <c r="AC29" t="n">
        <v>199.1989656491455</v>
      </c>
      <c r="AD29" t="n">
        <v>160947.9452183378</v>
      </c>
      <c r="AE29" t="n">
        <v>220216.0791698438</v>
      </c>
      <c r="AF29" t="n">
        <v>1.528084819784872e-06</v>
      </c>
      <c r="AG29" t="n">
        <v>0.2194444444444444</v>
      </c>
      <c r="AH29" t="n">
        <v>199198.9656491455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161.154694576477</v>
      </c>
      <c r="AB30" t="n">
        <v>220.4989627627877</v>
      </c>
      <c r="AC30" t="n">
        <v>199.4548512290084</v>
      </c>
      <c r="AD30" t="n">
        <v>161154.694576477</v>
      </c>
      <c r="AE30" t="n">
        <v>220498.9627627877</v>
      </c>
      <c r="AF30" t="n">
        <v>1.527915794537755e-06</v>
      </c>
      <c r="AG30" t="n">
        <v>0.2194444444444444</v>
      </c>
      <c r="AH30" t="n">
        <v>199454.8512290084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497.2054011008229</v>
      </c>
      <c r="AB2" t="n">
        <v>680.2983649403379</v>
      </c>
      <c r="AC2" t="n">
        <v>615.3716437951834</v>
      </c>
      <c r="AD2" t="n">
        <v>497205.401100823</v>
      </c>
      <c r="AE2" t="n">
        <v>680298.364940338</v>
      </c>
      <c r="AF2" t="n">
        <v>8.451664034996192e-07</v>
      </c>
      <c r="AG2" t="n">
        <v>0.3751388888888889</v>
      </c>
      <c r="AH2" t="n">
        <v>615371.6437951834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416.1520112385281</v>
      </c>
      <c r="AB3" t="n">
        <v>569.3975411075544</v>
      </c>
      <c r="AC3" t="n">
        <v>515.0550389387167</v>
      </c>
      <c r="AD3" t="n">
        <v>416152.0112385281</v>
      </c>
      <c r="AE3" t="n">
        <v>569397.5411075543</v>
      </c>
      <c r="AF3" t="n">
        <v>9.48580692512997e-07</v>
      </c>
      <c r="AG3" t="n">
        <v>0.3343055555555556</v>
      </c>
      <c r="AH3" t="n">
        <v>515055.0389387167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374.059538939583</v>
      </c>
      <c r="AB4" t="n">
        <v>511.8047635193197</v>
      </c>
      <c r="AC4" t="n">
        <v>462.9588352115322</v>
      </c>
      <c r="AD4" t="n">
        <v>374059.5389395831</v>
      </c>
      <c r="AE4" t="n">
        <v>511804.7635193197</v>
      </c>
      <c r="AF4" t="n">
        <v>1.018413873548742e-06</v>
      </c>
      <c r="AG4" t="n">
        <v>0.3113888888888889</v>
      </c>
      <c r="AH4" t="n">
        <v>462958.8352115322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343.8907247460024</v>
      </c>
      <c r="AB5" t="n">
        <v>470.5264609855145</v>
      </c>
      <c r="AC5" t="n">
        <v>425.6200759370918</v>
      </c>
      <c r="AD5" t="n">
        <v>343890.7247460024</v>
      </c>
      <c r="AE5" t="n">
        <v>470526.4609855145</v>
      </c>
      <c r="AF5" t="n">
        <v>1.075645578307359e-06</v>
      </c>
      <c r="AG5" t="n">
        <v>0.2947222222222222</v>
      </c>
      <c r="AH5" t="n">
        <v>425620.0759370918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323.7823963102181</v>
      </c>
      <c r="AB6" t="n">
        <v>443.0133589028333</v>
      </c>
      <c r="AC6" t="n">
        <v>400.7327857023004</v>
      </c>
      <c r="AD6" t="n">
        <v>323782.3963102181</v>
      </c>
      <c r="AE6" t="n">
        <v>443013.3589028332</v>
      </c>
      <c r="AF6" t="n">
        <v>1.119248512527128e-06</v>
      </c>
      <c r="AG6" t="n">
        <v>0.2833333333333333</v>
      </c>
      <c r="AH6" t="n">
        <v>400732.7857023004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308.8188825314816</v>
      </c>
      <c r="AB7" t="n">
        <v>422.5396192071288</v>
      </c>
      <c r="AC7" t="n">
        <v>382.2130309880798</v>
      </c>
      <c r="AD7" t="n">
        <v>308818.8825314816</v>
      </c>
      <c r="AE7" t="n">
        <v>422539.6192071288</v>
      </c>
      <c r="AF7" t="n">
        <v>1.155066839119179e-06</v>
      </c>
      <c r="AG7" t="n">
        <v>0.2744444444444445</v>
      </c>
      <c r="AH7" t="n">
        <v>382213.0309880798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297.2976650709917</v>
      </c>
      <c r="AB8" t="n">
        <v>406.7757811974447</v>
      </c>
      <c r="AC8" t="n">
        <v>367.9536715533544</v>
      </c>
      <c r="AD8" t="n">
        <v>297297.6650709917</v>
      </c>
      <c r="AE8" t="n">
        <v>406775.7811974447</v>
      </c>
      <c r="AF8" t="n">
        <v>1.182826612947052e-06</v>
      </c>
      <c r="AG8" t="n">
        <v>0.2680555555555555</v>
      </c>
      <c r="AH8" t="n">
        <v>367953.6715533544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286.0134341071461</v>
      </c>
      <c r="AB9" t="n">
        <v>391.3361985675758</v>
      </c>
      <c r="AC9" t="n">
        <v>353.9876210200899</v>
      </c>
      <c r="AD9" t="n">
        <v>286013.4341071461</v>
      </c>
      <c r="AE9" t="n">
        <v>391336.1985675758</v>
      </c>
      <c r="AF9" t="n">
        <v>1.212001769979965e-06</v>
      </c>
      <c r="AG9" t="n">
        <v>0.2616666666666667</v>
      </c>
      <c r="AH9" t="n">
        <v>353987.6210200899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278.3886090276061</v>
      </c>
      <c r="AB10" t="n">
        <v>380.9035765102075</v>
      </c>
      <c r="AC10" t="n">
        <v>344.5506737695997</v>
      </c>
      <c r="AD10" t="n">
        <v>278388.6090276061</v>
      </c>
      <c r="AE10" t="n">
        <v>380903.5765102075</v>
      </c>
      <c r="AF10" t="n">
        <v>1.232798771589499e-06</v>
      </c>
      <c r="AG10" t="n">
        <v>0.2572222222222222</v>
      </c>
      <c r="AH10" t="n">
        <v>344550.6737695997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273.3203560934691</v>
      </c>
      <c r="AB11" t="n">
        <v>373.9689692501824</v>
      </c>
      <c r="AC11" t="n">
        <v>338.2778956936891</v>
      </c>
      <c r="AD11" t="n">
        <v>273320.3560934691</v>
      </c>
      <c r="AE11" t="n">
        <v>373968.9692501824</v>
      </c>
      <c r="AF11" t="n">
        <v>1.248048384185732e-06</v>
      </c>
      <c r="AG11" t="n">
        <v>0.2540277777777777</v>
      </c>
      <c r="AH11" t="n">
        <v>338277.8956936891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267.9052505639294</v>
      </c>
      <c r="AB12" t="n">
        <v>366.5597829670708</v>
      </c>
      <c r="AC12" t="n">
        <v>331.5758317505794</v>
      </c>
      <c r="AD12" t="n">
        <v>267905.2505639294</v>
      </c>
      <c r="AE12" t="n">
        <v>366559.7829670708</v>
      </c>
      <c r="AF12" t="n">
        <v>1.262498990133959e-06</v>
      </c>
      <c r="AG12" t="n">
        <v>0.2511111111111111</v>
      </c>
      <c r="AH12" t="n">
        <v>331575.8317505794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263.4488515348817</v>
      </c>
      <c r="AB13" t="n">
        <v>360.462341213078</v>
      </c>
      <c r="AC13" t="n">
        <v>326.0603212797744</v>
      </c>
      <c r="AD13" t="n">
        <v>263448.8515348817</v>
      </c>
      <c r="AE13" t="n">
        <v>360462.3412130781</v>
      </c>
      <c r="AF13" t="n">
        <v>1.275557041638518e-06</v>
      </c>
      <c r="AG13" t="n">
        <v>0.2486111111111111</v>
      </c>
      <c r="AH13" t="n">
        <v>326060.3212797744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257.7796356350067</v>
      </c>
      <c r="AB14" t="n">
        <v>352.7054699105483</v>
      </c>
      <c r="AC14" t="n">
        <v>319.0437548876271</v>
      </c>
      <c r="AD14" t="n">
        <v>257779.6356350067</v>
      </c>
      <c r="AE14" t="n">
        <v>352705.4699105484</v>
      </c>
      <c r="AF14" t="n">
        <v>1.290920798041609e-06</v>
      </c>
      <c r="AG14" t="n">
        <v>0.2455555555555556</v>
      </c>
      <c r="AH14" t="n">
        <v>319043.7548876271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254.8517593814482</v>
      </c>
      <c r="AB15" t="n">
        <v>348.6994204516477</v>
      </c>
      <c r="AC15" t="n">
        <v>315.4200371665569</v>
      </c>
      <c r="AD15" t="n">
        <v>254851.7593814482</v>
      </c>
      <c r="AE15" t="n">
        <v>348699.4204516477</v>
      </c>
      <c r="AF15" t="n">
        <v>1.299527241078705e-06</v>
      </c>
      <c r="AG15" t="n">
        <v>0.2440277777777778</v>
      </c>
      <c r="AH15" t="n">
        <v>315420.0371665569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251.8007275833417</v>
      </c>
      <c r="AB16" t="n">
        <v>344.5248641434572</v>
      </c>
      <c r="AC16" t="n">
        <v>311.6438946533922</v>
      </c>
      <c r="AD16" t="n">
        <v>251800.7275833416</v>
      </c>
      <c r="AE16" t="n">
        <v>344524.8641434572</v>
      </c>
      <c r="AF16" t="n">
        <v>1.307996711547571e-06</v>
      </c>
      <c r="AG16" t="n">
        <v>0.2423611111111111</v>
      </c>
      <c r="AH16" t="n">
        <v>311643.8946533923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248.3628152367753</v>
      </c>
      <c r="AB17" t="n">
        <v>339.8209608008991</v>
      </c>
      <c r="AC17" t="n">
        <v>307.3889252438765</v>
      </c>
      <c r="AD17" t="n">
        <v>248362.8152367753</v>
      </c>
      <c r="AE17" t="n">
        <v>339820.9608008991</v>
      </c>
      <c r="AF17" t="n">
        <v>1.318246825403423e-06</v>
      </c>
      <c r="AG17" t="n">
        <v>0.2405555555555556</v>
      </c>
      <c r="AH17" t="n">
        <v>307388.9252438765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244.6835481026191</v>
      </c>
      <c r="AB18" t="n">
        <v>334.786825190139</v>
      </c>
      <c r="AC18" t="n">
        <v>302.8352404703521</v>
      </c>
      <c r="AD18" t="n">
        <v>244683.5481026191</v>
      </c>
      <c r="AE18" t="n">
        <v>334786.8251901391</v>
      </c>
      <c r="AF18" t="n">
        <v>1.327766418895383e-06</v>
      </c>
      <c r="AG18" t="n">
        <v>0.23875</v>
      </c>
      <c r="AH18" t="n">
        <v>302835.2404703521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242.4496097058689</v>
      </c>
      <c r="AB19" t="n">
        <v>331.7302521213005</v>
      </c>
      <c r="AC19" t="n">
        <v>300.0703824452753</v>
      </c>
      <c r="AD19" t="n">
        <v>242449.6097058689</v>
      </c>
      <c r="AE19" t="n">
        <v>331730.2521213004</v>
      </c>
      <c r="AF19" t="n">
        <v>1.333747554374743e-06</v>
      </c>
      <c r="AG19" t="n">
        <v>0.2377777777777778</v>
      </c>
      <c r="AH19" t="n">
        <v>300070.3824452753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240.7683973375469</v>
      </c>
      <c r="AB20" t="n">
        <v>329.4299431891084</v>
      </c>
      <c r="AC20" t="n">
        <v>297.989611769067</v>
      </c>
      <c r="AD20" t="n">
        <v>240768.3973375469</v>
      </c>
      <c r="AE20" t="n">
        <v>329429.9431891084</v>
      </c>
      <c r="AF20" t="n">
        <v>1.33838179293318e-06</v>
      </c>
      <c r="AG20" t="n">
        <v>0.2369444444444444</v>
      </c>
      <c r="AH20" t="n">
        <v>297989.611769067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236.9485031782673</v>
      </c>
      <c r="AB21" t="n">
        <v>324.203395478548</v>
      </c>
      <c r="AC21" t="n">
        <v>293.2618784364951</v>
      </c>
      <c r="AD21" t="n">
        <v>236948.5031782673</v>
      </c>
      <c r="AE21" t="n">
        <v>324203.395478548</v>
      </c>
      <c r="AF21" t="n">
        <v>1.348997166970977e-06</v>
      </c>
      <c r="AG21" t="n">
        <v>0.235</v>
      </c>
      <c r="AH21" t="n">
        <v>293261.8784364951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235.3919421638054</v>
      </c>
      <c r="AB22" t="n">
        <v>322.073640027937</v>
      </c>
      <c r="AC22" t="n">
        <v>291.3353838569591</v>
      </c>
      <c r="AD22" t="n">
        <v>235391.9421638054</v>
      </c>
      <c r="AE22" t="n">
        <v>322073.640027937</v>
      </c>
      <c r="AF22" t="n">
        <v>1.353288974108839e-06</v>
      </c>
      <c r="AG22" t="n">
        <v>0.2343055555555556</v>
      </c>
      <c r="AH22" t="n">
        <v>291335.3838569591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233.1723709103234</v>
      </c>
      <c r="AB23" t="n">
        <v>319.0367247183515</v>
      </c>
      <c r="AC23" t="n">
        <v>288.5883074821822</v>
      </c>
      <c r="AD23" t="n">
        <v>233172.3709103234</v>
      </c>
      <c r="AE23" t="n">
        <v>319036.7247183515</v>
      </c>
      <c r="AF23" t="n">
        <v>1.359292938349571e-06</v>
      </c>
      <c r="AG23" t="n">
        <v>0.2331944444444444</v>
      </c>
      <c r="AH23" t="n">
        <v>288588.3074821822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231.3143164686489</v>
      </c>
      <c r="AB24" t="n">
        <v>316.4944526596771</v>
      </c>
      <c r="AC24" t="n">
        <v>286.2886663006856</v>
      </c>
      <c r="AD24" t="n">
        <v>231314.3164686489</v>
      </c>
      <c r="AE24" t="n">
        <v>316494.4526596771</v>
      </c>
      <c r="AF24" t="n">
        <v>1.36367606053292e-06</v>
      </c>
      <c r="AG24" t="n">
        <v>0.2325</v>
      </c>
      <c r="AH24" t="n">
        <v>286288.6663006856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230.2341847554111</v>
      </c>
      <c r="AB25" t="n">
        <v>315.0165687975777</v>
      </c>
      <c r="AC25" t="n">
        <v>284.9518296001615</v>
      </c>
      <c r="AD25" t="n">
        <v>230234.1847554111</v>
      </c>
      <c r="AE25" t="n">
        <v>315016.5687975778</v>
      </c>
      <c r="AF25" t="n">
        <v>1.364018491953494e-06</v>
      </c>
      <c r="AG25" t="n">
        <v>0.2325</v>
      </c>
      <c r="AH25" t="n">
        <v>284951.8296001615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228.1507347613205</v>
      </c>
      <c r="AB26" t="n">
        <v>312.1659006003378</v>
      </c>
      <c r="AC26" t="n">
        <v>282.3732251747272</v>
      </c>
      <c r="AD26" t="n">
        <v>228150.7347613205</v>
      </c>
      <c r="AE26" t="n">
        <v>312165.9006003378</v>
      </c>
      <c r="AF26" t="n">
        <v>1.370319230092057e-06</v>
      </c>
      <c r="AG26" t="n">
        <v>0.2313888888888889</v>
      </c>
      <c r="AH26" t="n">
        <v>282373.2251747272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226.4378431934191</v>
      </c>
      <c r="AB27" t="n">
        <v>309.8222467896935</v>
      </c>
      <c r="AC27" t="n">
        <v>280.2532463944312</v>
      </c>
      <c r="AD27" t="n">
        <v>226437.8431934191</v>
      </c>
      <c r="AE27" t="n">
        <v>309822.2467896935</v>
      </c>
      <c r="AF27" t="n">
        <v>1.374611037229919e-06</v>
      </c>
      <c r="AG27" t="n">
        <v>0.2306944444444444</v>
      </c>
      <c r="AH27" t="n">
        <v>280253.2463944312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224.5494112186159</v>
      </c>
      <c r="AB28" t="n">
        <v>307.2384108500302</v>
      </c>
      <c r="AC28" t="n">
        <v>277.9160081304121</v>
      </c>
      <c r="AD28" t="n">
        <v>224549.4112186159</v>
      </c>
      <c r="AE28" t="n">
        <v>307238.4108500302</v>
      </c>
      <c r="AF28" t="n">
        <v>1.379496392163443e-06</v>
      </c>
      <c r="AG28" t="n">
        <v>0.2298611111111111</v>
      </c>
      <c r="AH28" t="n">
        <v>277916.0081304121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223.4178032910642</v>
      </c>
      <c r="AB29" t="n">
        <v>305.6900949605364</v>
      </c>
      <c r="AC29" t="n">
        <v>276.5154613363362</v>
      </c>
      <c r="AD29" t="n">
        <v>223417.8032910642</v>
      </c>
      <c r="AE29" t="n">
        <v>305690.0949605365</v>
      </c>
      <c r="AF29" t="n">
        <v>1.379701851015788e-06</v>
      </c>
      <c r="AG29" t="n">
        <v>0.2298611111111111</v>
      </c>
      <c r="AH29" t="n">
        <v>276515.4613363362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220.8779799681145</v>
      </c>
      <c r="AB30" t="n">
        <v>302.2149966409813</v>
      </c>
      <c r="AC30" t="n">
        <v>273.3720215230671</v>
      </c>
      <c r="AD30" t="n">
        <v>220877.9799681145</v>
      </c>
      <c r="AE30" t="n">
        <v>302214.9966409813</v>
      </c>
      <c r="AF30" t="n">
        <v>1.385888445347493e-06</v>
      </c>
      <c r="AG30" t="n">
        <v>0.22875</v>
      </c>
      <c r="AH30" t="n">
        <v>273372.0215230671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220.1692987189845</v>
      </c>
      <c r="AB31" t="n">
        <v>301.2453476911121</v>
      </c>
      <c r="AC31" t="n">
        <v>272.4949145080623</v>
      </c>
      <c r="AD31" t="n">
        <v>220169.2987189845</v>
      </c>
      <c r="AE31" t="n">
        <v>301245.3476911121</v>
      </c>
      <c r="AF31" t="n">
        <v>1.384998123654e-06</v>
      </c>
      <c r="AG31" t="n">
        <v>0.2288888888888889</v>
      </c>
      <c r="AH31" t="n">
        <v>272494.9145080623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218.4484074847215</v>
      </c>
      <c r="AB32" t="n">
        <v>298.8907483840316</v>
      </c>
      <c r="AC32" t="n">
        <v>270.365034854148</v>
      </c>
      <c r="AD32" t="n">
        <v>218448.4074847215</v>
      </c>
      <c r="AE32" t="n">
        <v>298890.7483840315</v>
      </c>
      <c r="AF32" t="n">
        <v>1.390842286565132e-06</v>
      </c>
      <c r="AG32" t="n">
        <v>0.2279166666666667</v>
      </c>
      <c r="AH32" t="n">
        <v>270365.0348541479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215.8467011283196</v>
      </c>
      <c r="AB33" t="n">
        <v>295.3309789680205</v>
      </c>
      <c r="AC33" t="n">
        <v>267.145004835032</v>
      </c>
      <c r="AD33" t="n">
        <v>215846.7011283196</v>
      </c>
      <c r="AE33" t="n">
        <v>295330.9789680205</v>
      </c>
      <c r="AF33" t="n">
        <v>1.396161387964716e-06</v>
      </c>
      <c r="AG33" t="n">
        <v>0.2270833333333334</v>
      </c>
      <c r="AH33" t="n">
        <v>267145.004835032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215.7477767524456</v>
      </c>
      <c r="AB34" t="n">
        <v>295.1956262727143</v>
      </c>
      <c r="AC34" t="n">
        <v>267.0225700109972</v>
      </c>
      <c r="AD34" t="n">
        <v>215747.7767524456</v>
      </c>
      <c r="AE34" t="n">
        <v>295195.6262727143</v>
      </c>
      <c r="AF34" t="n">
        <v>1.395430867600824e-06</v>
      </c>
      <c r="AG34" t="n">
        <v>0.2272222222222222</v>
      </c>
      <c r="AH34" t="n">
        <v>267022.5700109972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214.9548036805881</v>
      </c>
      <c r="AB35" t="n">
        <v>294.1106455322966</v>
      </c>
      <c r="AC35" t="n">
        <v>266.0411383096645</v>
      </c>
      <c r="AD35" t="n">
        <v>214954.8036805881</v>
      </c>
      <c r="AE35" t="n">
        <v>294110.6455322966</v>
      </c>
      <c r="AF35" t="n">
        <v>1.394928634850649e-06</v>
      </c>
      <c r="AG35" t="n">
        <v>0.2273611111111111</v>
      </c>
      <c r="AH35" t="n">
        <v>266041.1383096645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212.7981061108617</v>
      </c>
      <c r="AB36" t="n">
        <v>291.1597567706166</v>
      </c>
      <c r="AC36" t="n">
        <v>263.3718782297999</v>
      </c>
      <c r="AD36" t="n">
        <v>212798.1061108617</v>
      </c>
      <c r="AE36" t="n">
        <v>291159.7567706166</v>
      </c>
      <c r="AF36" t="n">
        <v>1.401754434500759e-06</v>
      </c>
      <c r="AG36" t="n">
        <v>0.22625</v>
      </c>
      <c r="AH36" t="n">
        <v>263371.8782297999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211.4906027765643</v>
      </c>
      <c r="AB37" t="n">
        <v>289.3707730256558</v>
      </c>
      <c r="AC37" t="n">
        <v>261.7536325826031</v>
      </c>
      <c r="AD37" t="n">
        <v>211490.6027765643</v>
      </c>
      <c r="AE37" t="n">
        <v>289370.7730256558</v>
      </c>
      <c r="AF37" t="n">
        <v>1.402713242478367e-06</v>
      </c>
      <c r="AG37" t="n">
        <v>0.2259722222222222</v>
      </c>
      <c r="AH37" t="n">
        <v>261753.6325826031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209.5832315597085</v>
      </c>
      <c r="AB38" t="n">
        <v>286.7610235794756</v>
      </c>
      <c r="AC38" t="n">
        <v>259.3929539607593</v>
      </c>
      <c r="AD38" t="n">
        <v>209583.2315597085</v>
      </c>
      <c r="AE38" t="n">
        <v>286761.0235794756</v>
      </c>
      <c r="AF38" t="n">
        <v>1.406799590763885e-06</v>
      </c>
      <c r="AG38" t="n">
        <v>0.2254166666666667</v>
      </c>
      <c r="AH38" t="n">
        <v>259392.9539607593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208.8188270396143</v>
      </c>
      <c r="AB39" t="n">
        <v>285.715131591936</v>
      </c>
      <c r="AC39" t="n">
        <v>258.4468804365915</v>
      </c>
      <c r="AD39" t="n">
        <v>208818.8270396143</v>
      </c>
      <c r="AE39" t="n">
        <v>285715.131591936</v>
      </c>
      <c r="AF39" t="n">
        <v>1.406936563332114e-06</v>
      </c>
      <c r="AG39" t="n">
        <v>0.2254166666666667</v>
      </c>
      <c r="AH39" t="n">
        <v>258446.8804365915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207.350963399111</v>
      </c>
      <c r="AB40" t="n">
        <v>283.7067358014269</v>
      </c>
      <c r="AC40" t="n">
        <v>256.6301631215267</v>
      </c>
      <c r="AD40" t="n">
        <v>207350.9633991109</v>
      </c>
      <c r="AE40" t="n">
        <v>283706.7358014269</v>
      </c>
      <c r="AF40" t="n">
        <v>1.407735569980121e-06</v>
      </c>
      <c r="AG40" t="n">
        <v>0.2252777777777778</v>
      </c>
      <c r="AH40" t="n">
        <v>256630.1631215267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205.3525189160727</v>
      </c>
      <c r="AB41" t="n">
        <v>280.9723758945871</v>
      </c>
      <c r="AC41" t="n">
        <v>254.1567666864965</v>
      </c>
      <c r="AD41" t="n">
        <v>205352.5189160726</v>
      </c>
      <c r="AE41" t="n">
        <v>280972.3758945871</v>
      </c>
      <c r="AF41" t="n">
        <v>1.413214472709306e-06</v>
      </c>
      <c r="AG41" t="n">
        <v>0.2243055555555555</v>
      </c>
      <c r="AH41" t="n">
        <v>254156.7666864965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204.7798516166209</v>
      </c>
      <c r="AB42" t="n">
        <v>280.1888272311794</v>
      </c>
      <c r="AC42" t="n">
        <v>253.4479988078068</v>
      </c>
      <c r="AD42" t="n">
        <v>204779.8516166209</v>
      </c>
      <c r="AE42" t="n">
        <v>280188.8272311794</v>
      </c>
      <c r="AF42" t="n">
        <v>1.413328616516164e-06</v>
      </c>
      <c r="AG42" t="n">
        <v>0.2243055555555555</v>
      </c>
      <c r="AH42" t="n">
        <v>253447.9988078068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203.8441799205165</v>
      </c>
      <c r="AB43" t="n">
        <v>278.9085999376481</v>
      </c>
      <c r="AC43" t="n">
        <v>252.2899546103594</v>
      </c>
      <c r="AD43" t="n">
        <v>203844.1799205165</v>
      </c>
      <c r="AE43" t="n">
        <v>278908.5999376481</v>
      </c>
      <c r="AF43" t="n">
        <v>1.412575267390901e-06</v>
      </c>
      <c r="AG43" t="n">
        <v>0.2244444444444444</v>
      </c>
      <c r="AH43" t="n">
        <v>252289.9546103594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201.7621675931565</v>
      </c>
      <c r="AB44" t="n">
        <v>276.0598988194542</v>
      </c>
      <c r="AC44" t="n">
        <v>249.7131295287079</v>
      </c>
      <c r="AD44" t="n">
        <v>201762.1675931565</v>
      </c>
      <c r="AE44" t="n">
        <v>276059.8988194542</v>
      </c>
      <c r="AF44" t="n">
        <v>1.418419430302032e-06</v>
      </c>
      <c r="AG44" t="n">
        <v>0.2234722222222222</v>
      </c>
      <c r="AH44" t="n">
        <v>249713.1295287079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201.0676037032701</v>
      </c>
      <c r="AB45" t="n">
        <v>275.1095658633158</v>
      </c>
      <c r="AC45" t="n">
        <v>248.8534950161024</v>
      </c>
      <c r="AD45" t="n">
        <v>201067.6037032701</v>
      </c>
      <c r="AE45" t="n">
        <v>275109.5658633158</v>
      </c>
      <c r="AF45" t="n">
        <v>1.418876005529464e-06</v>
      </c>
      <c r="AG45" t="n">
        <v>0.2234722222222222</v>
      </c>
      <c r="AH45" t="n">
        <v>248853.4950161024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200.1004354020868</v>
      </c>
      <c r="AB46" t="n">
        <v>273.7862435251835</v>
      </c>
      <c r="AC46" t="n">
        <v>247.6564687046264</v>
      </c>
      <c r="AD46" t="n">
        <v>200100.4354020868</v>
      </c>
      <c r="AE46" t="n">
        <v>273786.2435251835</v>
      </c>
      <c r="AF46" t="n">
        <v>1.418465087824776e-06</v>
      </c>
      <c r="AG46" t="n">
        <v>0.2234722222222222</v>
      </c>
      <c r="AH46" t="n">
        <v>247656.4687046264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197.9175789291825</v>
      </c>
      <c r="AB47" t="n">
        <v>270.7995629981262</v>
      </c>
      <c r="AC47" t="n">
        <v>244.9548327752382</v>
      </c>
      <c r="AD47" t="n">
        <v>197917.5789291825</v>
      </c>
      <c r="AE47" t="n">
        <v>270799.5629981263</v>
      </c>
      <c r="AF47" t="n">
        <v>1.41867054667712e-06</v>
      </c>
      <c r="AG47" t="n">
        <v>0.2234722222222222</v>
      </c>
      <c r="AH47" t="n">
        <v>244954.8327752382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196.5675424374869</v>
      </c>
      <c r="AB48" t="n">
        <v>268.9523835107829</v>
      </c>
      <c r="AC48" t="n">
        <v>243.2839455056335</v>
      </c>
      <c r="AD48" t="n">
        <v>196567.5424374869</v>
      </c>
      <c r="AE48" t="n">
        <v>268952.3835107829</v>
      </c>
      <c r="AF48" t="n">
        <v>1.424446223304136e-06</v>
      </c>
      <c r="AG48" t="n">
        <v>0.2226388888888889</v>
      </c>
      <c r="AH48" t="n">
        <v>243283.9455056335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196.6628176868367</v>
      </c>
      <c r="AB49" t="n">
        <v>269.0827433101906</v>
      </c>
      <c r="AC49" t="n">
        <v>243.4018639487469</v>
      </c>
      <c r="AD49" t="n">
        <v>196662.8176868367</v>
      </c>
      <c r="AE49" t="n">
        <v>269082.7433101906</v>
      </c>
      <c r="AF49" t="n">
        <v>1.423875504269846e-06</v>
      </c>
      <c r="AG49" t="n">
        <v>0.2226388888888889</v>
      </c>
      <c r="AH49" t="n">
        <v>243401.8639487469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196.8516501772812</v>
      </c>
      <c r="AB50" t="n">
        <v>269.3411122543181</v>
      </c>
      <c r="AC50" t="n">
        <v>243.6355745234701</v>
      </c>
      <c r="AD50" t="n">
        <v>196851.6501772812</v>
      </c>
      <c r="AE50" t="n">
        <v>269341.1122543181</v>
      </c>
      <c r="AF50" t="n">
        <v>1.423898333031218e-06</v>
      </c>
      <c r="AG50" t="n">
        <v>0.2226388888888889</v>
      </c>
      <c r="AH50" t="n">
        <v>243635.5745234701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196.5485342400855</v>
      </c>
      <c r="AB51" t="n">
        <v>268.9263756565159</v>
      </c>
      <c r="AC51" t="n">
        <v>243.2604198044755</v>
      </c>
      <c r="AD51" t="n">
        <v>196548.5342400855</v>
      </c>
      <c r="AE51" t="n">
        <v>268926.3756565159</v>
      </c>
      <c r="AF51" t="n">
        <v>1.423327613996928e-06</v>
      </c>
      <c r="AG51" t="n">
        <v>0.2227777777777778</v>
      </c>
      <c r="AH51" t="n">
        <v>243260.4198044755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145.6288579760473</v>
      </c>
      <c r="AB2" t="n">
        <v>199.2558281745211</v>
      </c>
      <c r="AC2" t="n">
        <v>180.2391315909126</v>
      </c>
      <c r="AD2" t="n">
        <v>145628.8579760473</v>
      </c>
      <c r="AE2" t="n">
        <v>199255.8281745211</v>
      </c>
      <c r="AF2" t="n">
        <v>1.543402546698718e-06</v>
      </c>
      <c r="AG2" t="n">
        <v>0.2425</v>
      </c>
      <c r="AH2" t="n">
        <v>180239.1315909126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133.9796009920341</v>
      </c>
      <c r="AB3" t="n">
        <v>183.3168008400555</v>
      </c>
      <c r="AC3" t="n">
        <v>165.8213026546779</v>
      </c>
      <c r="AD3" t="n">
        <v>133979.6009920341</v>
      </c>
      <c r="AE3" t="n">
        <v>183316.8008400555</v>
      </c>
      <c r="AF3" t="n">
        <v>1.604942496711983e-06</v>
      </c>
      <c r="AG3" t="n">
        <v>0.2331944444444444</v>
      </c>
      <c r="AH3" t="n">
        <v>165821.3026546779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125.5533040679565</v>
      </c>
      <c r="AB4" t="n">
        <v>171.7875696465541</v>
      </c>
      <c r="AC4" t="n">
        <v>155.3924051049031</v>
      </c>
      <c r="AD4" t="n">
        <v>125553.3040679565</v>
      </c>
      <c r="AE4" t="n">
        <v>171787.5696465541</v>
      </c>
      <c r="AF4" t="n">
        <v>1.648699448910557e-06</v>
      </c>
      <c r="AG4" t="n">
        <v>0.2269444444444444</v>
      </c>
      <c r="AH4" t="n">
        <v>155392.4051049031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118.9064933087912</v>
      </c>
      <c r="AB5" t="n">
        <v>162.6931099292737</v>
      </c>
      <c r="AC5" t="n">
        <v>147.1659078588826</v>
      </c>
      <c r="AD5" t="n">
        <v>118906.4933087912</v>
      </c>
      <c r="AE5" t="n">
        <v>162693.1099292737</v>
      </c>
      <c r="AF5" t="n">
        <v>1.680897452529582e-06</v>
      </c>
      <c r="AG5" t="n">
        <v>0.2226388888888889</v>
      </c>
      <c r="AH5" t="n">
        <v>147165.9078588826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113.6949439830303</v>
      </c>
      <c r="AB6" t="n">
        <v>155.5624382244416</v>
      </c>
      <c r="AC6" t="n">
        <v>140.7157774535968</v>
      </c>
      <c r="AD6" t="n">
        <v>113694.9439830303</v>
      </c>
      <c r="AE6" t="n">
        <v>155562.4382244416</v>
      </c>
      <c r="AF6" t="n">
        <v>1.703368695222692e-06</v>
      </c>
      <c r="AG6" t="n">
        <v>0.2197222222222222</v>
      </c>
      <c r="AH6" t="n">
        <v>140715.7774535968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112.2198982146803</v>
      </c>
      <c r="AB7" t="n">
        <v>153.5442155297596</v>
      </c>
      <c r="AC7" t="n">
        <v>138.8901711003013</v>
      </c>
      <c r="AD7" t="n">
        <v>112219.8982146803</v>
      </c>
      <c r="AE7" t="n">
        <v>153544.2155297596</v>
      </c>
      <c r="AF7" t="n">
        <v>1.708380267334105e-06</v>
      </c>
      <c r="AG7" t="n">
        <v>0.2190277777777778</v>
      </c>
      <c r="AH7" t="n">
        <v>138890.1711003013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112.6049974592562</v>
      </c>
      <c r="AB8" t="n">
        <v>154.0711253055677</v>
      </c>
      <c r="AC8" t="n">
        <v>139.3667933466289</v>
      </c>
      <c r="AD8" t="n">
        <v>112604.9974592561</v>
      </c>
      <c r="AE8" t="n">
        <v>154071.1253055677</v>
      </c>
      <c r="AF8" t="n">
        <v>1.706090032767061e-06</v>
      </c>
      <c r="AG8" t="n">
        <v>0.2193055555555555</v>
      </c>
      <c r="AH8" t="n">
        <v>139366.7933466289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112.7940737202686</v>
      </c>
      <c r="AB9" t="n">
        <v>154.3298277873408</v>
      </c>
      <c r="AC9" t="n">
        <v>139.6008056266328</v>
      </c>
      <c r="AD9" t="n">
        <v>112794.0737202686</v>
      </c>
      <c r="AE9" t="n">
        <v>154329.8277873408</v>
      </c>
      <c r="AF9" t="n">
        <v>1.706090032767061e-06</v>
      </c>
      <c r="AG9" t="n">
        <v>0.2193055555555555</v>
      </c>
      <c r="AH9" t="n">
        <v>139600.8056266328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198.7977301900619</v>
      </c>
      <c r="AB2" t="n">
        <v>272.0038247827941</v>
      </c>
      <c r="AC2" t="n">
        <v>246.0441615053697</v>
      </c>
      <c r="AD2" t="n">
        <v>198797.7301900618</v>
      </c>
      <c r="AE2" t="n">
        <v>272003.8247827941</v>
      </c>
      <c r="AF2" t="n">
        <v>1.36040151959845e-06</v>
      </c>
      <c r="AG2" t="n">
        <v>0.2631944444444445</v>
      </c>
      <c r="AH2" t="n">
        <v>246044.1615053697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179.9466183505588</v>
      </c>
      <c r="AB3" t="n">
        <v>246.2109019116396</v>
      </c>
      <c r="AC3" t="n">
        <v>222.7128789924354</v>
      </c>
      <c r="AD3" t="n">
        <v>179946.6183505588</v>
      </c>
      <c r="AE3" t="n">
        <v>246210.9019116396</v>
      </c>
      <c r="AF3" t="n">
        <v>1.437524534294977e-06</v>
      </c>
      <c r="AG3" t="n">
        <v>0.2490277777777778</v>
      </c>
      <c r="AH3" t="n">
        <v>222712.8789924354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168.2627565257505</v>
      </c>
      <c r="AB4" t="n">
        <v>230.2245267073403</v>
      </c>
      <c r="AC4" t="n">
        <v>208.2522210006107</v>
      </c>
      <c r="AD4" t="n">
        <v>168262.7565257505</v>
      </c>
      <c r="AE4" t="n">
        <v>230224.5267073403</v>
      </c>
      <c r="AF4" t="n">
        <v>1.490314619220941e-06</v>
      </c>
      <c r="AG4" t="n">
        <v>0.2402777777777778</v>
      </c>
      <c r="AH4" t="n">
        <v>208252.2210006107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161.0678830784453</v>
      </c>
      <c r="AB5" t="n">
        <v>220.3801834413278</v>
      </c>
      <c r="AC5" t="n">
        <v>199.3474080392808</v>
      </c>
      <c r="AD5" t="n">
        <v>161067.8830784453</v>
      </c>
      <c r="AE5" t="n">
        <v>220380.1834413278</v>
      </c>
      <c r="AF5" t="n">
        <v>1.521632955737077e-06</v>
      </c>
      <c r="AG5" t="n">
        <v>0.2352777777777778</v>
      </c>
      <c r="AH5" t="n">
        <v>199347.4080392808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153.7458782351123</v>
      </c>
      <c r="AB6" t="n">
        <v>210.3618933906288</v>
      </c>
      <c r="AC6" t="n">
        <v>190.285249530259</v>
      </c>
      <c r="AD6" t="n">
        <v>153745.8782351123</v>
      </c>
      <c r="AE6" t="n">
        <v>210361.8933906288</v>
      </c>
      <c r="AF6" t="n">
        <v>1.554394771137908e-06</v>
      </c>
      <c r="AG6" t="n">
        <v>0.2302777777777777</v>
      </c>
      <c r="AH6" t="n">
        <v>190285.249530259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148.346761374804</v>
      </c>
      <c r="AB7" t="n">
        <v>202.9745835101336</v>
      </c>
      <c r="AC7" t="n">
        <v>183.6029741366013</v>
      </c>
      <c r="AD7" t="n">
        <v>148346.761374804</v>
      </c>
      <c r="AE7" t="n">
        <v>202974.5835101336</v>
      </c>
      <c r="AF7" t="n">
        <v>1.577413104067051e-06</v>
      </c>
      <c r="AG7" t="n">
        <v>0.2269444444444444</v>
      </c>
      <c r="AH7" t="n">
        <v>183602.9741366013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144.0488591550342</v>
      </c>
      <c r="AB8" t="n">
        <v>197.0940040829836</v>
      </c>
      <c r="AC8" t="n">
        <v>178.2836289565315</v>
      </c>
      <c r="AD8" t="n">
        <v>144048.8591550342</v>
      </c>
      <c r="AE8" t="n">
        <v>197094.0040829836</v>
      </c>
      <c r="AF8" t="n">
        <v>1.594167769692968e-06</v>
      </c>
      <c r="AG8" t="n">
        <v>0.2245833333333334</v>
      </c>
      <c r="AH8" t="n">
        <v>178283.6289565315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139.2936503211633</v>
      </c>
      <c r="AB9" t="n">
        <v>190.5877175714768</v>
      </c>
      <c r="AC9" t="n">
        <v>172.3982932980504</v>
      </c>
      <c r="AD9" t="n">
        <v>139293.6503211633</v>
      </c>
      <c r="AE9" t="n">
        <v>190587.7175714768</v>
      </c>
      <c r="AF9" t="n">
        <v>1.612675231107442e-06</v>
      </c>
      <c r="AG9" t="n">
        <v>0.2219444444444444</v>
      </c>
      <c r="AH9" t="n">
        <v>172398.2932980504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135.5894550099075</v>
      </c>
      <c r="AB10" t="n">
        <v>185.5194741290555</v>
      </c>
      <c r="AC10" t="n">
        <v>167.8137558964479</v>
      </c>
      <c r="AD10" t="n">
        <v>135589.4550099075</v>
      </c>
      <c r="AE10" t="n">
        <v>185519.4741290555</v>
      </c>
      <c r="AF10" t="n">
        <v>1.624403497045583e-06</v>
      </c>
      <c r="AG10" t="n">
        <v>0.2204166666666666</v>
      </c>
      <c r="AH10" t="n">
        <v>167813.7558964479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132.5192067000167</v>
      </c>
      <c r="AB11" t="n">
        <v>181.3186249416692</v>
      </c>
      <c r="AC11" t="n">
        <v>164.0138298595755</v>
      </c>
      <c r="AD11" t="n">
        <v>132519.2067000167</v>
      </c>
      <c r="AE11" t="n">
        <v>181318.6249416691</v>
      </c>
      <c r="AF11" t="n">
        <v>1.634224308743236e-06</v>
      </c>
      <c r="AG11" t="n">
        <v>0.2190277777777778</v>
      </c>
      <c r="AH11" t="n">
        <v>164013.8298595755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130.1780014165301</v>
      </c>
      <c r="AB12" t="n">
        <v>178.1152845861168</v>
      </c>
      <c r="AC12" t="n">
        <v>161.1162118116396</v>
      </c>
      <c r="AD12" t="n">
        <v>130178.0014165301</v>
      </c>
      <c r="AE12" t="n">
        <v>178115.2845861168</v>
      </c>
      <c r="AF12" t="n">
        <v>1.641338597532087e-06</v>
      </c>
      <c r="AG12" t="n">
        <v>0.2180555555555556</v>
      </c>
      <c r="AH12" t="n">
        <v>161116.2118116396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129.8241224350765</v>
      </c>
      <c r="AB13" t="n">
        <v>177.6310917516535</v>
      </c>
      <c r="AC13" t="n">
        <v>160.6782296617284</v>
      </c>
      <c r="AD13" t="n">
        <v>129824.1224350765</v>
      </c>
      <c r="AE13" t="n">
        <v>177631.0917516535</v>
      </c>
      <c r="AF13" t="n">
        <v>1.640049777099324e-06</v>
      </c>
      <c r="AG13" t="n">
        <v>0.2183333333333334</v>
      </c>
      <c r="AH13" t="n">
        <v>160678.2296617284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129.4089094431446</v>
      </c>
      <c r="AB14" t="n">
        <v>177.0629790181882</v>
      </c>
      <c r="AC14" t="n">
        <v>160.1643368101936</v>
      </c>
      <c r="AD14" t="n">
        <v>129408.9094431446</v>
      </c>
      <c r="AE14" t="n">
        <v>177062.9790181882</v>
      </c>
      <c r="AF14" t="n">
        <v>1.644766859883235e-06</v>
      </c>
      <c r="AG14" t="n">
        <v>0.2176388888888889</v>
      </c>
      <c r="AH14" t="n">
        <v>160164.3368101936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129.5769349964884</v>
      </c>
      <c r="AB15" t="n">
        <v>177.2928789930373</v>
      </c>
      <c r="AC15" t="n">
        <v>160.3722954541098</v>
      </c>
      <c r="AD15" t="n">
        <v>129576.9349964884</v>
      </c>
      <c r="AE15" t="n">
        <v>177292.8789930373</v>
      </c>
      <c r="AF15" t="n">
        <v>1.64468953065727e-06</v>
      </c>
      <c r="AG15" t="n">
        <v>0.2176388888888889</v>
      </c>
      <c r="AH15" t="n">
        <v>160372.2954541098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675.5298308368502</v>
      </c>
      <c r="AB2" t="n">
        <v>924.2897168237768</v>
      </c>
      <c r="AC2" t="n">
        <v>836.0768034988799</v>
      </c>
      <c r="AD2" t="n">
        <v>675529.8308368502</v>
      </c>
      <c r="AE2" t="n">
        <v>924289.7168237767</v>
      </c>
      <c r="AF2" t="n">
        <v>7.072078159774194e-07</v>
      </c>
      <c r="AG2" t="n">
        <v>0.4340277777777778</v>
      </c>
      <c r="AH2" t="n">
        <v>836076.8034988799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548.8263718036538</v>
      </c>
      <c r="AB3" t="n">
        <v>750.9284544124509</v>
      </c>
      <c r="AC3" t="n">
        <v>679.2608966580309</v>
      </c>
      <c r="AD3" t="n">
        <v>548826.3718036539</v>
      </c>
      <c r="AE3" t="n">
        <v>750928.4544124509</v>
      </c>
      <c r="AF3" t="n">
        <v>8.105577395909173e-07</v>
      </c>
      <c r="AG3" t="n">
        <v>0.3786111111111111</v>
      </c>
      <c r="AH3" t="n">
        <v>679260.8966580309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479.1443503878804</v>
      </c>
      <c r="AB4" t="n">
        <v>655.5864385575676</v>
      </c>
      <c r="AC4" t="n">
        <v>593.0181889829779</v>
      </c>
      <c r="AD4" t="n">
        <v>479144.3503878803</v>
      </c>
      <c r="AE4" t="n">
        <v>655586.4385575675</v>
      </c>
      <c r="AF4" t="n">
        <v>8.885397537949016e-07</v>
      </c>
      <c r="AG4" t="n">
        <v>0.3454166666666667</v>
      </c>
      <c r="AH4" t="n">
        <v>593018.1889829779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435.7346259170567</v>
      </c>
      <c r="AB5" t="n">
        <v>596.1913384347042</v>
      </c>
      <c r="AC5" t="n">
        <v>539.2916738542941</v>
      </c>
      <c r="AD5" t="n">
        <v>435734.6259170568</v>
      </c>
      <c r="AE5" t="n">
        <v>596191.3384347042</v>
      </c>
      <c r="AF5" t="n">
        <v>9.472969586031744e-07</v>
      </c>
      <c r="AG5" t="n">
        <v>0.3240277777777777</v>
      </c>
      <c r="AH5" t="n">
        <v>539291.6738542941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405.5354649723837</v>
      </c>
      <c r="AB6" t="n">
        <v>554.8715141372503</v>
      </c>
      <c r="AC6" t="n">
        <v>501.9153555950515</v>
      </c>
      <c r="AD6" t="n">
        <v>405535.4649723837</v>
      </c>
      <c r="AE6" t="n">
        <v>554871.5141372503</v>
      </c>
      <c r="AF6" t="n">
        <v>9.944529853278278e-07</v>
      </c>
      <c r="AG6" t="n">
        <v>0.3086111111111111</v>
      </c>
      <c r="AH6" t="n">
        <v>501915.3555950515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381.8398491156104</v>
      </c>
      <c r="AB7" t="n">
        <v>522.4501271452203</v>
      </c>
      <c r="AC7" t="n">
        <v>472.5882202738385</v>
      </c>
      <c r="AD7" t="n">
        <v>381839.8491156104</v>
      </c>
      <c r="AE7" t="n">
        <v>522450.1271452204</v>
      </c>
      <c r="AF7" t="n">
        <v>1.035532204484872e-06</v>
      </c>
      <c r="AG7" t="n">
        <v>0.2963888888888889</v>
      </c>
      <c r="AH7" t="n">
        <v>472588.2202738386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368.040535289543</v>
      </c>
      <c r="AB8" t="n">
        <v>503.5692971856348</v>
      </c>
      <c r="AC8" t="n">
        <v>455.5093502261845</v>
      </c>
      <c r="AD8" t="n">
        <v>368040.535289543</v>
      </c>
      <c r="AE8" t="n">
        <v>503569.2971856347</v>
      </c>
      <c r="AF8" t="n">
        <v>1.063065667136661e-06</v>
      </c>
      <c r="AG8" t="n">
        <v>0.28875</v>
      </c>
      <c r="AH8" t="n">
        <v>455509.3502261845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351.0813414282867</v>
      </c>
      <c r="AB9" t="n">
        <v>480.3649799578351</v>
      </c>
      <c r="AC9" t="n">
        <v>434.5196204671423</v>
      </c>
      <c r="AD9" t="n">
        <v>351081.3414282867</v>
      </c>
      <c r="AE9" t="n">
        <v>480364.9799578351</v>
      </c>
      <c r="AF9" t="n">
        <v>1.096035110376203e-06</v>
      </c>
      <c r="AG9" t="n">
        <v>0.28</v>
      </c>
      <c r="AH9" t="n">
        <v>434519.6204671423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343.2729448597975</v>
      </c>
      <c r="AB10" t="n">
        <v>469.6811872906838</v>
      </c>
      <c r="AC10" t="n">
        <v>424.8554739773467</v>
      </c>
      <c r="AD10" t="n">
        <v>343272.9448597975</v>
      </c>
      <c r="AE10" t="n">
        <v>469681.1872906838</v>
      </c>
      <c r="AF10" t="n">
        <v>1.113823583437752e-06</v>
      </c>
      <c r="AG10" t="n">
        <v>0.2755555555555556</v>
      </c>
      <c r="AH10" t="n">
        <v>424855.4739773467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333.7465425044082</v>
      </c>
      <c r="AB11" t="n">
        <v>456.6467433128298</v>
      </c>
      <c r="AC11" t="n">
        <v>413.0650190387822</v>
      </c>
      <c r="AD11" t="n">
        <v>333746.5425044082</v>
      </c>
      <c r="AE11" t="n">
        <v>456646.7433128298</v>
      </c>
      <c r="AF11" t="n">
        <v>1.134948776290971e-06</v>
      </c>
      <c r="AG11" t="n">
        <v>0.2704166666666666</v>
      </c>
      <c r="AH11" t="n">
        <v>413065.0190387822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326.4792571222961</v>
      </c>
      <c r="AB12" t="n">
        <v>446.7033228430205</v>
      </c>
      <c r="AC12" t="n">
        <v>404.0705846629332</v>
      </c>
      <c r="AD12" t="n">
        <v>326479.2571222961</v>
      </c>
      <c r="AE12" t="n">
        <v>446703.3228430205</v>
      </c>
      <c r="AF12" t="n">
        <v>1.151787057623767e-06</v>
      </c>
      <c r="AG12" t="n">
        <v>0.2665277777777778</v>
      </c>
      <c r="AH12" t="n">
        <v>404070.5846629332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319.2222322913708</v>
      </c>
      <c r="AB13" t="n">
        <v>436.7739413120086</v>
      </c>
      <c r="AC13" t="n">
        <v>395.0888493692665</v>
      </c>
      <c r="AD13" t="n">
        <v>319222.2322913708</v>
      </c>
      <c r="AE13" t="n">
        <v>436773.9413120086</v>
      </c>
      <c r="AF13" t="n">
        <v>1.169177776008163e-06</v>
      </c>
      <c r="AG13" t="n">
        <v>0.2625</v>
      </c>
      <c r="AH13" t="n">
        <v>395088.8493692665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312.5313476986262</v>
      </c>
      <c r="AB14" t="n">
        <v>427.61917783122</v>
      </c>
      <c r="AC14" t="n">
        <v>386.807803666293</v>
      </c>
      <c r="AD14" t="n">
        <v>312531.3476986262</v>
      </c>
      <c r="AE14" t="n">
        <v>427619.17783122</v>
      </c>
      <c r="AF14" t="n">
        <v>1.18438084366822e-06</v>
      </c>
      <c r="AG14" t="n">
        <v>0.2591666666666667</v>
      </c>
      <c r="AH14" t="n">
        <v>386807.803666293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309.1744578800158</v>
      </c>
      <c r="AB15" t="n">
        <v>423.0261330858705</v>
      </c>
      <c r="AC15" t="n">
        <v>382.653112665061</v>
      </c>
      <c r="AD15" t="n">
        <v>309174.4578800158</v>
      </c>
      <c r="AE15" t="n">
        <v>423026.1330858705</v>
      </c>
      <c r="AF15" t="n">
        <v>1.19275578937049e-06</v>
      </c>
      <c r="AG15" t="n">
        <v>0.2573611111111112</v>
      </c>
      <c r="AH15" t="n">
        <v>382653.112665061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303.6885997401824</v>
      </c>
      <c r="AB16" t="n">
        <v>415.5201399599703</v>
      </c>
      <c r="AC16" t="n">
        <v>375.8634809883691</v>
      </c>
      <c r="AD16" t="n">
        <v>303688.5997401825</v>
      </c>
      <c r="AE16" t="n">
        <v>415520.1399599703</v>
      </c>
      <c r="AF16" t="n">
        <v>1.206920275373537e-06</v>
      </c>
      <c r="AG16" t="n">
        <v>0.2543055555555556</v>
      </c>
      <c r="AH16" t="n">
        <v>375863.4809883691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299.5684107024821</v>
      </c>
      <c r="AB17" t="n">
        <v>409.8827155486771</v>
      </c>
      <c r="AC17" t="n">
        <v>370.7640844507148</v>
      </c>
      <c r="AD17" t="n">
        <v>299568.4107024821</v>
      </c>
      <c r="AE17" t="n">
        <v>409882.7155486771</v>
      </c>
      <c r="AF17" t="n">
        <v>1.217129312087122e-06</v>
      </c>
      <c r="AG17" t="n">
        <v>0.2522222222222222</v>
      </c>
      <c r="AH17" t="n">
        <v>370764.0844507149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295.4977858889108</v>
      </c>
      <c r="AB18" t="n">
        <v>404.3131070954563</v>
      </c>
      <c r="AC18" t="n">
        <v>365.7260316112749</v>
      </c>
      <c r="AD18" t="n">
        <v>295497.7858889108</v>
      </c>
      <c r="AE18" t="n">
        <v>404313.1070954563</v>
      </c>
      <c r="AF18" t="n">
        <v>1.22658703441053e-06</v>
      </c>
      <c r="AG18" t="n">
        <v>0.2502777777777778</v>
      </c>
      <c r="AH18" t="n">
        <v>365726.0316112749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293.5301589439406</v>
      </c>
      <c r="AB19" t="n">
        <v>401.6209131037737</v>
      </c>
      <c r="AC19" t="n">
        <v>363.2907768356405</v>
      </c>
      <c r="AD19" t="n">
        <v>293530.1589439406</v>
      </c>
      <c r="AE19" t="n">
        <v>401620.9131037737</v>
      </c>
      <c r="AF19" t="n">
        <v>1.231117018233657e-06</v>
      </c>
      <c r="AG19" t="n">
        <v>0.2493055555555556</v>
      </c>
      <c r="AH19" t="n">
        <v>363290.7768356405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290.1586671469974</v>
      </c>
      <c r="AB20" t="n">
        <v>397.0078892874755</v>
      </c>
      <c r="AC20" t="n">
        <v>359.1180135379502</v>
      </c>
      <c r="AD20" t="n">
        <v>290158.6671469974</v>
      </c>
      <c r="AE20" t="n">
        <v>397007.8892874755</v>
      </c>
      <c r="AF20" t="n">
        <v>1.240839910341833e-06</v>
      </c>
      <c r="AG20" t="n">
        <v>0.2473611111111111</v>
      </c>
      <c r="AH20" t="n">
        <v>359118.0135379502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287.5940379934229</v>
      </c>
      <c r="AB21" t="n">
        <v>393.4988505361019</v>
      </c>
      <c r="AC21" t="n">
        <v>355.9438725200409</v>
      </c>
      <c r="AD21" t="n">
        <v>287594.0379934229</v>
      </c>
      <c r="AE21" t="n">
        <v>393498.8505361019</v>
      </c>
      <c r="AF21" t="n">
        <v>1.246452670786098e-06</v>
      </c>
      <c r="AG21" t="n">
        <v>0.24625</v>
      </c>
      <c r="AH21" t="n">
        <v>355943.872520041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286.5425455498903</v>
      </c>
      <c r="AB22" t="n">
        <v>392.060152186288</v>
      </c>
      <c r="AC22" t="n">
        <v>354.6424815215075</v>
      </c>
      <c r="AD22" t="n">
        <v>286542.5455498904</v>
      </c>
      <c r="AE22" t="n">
        <v>392060.152186288</v>
      </c>
      <c r="AF22" t="n">
        <v>1.249480025828871e-06</v>
      </c>
      <c r="AG22" t="n">
        <v>0.2456944444444445</v>
      </c>
      <c r="AH22" t="n">
        <v>354642.4815215075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281.5661561718129</v>
      </c>
      <c r="AB23" t="n">
        <v>385.2512366963975</v>
      </c>
      <c r="AC23" t="n">
        <v>348.4833993695992</v>
      </c>
      <c r="AD23" t="n">
        <v>281566.1561718129</v>
      </c>
      <c r="AE23" t="n">
        <v>385251.2366963975</v>
      </c>
      <c r="AF23" t="n">
        <v>1.261722030892348e-06</v>
      </c>
      <c r="AG23" t="n">
        <v>0.2431944444444445</v>
      </c>
      <c r="AH23" t="n">
        <v>348483.3993695992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279.7864382192207</v>
      </c>
      <c r="AB24" t="n">
        <v>382.8161480780463</v>
      </c>
      <c r="AC24" t="n">
        <v>346.280712191315</v>
      </c>
      <c r="AD24" t="n">
        <v>279786.4382192207</v>
      </c>
      <c r="AE24" t="n">
        <v>382816.1480780463</v>
      </c>
      <c r="AF24" t="n">
        <v>1.266693964356756e-06</v>
      </c>
      <c r="AG24" t="n">
        <v>0.2422222222222222</v>
      </c>
      <c r="AH24" t="n">
        <v>346280.712191315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277.0821040433365</v>
      </c>
      <c r="AB25" t="n">
        <v>379.1159587517978</v>
      </c>
      <c r="AC25" t="n">
        <v>342.9336637411155</v>
      </c>
      <c r="AD25" t="n">
        <v>277082.1040433365</v>
      </c>
      <c r="AE25" t="n">
        <v>379115.9587517979</v>
      </c>
      <c r="AF25" t="n">
        <v>1.272881259334686e-06</v>
      </c>
      <c r="AG25" t="n">
        <v>0.2411111111111111</v>
      </c>
      <c r="AH25" t="n">
        <v>342933.6637411155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275.7063835172149</v>
      </c>
      <c r="AB26" t="n">
        <v>377.2336372354521</v>
      </c>
      <c r="AC26" t="n">
        <v>341.2309883484349</v>
      </c>
      <c r="AD26" t="n">
        <v>275706.3835172149</v>
      </c>
      <c r="AE26" t="n">
        <v>377233.6372354521</v>
      </c>
      <c r="AF26" t="n">
        <v>1.276726221213828e-06</v>
      </c>
      <c r="AG26" t="n">
        <v>0.2404166666666666</v>
      </c>
      <c r="AH26" t="n">
        <v>341230.988348435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274.8795636250304</v>
      </c>
      <c r="AB27" t="n">
        <v>376.1023457822461</v>
      </c>
      <c r="AC27" t="n">
        <v>340.2076657637452</v>
      </c>
      <c r="AD27" t="n">
        <v>274879.5636250304</v>
      </c>
      <c r="AE27" t="n">
        <v>376102.3457822461</v>
      </c>
      <c r="AF27" t="n">
        <v>1.277123975890981e-06</v>
      </c>
      <c r="AG27" t="n">
        <v>0.2402777777777778</v>
      </c>
      <c r="AH27" t="n">
        <v>340207.6657637453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272.4972685537995</v>
      </c>
      <c r="AB28" t="n">
        <v>372.8427845663469</v>
      </c>
      <c r="AC28" t="n">
        <v>337.2591924954688</v>
      </c>
      <c r="AD28" t="n">
        <v>272497.2685537995</v>
      </c>
      <c r="AE28" t="n">
        <v>372842.784566347</v>
      </c>
      <c r="AF28" t="n">
        <v>1.283333368350975e-06</v>
      </c>
      <c r="AG28" t="n">
        <v>0.2391666666666666</v>
      </c>
      <c r="AH28" t="n">
        <v>337259.1924954688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270.7155904864441</v>
      </c>
      <c r="AB29" t="n">
        <v>370.4050140325023</v>
      </c>
      <c r="AC29" t="n">
        <v>335.0540793599417</v>
      </c>
      <c r="AD29" t="n">
        <v>270715.5904864441</v>
      </c>
      <c r="AE29" t="n">
        <v>370405.0140325023</v>
      </c>
      <c r="AF29" t="n">
        <v>1.28768657231759e-06</v>
      </c>
      <c r="AG29" t="n">
        <v>0.2383333333333333</v>
      </c>
      <c r="AH29" t="n">
        <v>335054.0793599418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268.656963364924</v>
      </c>
      <c r="AB30" t="n">
        <v>367.5883095846198</v>
      </c>
      <c r="AC30" t="n">
        <v>332.5061972312956</v>
      </c>
      <c r="AD30" t="n">
        <v>268656.963364924</v>
      </c>
      <c r="AE30" t="n">
        <v>367588.3095846198</v>
      </c>
      <c r="AF30" t="n">
        <v>1.293630794992816e-06</v>
      </c>
      <c r="AG30" t="n">
        <v>0.2372222222222222</v>
      </c>
      <c r="AH30" t="n">
        <v>332506.1972312956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267.4590381389894</v>
      </c>
      <c r="AB31" t="n">
        <v>365.949255441765</v>
      </c>
      <c r="AC31" t="n">
        <v>331.0235721154079</v>
      </c>
      <c r="AD31" t="n">
        <v>267459.0381389894</v>
      </c>
      <c r="AE31" t="n">
        <v>365949.255441765</v>
      </c>
      <c r="AF31" t="n">
        <v>1.29469147413189e-06</v>
      </c>
      <c r="AG31" t="n">
        <v>0.2370833333333333</v>
      </c>
      <c r="AH31" t="n">
        <v>331023.572115408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265.7169604080442</v>
      </c>
      <c r="AB32" t="n">
        <v>363.5656678352405</v>
      </c>
      <c r="AC32" t="n">
        <v>328.8674707646639</v>
      </c>
      <c r="AD32" t="n">
        <v>265716.9604080442</v>
      </c>
      <c r="AE32" t="n">
        <v>363565.6678352405</v>
      </c>
      <c r="AF32" t="n">
        <v>1.299420335293593e-06</v>
      </c>
      <c r="AG32" t="n">
        <v>0.23625</v>
      </c>
      <c r="AH32" t="n">
        <v>328867.4707646639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264.9247987690475</v>
      </c>
      <c r="AB33" t="n">
        <v>362.4817973330601</v>
      </c>
      <c r="AC33" t="n">
        <v>327.8870433419897</v>
      </c>
      <c r="AD33" t="n">
        <v>264924.7987690475</v>
      </c>
      <c r="AE33" t="n">
        <v>362481.7973330601</v>
      </c>
      <c r="AF33" t="n">
        <v>1.299022580616441e-06</v>
      </c>
      <c r="AG33" t="n">
        <v>0.23625</v>
      </c>
      <c r="AH33" t="n">
        <v>327887.0433419897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263.3033555998114</v>
      </c>
      <c r="AB34" t="n">
        <v>360.2632672558872</v>
      </c>
      <c r="AC34" t="n">
        <v>325.8802466616558</v>
      </c>
      <c r="AD34" t="n">
        <v>263303.3555998114</v>
      </c>
      <c r="AE34" t="n">
        <v>360263.2672558872</v>
      </c>
      <c r="AF34" t="n">
        <v>1.30476792595309e-06</v>
      </c>
      <c r="AG34" t="n">
        <v>0.2352777777777778</v>
      </c>
      <c r="AH34" t="n">
        <v>325880.2466616558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260.0387264603663</v>
      </c>
      <c r="AB35" t="n">
        <v>355.7964576420255</v>
      </c>
      <c r="AC35" t="n">
        <v>321.8397430881344</v>
      </c>
      <c r="AD35" t="n">
        <v>260038.7264603663</v>
      </c>
      <c r="AE35" t="n">
        <v>355796.4576420255</v>
      </c>
      <c r="AF35" t="n">
        <v>1.310049224166395e-06</v>
      </c>
      <c r="AG35" t="n">
        <v>0.2343055555555556</v>
      </c>
      <c r="AH35" t="n">
        <v>321839.7430881344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259.9160412957204</v>
      </c>
      <c r="AB36" t="n">
        <v>355.6285943872696</v>
      </c>
      <c r="AC36" t="n">
        <v>321.6879004668149</v>
      </c>
      <c r="AD36" t="n">
        <v>259916.0412957204</v>
      </c>
      <c r="AE36" t="n">
        <v>355628.5943872696</v>
      </c>
      <c r="AF36" t="n">
        <v>1.310159711576715e-06</v>
      </c>
      <c r="AG36" t="n">
        <v>0.2343055555555556</v>
      </c>
      <c r="AH36" t="n">
        <v>321687.9004668149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259.246524397875</v>
      </c>
      <c r="AB37" t="n">
        <v>354.7125318306366</v>
      </c>
      <c r="AC37" t="n">
        <v>320.8592656348851</v>
      </c>
      <c r="AD37" t="n">
        <v>259246.524397875</v>
      </c>
      <c r="AE37" t="n">
        <v>354712.5318306366</v>
      </c>
      <c r="AF37" t="n">
        <v>1.310203906540843e-06</v>
      </c>
      <c r="AG37" t="n">
        <v>0.2343055555555556</v>
      </c>
      <c r="AH37" t="n">
        <v>320859.2656348851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257.6867893921806</v>
      </c>
      <c r="AB38" t="n">
        <v>352.5784335850267</v>
      </c>
      <c r="AC38" t="n">
        <v>318.9288427307167</v>
      </c>
      <c r="AD38" t="n">
        <v>257686.7893921807</v>
      </c>
      <c r="AE38" t="n">
        <v>352578.4335850268</v>
      </c>
      <c r="AF38" t="n">
        <v>1.316015544323685e-06</v>
      </c>
      <c r="AG38" t="n">
        <v>0.2331944444444444</v>
      </c>
      <c r="AH38" t="n">
        <v>318928.8427307167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257.4241244742572</v>
      </c>
      <c r="AB39" t="n">
        <v>352.2190438563657</v>
      </c>
      <c r="AC39" t="n">
        <v>318.6037526533523</v>
      </c>
      <c r="AD39" t="n">
        <v>257424.1244742572</v>
      </c>
      <c r="AE39" t="n">
        <v>352219.0438563657</v>
      </c>
      <c r="AF39" t="n">
        <v>1.314755987846035e-06</v>
      </c>
      <c r="AG39" t="n">
        <v>0.2334722222222222</v>
      </c>
      <c r="AH39" t="n">
        <v>318603.7526533523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255.042796721426</v>
      </c>
      <c r="AB40" t="n">
        <v>348.9608061681777</v>
      </c>
      <c r="AC40" t="n">
        <v>315.6564765971585</v>
      </c>
      <c r="AD40" t="n">
        <v>255042.796721426</v>
      </c>
      <c r="AE40" t="n">
        <v>348960.8061681777</v>
      </c>
      <c r="AF40" t="n">
        <v>1.32140732994731e-06</v>
      </c>
      <c r="AG40" t="n">
        <v>0.2322222222222222</v>
      </c>
      <c r="AH40" t="n">
        <v>315656.4765971585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254.4812569333336</v>
      </c>
      <c r="AB41" t="n">
        <v>348.1924826567231</v>
      </c>
      <c r="AC41" t="n">
        <v>314.9614808032881</v>
      </c>
      <c r="AD41" t="n">
        <v>254481.2569333336</v>
      </c>
      <c r="AE41" t="n">
        <v>348192.4826567231</v>
      </c>
      <c r="AF41" t="n">
        <v>1.321584109803822e-06</v>
      </c>
      <c r="AG41" t="n">
        <v>0.2322222222222222</v>
      </c>
      <c r="AH41" t="n">
        <v>314961.4808032881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253.6187245373257</v>
      </c>
      <c r="AB42" t="n">
        <v>347.0123277802621</v>
      </c>
      <c r="AC42" t="n">
        <v>313.8939582518782</v>
      </c>
      <c r="AD42" t="n">
        <v>253618.7245373257</v>
      </c>
      <c r="AE42" t="n">
        <v>347012.3277802621</v>
      </c>
      <c r="AF42" t="n">
        <v>1.321097965198413e-06</v>
      </c>
      <c r="AG42" t="n">
        <v>0.2323611111111111</v>
      </c>
      <c r="AH42" t="n">
        <v>313893.9582518783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251.5055754676265</v>
      </c>
      <c r="AB43" t="n">
        <v>344.1210239975437</v>
      </c>
      <c r="AC43" t="n">
        <v>311.2785964442113</v>
      </c>
      <c r="AD43" t="n">
        <v>251505.5754676265</v>
      </c>
      <c r="AE43" t="n">
        <v>344121.0239975437</v>
      </c>
      <c r="AF43" t="n">
        <v>1.327881892192072e-06</v>
      </c>
      <c r="AG43" t="n">
        <v>0.2311111111111111</v>
      </c>
      <c r="AH43" t="n">
        <v>311278.5964442113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251.1663630012203</v>
      </c>
      <c r="AB44" t="n">
        <v>343.6568985360091</v>
      </c>
      <c r="AC44" t="n">
        <v>310.8587664653213</v>
      </c>
      <c r="AD44" t="n">
        <v>251166.3630012203</v>
      </c>
      <c r="AE44" t="n">
        <v>343656.8985360091</v>
      </c>
      <c r="AF44" t="n">
        <v>1.327903989674136e-06</v>
      </c>
      <c r="AG44" t="n">
        <v>0.2311111111111111</v>
      </c>
      <c r="AH44" t="n">
        <v>310858.7664653213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249.5228307698606</v>
      </c>
      <c r="AB45" t="n">
        <v>341.4081452295392</v>
      </c>
      <c r="AC45" t="n">
        <v>308.824631018275</v>
      </c>
      <c r="AD45" t="n">
        <v>249522.8307698606</v>
      </c>
      <c r="AE45" t="n">
        <v>341408.1452295392</v>
      </c>
      <c r="AF45" t="n">
        <v>1.328522719171929e-06</v>
      </c>
      <c r="AG45" t="n">
        <v>0.2309722222222222</v>
      </c>
      <c r="AH45" t="n">
        <v>308824.631018275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248.39297081168</v>
      </c>
      <c r="AB46" t="n">
        <v>339.8622209888538</v>
      </c>
      <c r="AC46" t="n">
        <v>307.4262476174019</v>
      </c>
      <c r="AD46" t="n">
        <v>248392.97081168</v>
      </c>
      <c r="AE46" t="n">
        <v>339862.2209888538</v>
      </c>
      <c r="AF46" t="n">
        <v>1.333096897959185e-06</v>
      </c>
      <c r="AG46" t="n">
        <v>0.2302777777777777</v>
      </c>
      <c r="AH46" t="n">
        <v>307426.2476174019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247.693427681619</v>
      </c>
      <c r="AB47" t="n">
        <v>338.9050752166401</v>
      </c>
      <c r="AC47" t="n">
        <v>306.5604504943254</v>
      </c>
      <c r="AD47" t="n">
        <v>247693.427681619</v>
      </c>
      <c r="AE47" t="n">
        <v>338905.0752166401</v>
      </c>
      <c r="AF47" t="n">
        <v>1.333074800477121e-06</v>
      </c>
      <c r="AG47" t="n">
        <v>0.2302777777777777</v>
      </c>
      <c r="AH47" t="n">
        <v>306560.4504943254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247.0208251413113</v>
      </c>
      <c r="AB48" t="n">
        <v>337.9847907478616</v>
      </c>
      <c r="AC48" t="n">
        <v>305.7279966836195</v>
      </c>
      <c r="AD48" t="n">
        <v>247020.8251413113</v>
      </c>
      <c r="AE48" t="n">
        <v>337984.7907478616</v>
      </c>
      <c r="AF48" t="n">
        <v>1.333605140046658e-06</v>
      </c>
      <c r="AG48" t="n">
        <v>0.2301388888888889</v>
      </c>
      <c r="AH48" t="n">
        <v>305727.9966836195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244.2154645707059</v>
      </c>
      <c r="AB49" t="n">
        <v>334.1463726513877</v>
      </c>
      <c r="AC49" t="n">
        <v>302.2559118230181</v>
      </c>
      <c r="AD49" t="n">
        <v>244215.4645707059</v>
      </c>
      <c r="AE49" t="n">
        <v>334146.3726513876</v>
      </c>
      <c r="AF49" t="n">
        <v>1.339239997972987e-06</v>
      </c>
      <c r="AG49" t="n">
        <v>0.2291666666666667</v>
      </c>
      <c r="AH49" t="n">
        <v>302255.9118230181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243.9321702331239</v>
      </c>
      <c r="AB50" t="n">
        <v>333.7587568406442</v>
      </c>
      <c r="AC50" t="n">
        <v>301.9052895212296</v>
      </c>
      <c r="AD50" t="n">
        <v>243932.1702331239</v>
      </c>
      <c r="AE50" t="n">
        <v>333758.7568406442</v>
      </c>
      <c r="AF50" t="n">
        <v>1.339416777829499e-06</v>
      </c>
      <c r="AG50" t="n">
        <v>0.2291666666666667</v>
      </c>
      <c r="AH50" t="n">
        <v>301905.2895212296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243.6120225467502</v>
      </c>
      <c r="AB51" t="n">
        <v>333.3207166522287</v>
      </c>
      <c r="AC51" t="n">
        <v>301.5090552736032</v>
      </c>
      <c r="AD51" t="n">
        <v>243612.0225467502</v>
      </c>
      <c r="AE51" t="n">
        <v>333320.7166522287</v>
      </c>
      <c r="AF51" t="n">
        <v>1.339549362721884e-06</v>
      </c>
      <c r="AG51" t="n">
        <v>0.2291666666666667</v>
      </c>
      <c r="AH51" t="n">
        <v>301509.0552736032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242.6094878203338</v>
      </c>
      <c r="AB52" t="n">
        <v>331.9490044108358</v>
      </c>
      <c r="AC52" t="n">
        <v>300.2682573233182</v>
      </c>
      <c r="AD52" t="n">
        <v>242609.4878203338</v>
      </c>
      <c r="AE52" t="n">
        <v>331949.0044108357</v>
      </c>
      <c r="AF52" t="n">
        <v>1.339483070275691e-06</v>
      </c>
      <c r="AG52" t="n">
        <v>0.2291666666666667</v>
      </c>
      <c r="AH52" t="n">
        <v>300268.2573233182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240.4081178871303</v>
      </c>
      <c r="AB53" t="n">
        <v>328.936992950641</v>
      </c>
      <c r="AC53" t="n">
        <v>297.5437080094987</v>
      </c>
      <c r="AD53" t="n">
        <v>240408.1178871303</v>
      </c>
      <c r="AE53" t="n">
        <v>328936.992950641</v>
      </c>
      <c r="AF53" t="n">
        <v>1.345162123166149e-06</v>
      </c>
      <c r="AG53" t="n">
        <v>0.2281944444444444</v>
      </c>
      <c r="AH53" t="n">
        <v>297543.7080094987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240.4368730172491</v>
      </c>
      <c r="AB54" t="n">
        <v>328.9763369882564</v>
      </c>
      <c r="AC54" t="n">
        <v>297.5792971073839</v>
      </c>
      <c r="AD54" t="n">
        <v>240436.8730172491</v>
      </c>
      <c r="AE54" t="n">
        <v>328976.3369882564</v>
      </c>
      <c r="AF54" t="n">
        <v>1.344631783596612e-06</v>
      </c>
      <c r="AG54" t="n">
        <v>0.2281944444444444</v>
      </c>
      <c r="AH54" t="n">
        <v>297579.2971073839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239.8512596215953</v>
      </c>
      <c r="AB55" t="n">
        <v>328.1750749048837</v>
      </c>
      <c r="AC55" t="n">
        <v>296.8545063526696</v>
      </c>
      <c r="AD55" t="n">
        <v>239851.2596215953</v>
      </c>
      <c r="AE55" t="n">
        <v>328175.0749048837</v>
      </c>
      <c r="AF55" t="n">
        <v>1.345427292950917e-06</v>
      </c>
      <c r="AG55" t="n">
        <v>0.2280555555555556</v>
      </c>
      <c r="AH55" t="n">
        <v>296854.5063526696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238.8698459808932</v>
      </c>
      <c r="AB56" t="n">
        <v>326.8322614647616</v>
      </c>
      <c r="AC56" t="n">
        <v>295.6398491426219</v>
      </c>
      <c r="AD56" t="n">
        <v>238869.8459808932</v>
      </c>
      <c r="AE56" t="n">
        <v>326832.2614647616</v>
      </c>
      <c r="AF56" t="n">
        <v>1.345736657699814e-06</v>
      </c>
      <c r="AG56" t="n">
        <v>0.2280555555555556</v>
      </c>
      <c r="AH56" t="n">
        <v>295639.8491426219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237.9189435952987</v>
      </c>
      <c r="AB57" t="n">
        <v>325.5311948699394</v>
      </c>
      <c r="AC57" t="n">
        <v>294.4629545175506</v>
      </c>
      <c r="AD57" t="n">
        <v>237918.9435952987</v>
      </c>
      <c r="AE57" t="n">
        <v>325531.1948699394</v>
      </c>
      <c r="AF57" t="n">
        <v>1.345692462735686e-06</v>
      </c>
      <c r="AG57" t="n">
        <v>0.2280555555555556</v>
      </c>
      <c r="AH57" t="n">
        <v>294462.9545175506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235.2897300786817</v>
      </c>
      <c r="AB58" t="n">
        <v>321.9337889437917</v>
      </c>
      <c r="AC58" t="n">
        <v>291.2088799640023</v>
      </c>
      <c r="AD58" t="n">
        <v>235289.7300786817</v>
      </c>
      <c r="AE58" t="n">
        <v>321933.7889437918</v>
      </c>
      <c r="AF58" t="n">
        <v>1.351393613108207e-06</v>
      </c>
      <c r="AG58" t="n">
        <v>0.2270833333333334</v>
      </c>
      <c r="AH58" t="n">
        <v>291208.8799640023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235.002530902988</v>
      </c>
      <c r="AB59" t="n">
        <v>321.5408303612745</v>
      </c>
      <c r="AC59" t="n">
        <v>290.8534247970796</v>
      </c>
      <c r="AD59" t="n">
        <v>235002.530902988</v>
      </c>
      <c r="AE59" t="n">
        <v>321540.8303612745</v>
      </c>
      <c r="AF59" t="n">
        <v>1.350465518861518e-06</v>
      </c>
      <c r="AG59" t="n">
        <v>0.2272222222222222</v>
      </c>
      <c r="AH59" t="n">
        <v>290853.4247970796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233.6933458760768</v>
      </c>
      <c r="AB60" t="n">
        <v>319.7495456502883</v>
      </c>
      <c r="AC60" t="n">
        <v>289.2330977848256</v>
      </c>
      <c r="AD60" t="n">
        <v>233693.3458760768</v>
      </c>
      <c r="AE60" t="n">
        <v>319749.5456502883</v>
      </c>
      <c r="AF60" t="n">
        <v>1.351570392964719e-06</v>
      </c>
      <c r="AG60" t="n">
        <v>0.2270833333333334</v>
      </c>
      <c r="AH60" t="n">
        <v>289233.0977848256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233.9558919440591</v>
      </c>
      <c r="AB61" t="n">
        <v>320.1087727632166</v>
      </c>
      <c r="AC61" t="n">
        <v>289.5580407662744</v>
      </c>
      <c r="AD61" t="n">
        <v>233955.8919440591</v>
      </c>
      <c r="AE61" t="n">
        <v>320108.7727632166</v>
      </c>
      <c r="AF61" t="n">
        <v>1.351128443323438e-06</v>
      </c>
      <c r="AG61" t="n">
        <v>0.2270833333333334</v>
      </c>
      <c r="AH61" t="n">
        <v>289558.0407662744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233.1574331247642</v>
      </c>
      <c r="AB62" t="n">
        <v>319.0162861811409</v>
      </c>
      <c r="AC62" t="n">
        <v>288.5698195702771</v>
      </c>
      <c r="AD62" t="n">
        <v>233157.4331247642</v>
      </c>
      <c r="AE62" t="n">
        <v>319016.2861811409</v>
      </c>
      <c r="AF62" t="n">
        <v>1.350841176056606e-06</v>
      </c>
      <c r="AG62" t="n">
        <v>0.2272222222222222</v>
      </c>
      <c r="AH62" t="n">
        <v>288569.8195702771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232.1368922534447</v>
      </c>
      <c r="AB63" t="n">
        <v>317.6199371379165</v>
      </c>
      <c r="AC63" t="n">
        <v>287.3067361199495</v>
      </c>
      <c r="AD63" t="n">
        <v>232136.8922534447</v>
      </c>
      <c r="AE63" t="n">
        <v>317619.9371379165</v>
      </c>
      <c r="AF63" t="n">
        <v>1.351305223179951e-06</v>
      </c>
      <c r="AG63" t="n">
        <v>0.2270833333333334</v>
      </c>
      <c r="AH63" t="n">
        <v>287306.7361199495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230.2301898986584</v>
      </c>
      <c r="AB64" t="n">
        <v>315.011102858328</v>
      </c>
      <c r="AC64" t="n">
        <v>284.9468853224823</v>
      </c>
      <c r="AD64" t="n">
        <v>230230.1898986584</v>
      </c>
      <c r="AE64" t="n">
        <v>315011.102858328</v>
      </c>
      <c r="AF64" t="n">
        <v>1.356542326429128e-06</v>
      </c>
      <c r="AG64" t="n">
        <v>0.22625</v>
      </c>
      <c r="AH64" t="n">
        <v>284946.8853224823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230.3085165842903</v>
      </c>
      <c r="AB65" t="n">
        <v>315.1182728851391</v>
      </c>
      <c r="AC65" t="n">
        <v>285.0438271923486</v>
      </c>
      <c r="AD65" t="n">
        <v>230308.5165842903</v>
      </c>
      <c r="AE65" t="n">
        <v>315118.2728851391</v>
      </c>
      <c r="AF65" t="n">
        <v>1.35682959369596e-06</v>
      </c>
      <c r="AG65" t="n">
        <v>0.22625</v>
      </c>
      <c r="AH65" t="n">
        <v>285043.8271923486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230.2382303836199</v>
      </c>
      <c r="AB66" t="n">
        <v>315.0221042045736</v>
      </c>
      <c r="AC66" t="n">
        <v>284.9568367156826</v>
      </c>
      <c r="AD66" t="n">
        <v>230238.2303836199</v>
      </c>
      <c r="AE66" t="n">
        <v>315022.1042045736</v>
      </c>
      <c r="AF66" t="n">
        <v>1.356652813839448e-06</v>
      </c>
      <c r="AG66" t="n">
        <v>0.22625</v>
      </c>
      <c r="AH66" t="n">
        <v>284956.8367156826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229.4505030940952</v>
      </c>
      <c r="AB67" t="n">
        <v>313.9443009749711</v>
      </c>
      <c r="AC67" t="n">
        <v>283.9818975136067</v>
      </c>
      <c r="AD67" t="n">
        <v>229450.5030940952</v>
      </c>
      <c r="AE67" t="n">
        <v>313944.3009749711</v>
      </c>
      <c r="AF67" t="n">
        <v>1.357028471034536e-06</v>
      </c>
      <c r="AG67" t="n">
        <v>0.2261111111111111</v>
      </c>
      <c r="AH67" t="n">
        <v>283981.8975136066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228.5400751039014</v>
      </c>
      <c r="AB68" t="n">
        <v>312.6986132335403</v>
      </c>
      <c r="AC68" t="n">
        <v>282.8550964618839</v>
      </c>
      <c r="AD68" t="n">
        <v>228540.0751039014</v>
      </c>
      <c r="AE68" t="n">
        <v>312698.6132335403</v>
      </c>
      <c r="AF68" t="n">
        <v>1.357227348373113e-06</v>
      </c>
      <c r="AG68" t="n">
        <v>0.2261111111111111</v>
      </c>
      <c r="AH68" t="n">
        <v>282855.0964618839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228.0194790110044</v>
      </c>
      <c r="AB69" t="n">
        <v>311.9863106921604</v>
      </c>
      <c r="AC69" t="n">
        <v>282.2107750753302</v>
      </c>
      <c r="AD69" t="n">
        <v>228019.4790110044</v>
      </c>
      <c r="AE69" t="n">
        <v>311986.3106921604</v>
      </c>
      <c r="AF69" t="n">
        <v>1.357161055926921e-06</v>
      </c>
      <c r="AG69" t="n">
        <v>0.2261111111111111</v>
      </c>
      <c r="AH69" t="n">
        <v>282210.7750753302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227.1890175174869</v>
      </c>
      <c r="AB70" t="n">
        <v>310.8500366393549</v>
      </c>
      <c r="AC70" t="n">
        <v>281.1829454233535</v>
      </c>
      <c r="AD70" t="n">
        <v>227189.0175174868</v>
      </c>
      <c r="AE70" t="n">
        <v>310850.0366393549</v>
      </c>
      <c r="AF70" t="n">
        <v>1.356652813839448e-06</v>
      </c>
      <c r="AG70" t="n">
        <v>0.22625</v>
      </c>
      <c r="AH70" t="n">
        <v>281182.9454233535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227.0911036715964</v>
      </c>
      <c r="AB71" t="n">
        <v>310.7160665957535</v>
      </c>
      <c r="AC71" t="n">
        <v>281.0617612926852</v>
      </c>
      <c r="AD71" t="n">
        <v>227091.1036715964</v>
      </c>
      <c r="AE71" t="n">
        <v>310716.0665957535</v>
      </c>
      <c r="AF71" t="n">
        <v>1.356387644054679e-06</v>
      </c>
      <c r="AG71" t="n">
        <v>0.22625</v>
      </c>
      <c r="AH71" t="n">
        <v>281061.7612926852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226.9571245437232</v>
      </c>
      <c r="AB72" t="n">
        <v>310.5327504422556</v>
      </c>
      <c r="AC72" t="n">
        <v>280.8959405755913</v>
      </c>
      <c r="AD72" t="n">
        <v>226957.1245437232</v>
      </c>
      <c r="AE72" t="n">
        <v>310532.7504422556</v>
      </c>
      <c r="AF72" t="n">
        <v>1.356232961680231e-06</v>
      </c>
      <c r="AG72" t="n">
        <v>0.22625</v>
      </c>
      <c r="AH72" t="n">
        <v>280895.9405755913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226.9107357328499</v>
      </c>
      <c r="AB73" t="n">
        <v>310.4692792246889</v>
      </c>
      <c r="AC73" t="n">
        <v>280.8385269619467</v>
      </c>
      <c r="AD73" t="n">
        <v>226910.7357328499</v>
      </c>
      <c r="AE73" t="n">
        <v>310469.2792246889</v>
      </c>
      <c r="AF73" t="n">
        <v>1.356034084341655e-06</v>
      </c>
      <c r="AG73" t="n">
        <v>0.2263888888888889</v>
      </c>
      <c r="AH73" t="n">
        <v>280838.5269619467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227.029680020221</v>
      </c>
      <c r="AB74" t="n">
        <v>310.6320240461216</v>
      </c>
      <c r="AC74" t="n">
        <v>280.9857396460357</v>
      </c>
      <c r="AD74" t="n">
        <v>227029.680020221</v>
      </c>
      <c r="AE74" t="n">
        <v>310632.0240461216</v>
      </c>
      <c r="AF74" t="n">
        <v>1.356011986859591e-06</v>
      </c>
      <c r="AG74" t="n">
        <v>0.2263888888888889</v>
      </c>
      <c r="AH74" t="n">
        <v>280985.7396460357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108.6514145473919</v>
      </c>
      <c r="AB2" t="n">
        <v>148.6616587457897</v>
      </c>
      <c r="AC2" t="n">
        <v>134.4735986830804</v>
      </c>
      <c r="AD2" t="n">
        <v>108651.4145473919</v>
      </c>
      <c r="AE2" t="n">
        <v>148661.6587457896</v>
      </c>
      <c r="AF2" t="n">
        <v>1.695271124594129e-06</v>
      </c>
      <c r="AG2" t="n">
        <v>0.2293055555555556</v>
      </c>
      <c r="AH2" t="n">
        <v>134473.5986830804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100.3974833139388</v>
      </c>
      <c r="AB3" t="n">
        <v>137.3682658944383</v>
      </c>
      <c r="AC3" t="n">
        <v>124.258031395082</v>
      </c>
      <c r="AD3" t="n">
        <v>100397.4833139388</v>
      </c>
      <c r="AE3" t="n">
        <v>137368.2658944383</v>
      </c>
      <c r="AF3" t="n">
        <v>1.744438212722616e-06</v>
      </c>
      <c r="AG3" t="n">
        <v>0.2227777777777778</v>
      </c>
      <c r="AH3" t="n">
        <v>124258.031395082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98.90596239600359</v>
      </c>
      <c r="AB4" t="n">
        <v>135.3275011732614</v>
      </c>
      <c r="AC4" t="n">
        <v>122.4120343946623</v>
      </c>
      <c r="AD4" t="n">
        <v>98905.96239600358</v>
      </c>
      <c r="AE4" t="n">
        <v>135327.5011732614</v>
      </c>
      <c r="AF4" t="n">
        <v>1.753588831856376e-06</v>
      </c>
      <c r="AG4" t="n">
        <v>0.2216666666666667</v>
      </c>
      <c r="AH4" t="n">
        <v>122412.0343946623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99.30815836754897</v>
      </c>
      <c r="AB5" t="n">
        <v>135.8778034451635</v>
      </c>
      <c r="AC5" t="n">
        <v>122.9098165900883</v>
      </c>
      <c r="AD5" t="n">
        <v>99308.15836754897</v>
      </c>
      <c r="AE5" t="n">
        <v>135877.8034451635</v>
      </c>
      <c r="AF5" t="n">
        <v>1.752889243237587e-06</v>
      </c>
      <c r="AG5" t="n">
        <v>0.2216666666666667</v>
      </c>
      <c r="AH5" t="n">
        <v>122909.8165900883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338.4946881203955</v>
      </c>
      <c r="AB2" t="n">
        <v>463.1433656180242</v>
      </c>
      <c r="AC2" t="n">
        <v>418.9416128292355</v>
      </c>
      <c r="AD2" t="n">
        <v>338494.6881203955</v>
      </c>
      <c r="AE2" t="n">
        <v>463143.3656180242</v>
      </c>
      <c r="AF2" t="n">
        <v>1.04746853888674e-06</v>
      </c>
      <c r="AG2" t="n">
        <v>0.3173611111111111</v>
      </c>
      <c r="AH2" t="n">
        <v>418941.6128292354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295.6215652467308</v>
      </c>
      <c r="AB3" t="n">
        <v>404.4824674735855</v>
      </c>
      <c r="AC3" t="n">
        <v>365.8792284726143</v>
      </c>
      <c r="AD3" t="n">
        <v>295621.5652467308</v>
      </c>
      <c r="AE3" t="n">
        <v>404482.4674735854</v>
      </c>
      <c r="AF3" t="n">
        <v>1.140506660084548e-06</v>
      </c>
      <c r="AG3" t="n">
        <v>0.2913888888888889</v>
      </c>
      <c r="AH3" t="n">
        <v>365879.2284726143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269.5743620577823</v>
      </c>
      <c r="AB4" t="n">
        <v>368.8435349489623</v>
      </c>
      <c r="AC4" t="n">
        <v>333.6416256485852</v>
      </c>
      <c r="AD4" t="n">
        <v>269574.3620577822</v>
      </c>
      <c r="AE4" t="n">
        <v>368843.5349489623</v>
      </c>
      <c r="AF4" t="n">
        <v>1.207629070053645e-06</v>
      </c>
      <c r="AG4" t="n">
        <v>0.2752777777777778</v>
      </c>
      <c r="AH4" t="n">
        <v>333641.6256485852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253.0394483029006</v>
      </c>
      <c r="AB5" t="n">
        <v>346.2197364804582</v>
      </c>
      <c r="AC5" t="n">
        <v>313.1770107533185</v>
      </c>
      <c r="AD5" t="n">
        <v>253039.4483029006</v>
      </c>
      <c r="AE5" t="n">
        <v>346219.7364804582</v>
      </c>
      <c r="AF5" t="n">
        <v>1.255871058822879e-06</v>
      </c>
      <c r="AG5" t="n">
        <v>0.2645833333333333</v>
      </c>
      <c r="AH5" t="n">
        <v>313177.0107533186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241.2485168870107</v>
      </c>
      <c r="AB6" t="n">
        <v>330.086863938064</v>
      </c>
      <c r="AC6" t="n">
        <v>298.5838369237366</v>
      </c>
      <c r="AD6" t="n">
        <v>241248.5168870107</v>
      </c>
      <c r="AE6" t="n">
        <v>330086.863938064</v>
      </c>
      <c r="AF6" t="n">
        <v>1.292531141558229e-06</v>
      </c>
      <c r="AG6" t="n">
        <v>0.2570833333333333</v>
      </c>
      <c r="AH6" t="n">
        <v>298583.8369237366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231.6436966279411</v>
      </c>
      <c r="AB7" t="n">
        <v>316.9451251248475</v>
      </c>
      <c r="AC7" t="n">
        <v>286.6963272183029</v>
      </c>
      <c r="AD7" t="n">
        <v>231643.6966279411</v>
      </c>
      <c r="AE7" t="n">
        <v>316945.1251248475</v>
      </c>
      <c r="AF7" t="n">
        <v>1.323998510224669e-06</v>
      </c>
      <c r="AG7" t="n">
        <v>0.2509722222222222</v>
      </c>
      <c r="AH7" t="n">
        <v>286696.3272183029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224.1860988254319</v>
      </c>
      <c r="AB8" t="n">
        <v>306.7413108054646</v>
      </c>
      <c r="AC8" t="n">
        <v>277.4663506164154</v>
      </c>
      <c r="AD8" t="n">
        <v>224186.098825432</v>
      </c>
      <c r="AE8" t="n">
        <v>306741.3108054646</v>
      </c>
      <c r="AF8" t="n">
        <v>1.34859809576771e-06</v>
      </c>
      <c r="AG8" t="n">
        <v>0.2463888888888889</v>
      </c>
      <c r="AH8" t="n">
        <v>277466.3506164154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218.6204998293863</v>
      </c>
      <c r="AB9" t="n">
        <v>299.1262127221802</v>
      </c>
      <c r="AC9" t="n">
        <v>270.5780268063399</v>
      </c>
      <c r="AD9" t="n">
        <v>218620.4998293863</v>
      </c>
      <c r="AE9" t="n">
        <v>299126.2127221802</v>
      </c>
      <c r="AF9" t="n">
        <v>1.368100685473527e-06</v>
      </c>
      <c r="AG9" t="n">
        <v>0.2429166666666666</v>
      </c>
      <c r="AH9" t="n">
        <v>270578.02680634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213.0278262462696</v>
      </c>
      <c r="AB10" t="n">
        <v>291.4740699944188</v>
      </c>
      <c r="AC10" t="n">
        <v>263.6561938406638</v>
      </c>
      <c r="AD10" t="n">
        <v>213027.8262462696</v>
      </c>
      <c r="AE10" t="n">
        <v>291474.0699944188</v>
      </c>
      <c r="AF10" t="n">
        <v>1.386382867725359e-06</v>
      </c>
      <c r="AG10" t="n">
        <v>0.2397222222222223</v>
      </c>
      <c r="AH10" t="n">
        <v>263656.1938406638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208.1484560429582</v>
      </c>
      <c r="AB11" t="n">
        <v>284.7979004196306</v>
      </c>
      <c r="AC11" t="n">
        <v>257.6171885200284</v>
      </c>
      <c r="AD11" t="n">
        <v>208148.4560429582</v>
      </c>
      <c r="AE11" t="n">
        <v>284797.9004196306</v>
      </c>
      <c r="AF11" t="n">
        <v>1.403013910480626e-06</v>
      </c>
      <c r="AG11" t="n">
        <v>0.2369444444444444</v>
      </c>
      <c r="AH11" t="n">
        <v>257617.1885200285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203.8284649498944</v>
      </c>
      <c r="AB12" t="n">
        <v>278.8870980215474</v>
      </c>
      <c r="AC12" t="n">
        <v>252.2705048069532</v>
      </c>
      <c r="AD12" t="n">
        <v>203828.4649498944</v>
      </c>
      <c r="AE12" t="n">
        <v>278887.0980215474</v>
      </c>
      <c r="AF12" t="n">
        <v>1.417012701864555e-06</v>
      </c>
      <c r="AG12" t="n">
        <v>0.2345833333333333</v>
      </c>
      <c r="AH12" t="n">
        <v>252270.5048069532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201.4568813961515</v>
      </c>
      <c r="AB13" t="n">
        <v>275.6421927764357</v>
      </c>
      <c r="AC13" t="n">
        <v>249.3352887641809</v>
      </c>
      <c r="AD13" t="n">
        <v>201456.8813961515</v>
      </c>
      <c r="AE13" t="n">
        <v>275642.1927764357</v>
      </c>
      <c r="AF13" t="n">
        <v>1.425507694926598e-06</v>
      </c>
      <c r="AG13" t="n">
        <v>0.2331944444444444</v>
      </c>
      <c r="AH13" t="n">
        <v>249335.2887641809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198.3437678803803</v>
      </c>
      <c r="AB14" t="n">
        <v>271.3826935232844</v>
      </c>
      <c r="AC14" t="n">
        <v>245.4823101415043</v>
      </c>
      <c r="AD14" t="n">
        <v>198343.7678803803</v>
      </c>
      <c r="AE14" t="n">
        <v>271382.6935232845</v>
      </c>
      <c r="AF14" t="n">
        <v>1.435175236326782e-06</v>
      </c>
      <c r="AG14" t="n">
        <v>0.2315277777777778</v>
      </c>
      <c r="AH14" t="n">
        <v>245482.3101415042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195.1704573334113</v>
      </c>
      <c r="AB15" t="n">
        <v>267.0408300363429</v>
      </c>
      <c r="AC15" t="n">
        <v>241.5548280119113</v>
      </c>
      <c r="AD15" t="n">
        <v>195170.4573334114</v>
      </c>
      <c r="AE15" t="n">
        <v>267040.8300363428</v>
      </c>
      <c r="AF15" t="n">
        <v>1.444531693473989e-06</v>
      </c>
      <c r="AG15" t="n">
        <v>0.2301388888888889</v>
      </c>
      <c r="AH15" t="n">
        <v>241554.8280119113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192.1674608789405</v>
      </c>
      <c r="AB16" t="n">
        <v>262.9319978044845</v>
      </c>
      <c r="AC16" t="n">
        <v>237.8381369614779</v>
      </c>
      <c r="AD16" t="n">
        <v>192167.4608789405</v>
      </c>
      <c r="AE16" t="n">
        <v>262931.9978044845</v>
      </c>
      <c r="AF16" t="n">
        <v>1.454127446200409e-06</v>
      </c>
      <c r="AG16" t="n">
        <v>0.2286111111111111</v>
      </c>
      <c r="AH16" t="n">
        <v>237838.1369614779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189.2958447400734</v>
      </c>
      <c r="AB17" t="n">
        <v>259.0029259165255</v>
      </c>
      <c r="AC17" t="n">
        <v>234.2840501800175</v>
      </c>
      <c r="AD17" t="n">
        <v>189295.8447400734</v>
      </c>
      <c r="AE17" t="n">
        <v>259002.9259165255</v>
      </c>
      <c r="AF17" t="n">
        <v>1.460875581534201e-06</v>
      </c>
      <c r="AG17" t="n">
        <v>0.2275</v>
      </c>
      <c r="AH17" t="n">
        <v>234284.0501800175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186.9588038814512</v>
      </c>
      <c r="AB18" t="n">
        <v>255.8052835107942</v>
      </c>
      <c r="AC18" t="n">
        <v>231.3915862775688</v>
      </c>
      <c r="AD18" t="n">
        <v>186958.8038814512</v>
      </c>
      <c r="AE18" t="n">
        <v>255805.2835107942</v>
      </c>
      <c r="AF18" t="n">
        <v>1.469155208574952e-06</v>
      </c>
      <c r="AG18" t="n">
        <v>0.22625</v>
      </c>
      <c r="AH18" t="n">
        <v>231391.5862775689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185.0498432500962</v>
      </c>
      <c r="AB19" t="n">
        <v>253.1933593575763</v>
      </c>
      <c r="AC19" t="n">
        <v>229.0289404996746</v>
      </c>
      <c r="AD19" t="n">
        <v>185049.8432500962</v>
      </c>
      <c r="AE19" t="n">
        <v>253193.3593575763</v>
      </c>
      <c r="AF19" t="n">
        <v>1.47353431767454e-06</v>
      </c>
      <c r="AG19" t="n">
        <v>0.2255555555555555</v>
      </c>
      <c r="AH19" t="n">
        <v>229028.9404996746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182.7821939651991</v>
      </c>
      <c r="AB20" t="n">
        <v>250.0906615643558</v>
      </c>
      <c r="AC20" t="n">
        <v>226.2223598291745</v>
      </c>
      <c r="AD20" t="n">
        <v>182782.1939651991</v>
      </c>
      <c r="AE20" t="n">
        <v>250090.6615643558</v>
      </c>
      <c r="AF20" t="n">
        <v>1.47985172096575e-06</v>
      </c>
      <c r="AG20" t="n">
        <v>0.2245833333333334</v>
      </c>
      <c r="AH20" t="n">
        <v>226222.3598291745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180.7058119388164</v>
      </c>
      <c r="AB21" t="n">
        <v>247.2496640723504</v>
      </c>
      <c r="AC21" t="n">
        <v>223.6525031504402</v>
      </c>
      <c r="AD21" t="n">
        <v>180705.8119388164</v>
      </c>
      <c r="AE21" t="n">
        <v>247249.6640723505</v>
      </c>
      <c r="AF21" t="n">
        <v>1.484015464044047e-06</v>
      </c>
      <c r="AG21" t="n">
        <v>0.2238888888888889</v>
      </c>
      <c r="AH21" t="n">
        <v>223652.5031504402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178.7136033299508</v>
      </c>
      <c r="AB22" t="n">
        <v>244.5238363636611</v>
      </c>
      <c r="AC22" t="n">
        <v>221.186824612544</v>
      </c>
      <c r="AD22" t="n">
        <v>178713.6033299508</v>
      </c>
      <c r="AE22" t="n">
        <v>244523.8363636611</v>
      </c>
      <c r="AF22" t="n">
        <v>1.487939911543131e-06</v>
      </c>
      <c r="AG22" t="n">
        <v>0.2233333333333333</v>
      </c>
      <c r="AH22" t="n">
        <v>221186.824612544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175.4721464784437</v>
      </c>
      <c r="AB23" t="n">
        <v>240.0887320964476</v>
      </c>
      <c r="AC23" t="n">
        <v>217.1750004718841</v>
      </c>
      <c r="AD23" t="n">
        <v>175472.1464784437</v>
      </c>
      <c r="AE23" t="n">
        <v>240088.7320964476</v>
      </c>
      <c r="AF23" t="n">
        <v>1.494185526160577e-06</v>
      </c>
      <c r="AG23" t="n">
        <v>0.2225</v>
      </c>
      <c r="AH23" t="n">
        <v>217175.0004718841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173.8719408303062</v>
      </c>
      <c r="AB24" t="n">
        <v>237.8992601325762</v>
      </c>
      <c r="AC24" t="n">
        <v>215.1944886393006</v>
      </c>
      <c r="AD24" t="n">
        <v>173871.9408303062</v>
      </c>
      <c r="AE24" t="n">
        <v>237899.2601325762</v>
      </c>
      <c r="AF24" t="n">
        <v>1.498588564818086e-06</v>
      </c>
      <c r="AG24" t="n">
        <v>0.2218055555555556</v>
      </c>
      <c r="AH24" t="n">
        <v>215194.4886393006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173.004731790041</v>
      </c>
      <c r="AB25" t="n">
        <v>236.7127064651232</v>
      </c>
      <c r="AC25" t="n">
        <v>214.1211779885304</v>
      </c>
      <c r="AD25" t="n">
        <v>173004.731790041</v>
      </c>
      <c r="AE25" t="n">
        <v>236712.7064651232</v>
      </c>
      <c r="AF25" t="n">
        <v>1.498014255427976e-06</v>
      </c>
      <c r="AG25" t="n">
        <v>0.2218055555555556</v>
      </c>
      <c r="AH25" t="n">
        <v>214121.1779885304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170.5826216509154</v>
      </c>
      <c r="AB26" t="n">
        <v>233.3986685168154</v>
      </c>
      <c r="AC26" t="n">
        <v>211.1234271707266</v>
      </c>
      <c r="AD26" t="n">
        <v>170582.6216509154</v>
      </c>
      <c r="AE26" t="n">
        <v>233398.6685168154</v>
      </c>
      <c r="AF26" t="n">
        <v>1.50327875817065e-06</v>
      </c>
      <c r="AG26" t="n">
        <v>0.2211111111111111</v>
      </c>
      <c r="AH26" t="n">
        <v>211123.4271707266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168.4264418544949</v>
      </c>
      <c r="AB27" t="n">
        <v>230.4484881954153</v>
      </c>
      <c r="AC27" t="n">
        <v>208.4548079185959</v>
      </c>
      <c r="AD27" t="n">
        <v>168426.4418544949</v>
      </c>
      <c r="AE27" t="n">
        <v>230448.4881954153</v>
      </c>
      <c r="AF27" t="n">
        <v>1.507849303733608e-06</v>
      </c>
      <c r="AG27" t="n">
        <v>0.2204166666666666</v>
      </c>
      <c r="AH27" t="n">
        <v>208454.8079185959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167.2942950850724</v>
      </c>
      <c r="AB28" t="n">
        <v>228.8994350387018</v>
      </c>
      <c r="AC28" t="n">
        <v>207.0535942210489</v>
      </c>
      <c r="AD28" t="n">
        <v>167294.2950850724</v>
      </c>
      <c r="AE28" t="n">
        <v>228899.4350387018</v>
      </c>
      <c r="AF28" t="n">
        <v>1.509452584114332e-06</v>
      </c>
      <c r="AG28" t="n">
        <v>0.2201388888888889</v>
      </c>
      <c r="AH28" t="n">
        <v>207053.5942210489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166.16308809705</v>
      </c>
      <c r="AB29" t="n">
        <v>227.3516677323602</v>
      </c>
      <c r="AC29" t="n">
        <v>205.6535436541189</v>
      </c>
      <c r="AD29" t="n">
        <v>166163.08809705</v>
      </c>
      <c r="AE29" t="n">
        <v>227351.6677323602</v>
      </c>
      <c r="AF29" t="n">
        <v>1.508830415608379e-06</v>
      </c>
      <c r="AG29" t="n">
        <v>0.2202777777777778</v>
      </c>
      <c r="AH29" t="n">
        <v>205653.543654119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165.2025256806569</v>
      </c>
      <c r="AB30" t="n">
        <v>226.0373838572289</v>
      </c>
      <c r="AC30" t="n">
        <v>204.4646931874207</v>
      </c>
      <c r="AD30" t="n">
        <v>165202.525680657</v>
      </c>
      <c r="AE30" t="n">
        <v>226037.3838572289</v>
      </c>
      <c r="AF30" t="n">
        <v>1.513496679403023e-06</v>
      </c>
      <c r="AG30" t="n">
        <v>0.2195833333333334</v>
      </c>
      <c r="AH30" t="n">
        <v>204464.6931874207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165.4668699685248</v>
      </c>
      <c r="AB31" t="n">
        <v>226.3990713739365</v>
      </c>
      <c r="AC31" t="n">
        <v>204.7918617551655</v>
      </c>
      <c r="AD31" t="n">
        <v>165466.8699685248</v>
      </c>
      <c r="AE31" t="n">
        <v>226399.0713739365</v>
      </c>
      <c r="AF31" t="n">
        <v>1.512778792665385e-06</v>
      </c>
      <c r="AG31" t="n">
        <v>0.2197222222222222</v>
      </c>
      <c r="AH31" t="n">
        <v>204791.8617551655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165.5908252058544</v>
      </c>
      <c r="AB32" t="n">
        <v>226.5686723981698</v>
      </c>
      <c r="AC32" t="n">
        <v>204.9452762956826</v>
      </c>
      <c r="AD32" t="n">
        <v>165590.8252058544</v>
      </c>
      <c r="AE32" t="n">
        <v>226568.6723981698</v>
      </c>
      <c r="AF32" t="n">
        <v>1.512587356202015e-06</v>
      </c>
      <c r="AG32" t="n">
        <v>0.2197222222222222</v>
      </c>
      <c r="AH32" t="n">
        <v>204945.2762956826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91.62792968387167</v>
      </c>
      <c r="AB2" t="n">
        <v>125.3693757323852</v>
      </c>
      <c r="AC2" t="n">
        <v>113.4042984695433</v>
      </c>
      <c r="AD2" t="n">
        <v>91627.92968387167</v>
      </c>
      <c r="AE2" t="n">
        <v>125369.3757323852</v>
      </c>
      <c r="AF2" t="n">
        <v>1.766038971062498e-06</v>
      </c>
      <c r="AG2" t="n">
        <v>0.2252777777777778</v>
      </c>
      <c r="AH2" t="n">
        <v>113404.2984695433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91.45147404551525</v>
      </c>
      <c r="AB3" t="n">
        <v>125.1279413433127</v>
      </c>
      <c r="AC3" t="n">
        <v>113.1859062397086</v>
      </c>
      <c r="AD3" t="n">
        <v>91451.47404551525</v>
      </c>
      <c r="AE3" t="n">
        <v>125127.9413433127</v>
      </c>
      <c r="AF3" t="n">
        <v>1.770162821549509e-06</v>
      </c>
      <c r="AG3" t="n">
        <v>0.2247222222222222</v>
      </c>
      <c r="AH3" t="n">
        <v>113185.9062397086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526.7697293837354</v>
      </c>
      <c r="AB2" t="n">
        <v>720.7495831831304</v>
      </c>
      <c r="AC2" t="n">
        <v>651.9622545425252</v>
      </c>
      <c r="AD2" t="n">
        <v>526769.7293837353</v>
      </c>
      <c r="AE2" t="n">
        <v>720749.5831831305</v>
      </c>
      <c r="AF2" t="n">
        <v>8.173508613964097e-07</v>
      </c>
      <c r="AG2" t="n">
        <v>0.3852777777777778</v>
      </c>
      <c r="AH2" t="n">
        <v>651962.2545425252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440.5362495351438</v>
      </c>
      <c r="AB3" t="n">
        <v>602.7611317016546</v>
      </c>
      <c r="AC3" t="n">
        <v>545.2344552726095</v>
      </c>
      <c r="AD3" t="n">
        <v>440536.2495351438</v>
      </c>
      <c r="AE3" t="n">
        <v>602761.1317016545</v>
      </c>
      <c r="AF3" t="n">
        <v>9.18782897174939e-07</v>
      </c>
      <c r="AG3" t="n">
        <v>0.3427777777777778</v>
      </c>
      <c r="AH3" t="n">
        <v>545234.4552726095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391.9954787349119</v>
      </c>
      <c r="AB4" t="n">
        <v>536.3455076251068</v>
      </c>
      <c r="AC4" t="n">
        <v>485.1574451430136</v>
      </c>
      <c r="AD4" t="n">
        <v>391995.4787349119</v>
      </c>
      <c r="AE4" t="n">
        <v>536345.5076251068</v>
      </c>
      <c r="AF4" t="n">
        <v>9.929411870791788e-07</v>
      </c>
      <c r="AG4" t="n">
        <v>0.3170833333333333</v>
      </c>
      <c r="AH4" t="n">
        <v>485157.4451430136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360.8156858959684</v>
      </c>
      <c r="AB5" t="n">
        <v>493.6839395074861</v>
      </c>
      <c r="AC5" t="n">
        <v>446.5674372106517</v>
      </c>
      <c r="AD5" t="n">
        <v>360815.6858959684</v>
      </c>
      <c r="AE5" t="n">
        <v>493683.9395074861</v>
      </c>
      <c r="AF5" t="n">
        <v>1.048576908089575e-06</v>
      </c>
      <c r="AG5" t="n">
        <v>0.3002777777777778</v>
      </c>
      <c r="AH5" t="n">
        <v>446567.4372106517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337.8390947867233</v>
      </c>
      <c r="AB6" t="n">
        <v>462.2463538961575</v>
      </c>
      <c r="AC6" t="n">
        <v>418.1302106471398</v>
      </c>
      <c r="AD6" t="n">
        <v>337839.0947867233</v>
      </c>
      <c r="AE6" t="n">
        <v>462246.3538961575</v>
      </c>
      <c r="AF6" t="n">
        <v>1.095506795005434e-06</v>
      </c>
      <c r="AG6" t="n">
        <v>0.2873611111111111</v>
      </c>
      <c r="AH6" t="n">
        <v>418130.2106471399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322.6339288545857</v>
      </c>
      <c r="AB7" t="n">
        <v>441.4419750632289</v>
      </c>
      <c r="AC7" t="n">
        <v>399.3113725308968</v>
      </c>
      <c r="AD7" t="n">
        <v>322633.9288545857</v>
      </c>
      <c r="AE7" t="n">
        <v>441441.9750632289</v>
      </c>
      <c r="AF7" t="n">
        <v>1.130035402625171e-06</v>
      </c>
      <c r="AG7" t="n">
        <v>0.2786111111111111</v>
      </c>
      <c r="AH7" t="n">
        <v>399311.3725308969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310.7132051341715</v>
      </c>
      <c r="AB8" t="n">
        <v>425.1315149637441</v>
      </c>
      <c r="AC8" t="n">
        <v>384.5575598514322</v>
      </c>
      <c r="AD8" t="n">
        <v>310713.2051341715</v>
      </c>
      <c r="AE8" t="n">
        <v>425131.514963744</v>
      </c>
      <c r="AF8" t="n">
        <v>1.157467848600141e-06</v>
      </c>
      <c r="AG8" t="n">
        <v>0.2720833333333333</v>
      </c>
      <c r="AH8" t="n">
        <v>384557.5598514322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299.3018057175815</v>
      </c>
      <c r="AB9" t="n">
        <v>409.5179348465542</v>
      </c>
      <c r="AC9" t="n">
        <v>370.4341179068297</v>
      </c>
      <c r="AD9" t="n">
        <v>299301.8057175815</v>
      </c>
      <c r="AE9" t="n">
        <v>409517.9348465542</v>
      </c>
      <c r="AF9" t="n">
        <v>1.185648452192612e-06</v>
      </c>
      <c r="AG9" t="n">
        <v>0.2655555555555555</v>
      </c>
      <c r="AH9" t="n">
        <v>370434.1179068297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292.2964362152916</v>
      </c>
      <c r="AB10" t="n">
        <v>399.9328792384308</v>
      </c>
      <c r="AC10" t="n">
        <v>361.7638465532355</v>
      </c>
      <c r="AD10" t="n">
        <v>292296.4362152916</v>
      </c>
      <c r="AE10" t="n">
        <v>399932.8792384308</v>
      </c>
      <c r="AF10" t="n">
        <v>1.204647121388501e-06</v>
      </c>
      <c r="AG10" t="n">
        <v>0.2613888888888889</v>
      </c>
      <c r="AH10" t="n">
        <v>361763.8465532355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284.8907911128188</v>
      </c>
      <c r="AB11" t="n">
        <v>389.8001488952239</v>
      </c>
      <c r="AC11" t="n">
        <v>352.5981697726079</v>
      </c>
      <c r="AD11" t="n">
        <v>284890.7911128188</v>
      </c>
      <c r="AE11" t="n">
        <v>389800.1488952239</v>
      </c>
      <c r="AF11" t="n">
        <v>1.223373733268935e-06</v>
      </c>
      <c r="AG11" t="n">
        <v>0.2573611111111112</v>
      </c>
      <c r="AH11" t="n">
        <v>352598.1697726079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278.1244809554508</v>
      </c>
      <c r="AB12" t="n">
        <v>380.5421848293765</v>
      </c>
      <c r="AC12" t="n">
        <v>344.2237728035709</v>
      </c>
      <c r="AD12" t="n">
        <v>278124.4809554509</v>
      </c>
      <c r="AE12" t="n">
        <v>380542.1848293765</v>
      </c>
      <c r="AF12" t="n">
        <v>1.241828287833916e-06</v>
      </c>
      <c r="AG12" t="n">
        <v>0.2536111111111111</v>
      </c>
      <c r="AH12" t="n">
        <v>344223.7728035708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273.2487294121044</v>
      </c>
      <c r="AB13" t="n">
        <v>373.870966464793</v>
      </c>
      <c r="AC13" t="n">
        <v>338.1892461565895</v>
      </c>
      <c r="AD13" t="n">
        <v>273248.7294121044</v>
      </c>
      <c r="AE13" t="n">
        <v>373870.966464793</v>
      </c>
      <c r="AF13" t="n">
        <v>1.255204439177084e-06</v>
      </c>
      <c r="AG13" t="n">
        <v>0.2508333333333333</v>
      </c>
      <c r="AH13" t="n">
        <v>338189.2461565895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268.311642334841</v>
      </c>
      <c r="AB14" t="n">
        <v>367.1158261167715</v>
      </c>
      <c r="AC14" t="n">
        <v>332.0788069224841</v>
      </c>
      <c r="AD14" t="n">
        <v>268311.642334841</v>
      </c>
      <c r="AE14" t="n">
        <v>367115.8261167716</v>
      </c>
      <c r="AF14" t="n">
        <v>1.268761962063888e-06</v>
      </c>
      <c r="AG14" t="n">
        <v>0.2481944444444445</v>
      </c>
      <c r="AH14" t="n">
        <v>332078.8069224841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264.9831454531579</v>
      </c>
      <c r="AB15" t="n">
        <v>362.561629840334</v>
      </c>
      <c r="AC15" t="n">
        <v>327.9592567468152</v>
      </c>
      <c r="AD15" t="n">
        <v>264983.145453158</v>
      </c>
      <c r="AE15" t="n">
        <v>362561.629840334</v>
      </c>
      <c r="AF15" t="n">
        <v>1.278215953775923e-06</v>
      </c>
      <c r="AG15" t="n">
        <v>0.2463888888888889</v>
      </c>
      <c r="AH15" t="n">
        <v>327959.2567468152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261.110513177474</v>
      </c>
      <c r="AB16" t="n">
        <v>357.2629235122652</v>
      </c>
      <c r="AC16" t="n">
        <v>323.1662515139161</v>
      </c>
      <c r="AD16" t="n">
        <v>261110.513177474</v>
      </c>
      <c r="AE16" t="n">
        <v>357262.9235122651</v>
      </c>
      <c r="AF16" t="n">
        <v>1.288282074447731e-06</v>
      </c>
      <c r="AG16" t="n">
        <v>0.2444444444444445</v>
      </c>
      <c r="AH16" t="n">
        <v>323166.2515139161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258.2215230315849</v>
      </c>
      <c r="AB17" t="n">
        <v>353.3100797414096</v>
      </c>
      <c r="AC17" t="n">
        <v>319.5906616047</v>
      </c>
      <c r="AD17" t="n">
        <v>258221.5230315849</v>
      </c>
      <c r="AE17" t="n">
        <v>353310.0797414096</v>
      </c>
      <c r="AF17" t="n">
        <v>1.297010579985221e-06</v>
      </c>
      <c r="AG17" t="n">
        <v>0.2427777777777778</v>
      </c>
      <c r="AH17" t="n">
        <v>319590.6616047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254.3139772924057</v>
      </c>
      <c r="AB18" t="n">
        <v>347.9636032721488</v>
      </c>
      <c r="AC18" t="n">
        <v>314.7544453459432</v>
      </c>
      <c r="AD18" t="n">
        <v>254313.9772924057</v>
      </c>
      <c r="AE18" t="n">
        <v>347963.6032721488</v>
      </c>
      <c r="AF18" t="n">
        <v>1.307552800959074e-06</v>
      </c>
      <c r="AG18" t="n">
        <v>0.2408333333333333</v>
      </c>
      <c r="AH18" t="n">
        <v>314754.4453459432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252.4146031150346</v>
      </c>
      <c r="AB19" t="n">
        <v>345.3647957281962</v>
      </c>
      <c r="AC19" t="n">
        <v>312.4036643465354</v>
      </c>
      <c r="AD19" t="n">
        <v>252414.6031150346</v>
      </c>
      <c r="AE19" t="n">
        <v>345364.7957281962</v>
      </c>
      <c r="AF19" t="n">
        <v>1.312155103878842e-06</v>
      </c>
      <c r="AG19" t="n">
        <v>0.24</v>
      </c>
      <c r="AH19" t="n">
        <v>312403.6643465354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250.2092131481965</v>
      </c>
      <c r="AB20" t="n">
        <v>342.3472838806313</v>
      </c>
      <c r="AC20" t="n">
        <v>309.6741395945966</v>
      </c>
      <c r="AD20" t="n">
        <v>250209.2131481965</v>
      </c>
      <c r="AE20" t="n">
        <v>342347.2838806313</v>
      </c>
      <c r="AF20" t="n">
        <v>1.317505564416109e-06</v>
      </c>
      <c r="AG20" t="n">
        <v>0.2390277777777778</v>
      </c>
      <c r="AH20" t="n">
        <v>309674.1395945966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246.8885722243379</v>
      </c>
      <c r="AB21" t="n">
        <v>337.8038364722718</v>
      </c>
      <c r="AC21" t="n">
        <v>305.564312430121</v>
      </c>
      <c r="AD21" t="n">
        <v>246888.5722243379</v>
      </c>
      <c r="AE21" t="n">
        <v>337803.8364722718</v>
      </c>
      <c r="AF21" t="n">
        <v>1.327571685087916e-06</v>
      </c>
      <c r="AG21" t="n">
        <v>0.2372222222222222</v>
      </c>
      <c r="AH21" t="n">
        <v>305564.3124301211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244.9156650440259</v>
      </c>
      <c r="AB22" t="n">
        <v>335.1044178296483</v>
      </c>
      <c r="AC22" t="n">
        <v>303.1225225140907</v>
      </c>
      <c r="AD22" t="n">
        <v>244915.6650440259</v>
      </c>
      <c r="AE22" t="n">
        <v>335104.4178296483</v>
      </c>
      <c r="AF22" t="n">
        <v>1.332264673779502e-06</v>
      </c>
      <c r="AG22" t="n">
        <v>0.2363888888888889</v>
      </c>
      <c r="AH22" t="n">
        <v>303122.5225140907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243.2049659304304</v>
      </c>
      <c r="AB23" t="n">
        <v>332.7637638317097</v>
      </c>
      <c r="AC23" t="n">
        <v>301.0052572485861</v>
      </c>
      <c r="AD23" t="n">
        <v>243204.9659304304</v>
      </c>
      <c r="AE23" t="n">
        <v>332763.7638317097</v>
      </c>
      <c r="AF23" t="n">
        <v>1.336776290927452e-06</v>
      </c>
      <c r="AG23" t="n">
        <v>0.2355555555555556</v>
      </c>
      <c r="AH23" t="n">
        <v>301005.2572485862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240.7404409713659</v>
      </c>
      <c r="AB24" t="n">
        <v>329.3916920555519</v>
      </c>
      <c r="AC24" t="n">
        <v>297.9550112700113</v>
      </c>
      <c r="AD24" t="n">
        <v>240740.4409713659</v>
      </c>
      <c r="AE24" t="n">
        <v>329391.6920555519</v>
      </c>
      <c r="AF24" t="n">
        <v>1.343169637840627e-06</v>
      </c>
      <c r="AG24" t="n">
        <v>0.2344444444444444</v>
      </c>
      <c r="AH24" t="n">
        <v>297955.0112700113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239.145600405356</v>
      </c>
      <c r="AB25" t="n">
        <v>327.209560833738</v>
      </c>
      <c r="AC25" t="n">
        <v>295.9811395893663</v>
      </c>
      <c r="AD25" t="n">
        <v>239145.600405356</v>
      </c>
      <c r="AE25" t="n">
        <v>327209.560833738</v>
      </c>
      <c r="AF25" t="n">
        <v>1.347182483243578e-06</v>
      </c>
      <c r="AG25" t="n">
        <v>0.23375</v>
      </c>
      <c r="AH25" t="n">
        <v>295981.1395893663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237.9388554405697</v>
      </c>
      <c r="AB26" t="n">
        <v>325.5584391350877</v>
      </c>
      <c r="AC26" t="n">
        <v>294.4875986282708</v>
      </c>
      <c r="AD26" t="n">
        <v>237938.8554405697</v>
      </c>
      <c r="AE26" t="n">
        <v>325558.4391350877</v>
      </c>
      <c r="AF26" t="n">
        <v>1.34824804106244e-06</v>
      </c>
      <c r="AG26" t="n">
        <v>0.2336111111111111</v>
      </c>
      <c r="AH26" t="n">
        <v>294487.5986282708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235.823209518533</v>
      </c>
      <c r="AB27" t="n">
        <v>322.6637190488477</v>
      </c>
      <c r="AC27" t="n">
        <v>291.8691465642954</v>
      </c>
      <c r="AD27" t="n">
        <v>235823.209518533</v>
      </c>
      <c r="AE27" t="n">
        <v>322663.7190488477</v>
      </c>
      <c r="AF27" t="n">
        <v>1.354097273344706e-06</v>
      </c>
      <c r="AG27" t="n">
        <v>0.2325</v>
      </c>
      <c r="AH27" t="n">
        <v>291869.1465642954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234.0367800685903</v>
      </c>
      <c r="AB28" t="n">
        <v>320.2194474637323</v>
      </c>
      <c r="AC28" t="n">
        <v>289.658152828706</v>
      </c>
      <c r="AD28" t="n">
        <v>234036.7800685903</v>
      </c>
      <c r="AE28" t="n">
        <v>320219.4474637323</v>
      </c>
      <c r="AF28" t="n">
        <v>1.358858276365156e-06</v>
      </c>
      <c r="AG28" t="n">
        <v>0.2316666666666667</v>
      </c>
      <c r="AH28" t="n">
        <v>289658.152828706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232.1108870883583</v>
      </c>
      <c r="AB29" t="n">
        <v>317.5843557237783</v>
      </c>
      <c r="AC29" t="n">
        <v>287.2745505460379</v>
      </c>
      <c r="AD29" t="n">
        <v>232110.8870883583</v>
      </c>
      <c r="AE29" t="n">
        <v>317584.3557237784</v>
      </c>
      <c r="AF29" t="n">
        <v>1.363664622271515e-06</v>
      </c>
      <c r="AG29" t="n">
        <v>0.2309722222222222</v>
      </c>
      <c r="AH29" t="n">
        <v>287274.5505460379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231.1761581742944</v>
      </c>
      <c r="AB30" t="n">
        <v>316.3054183862276</v>
      </c>
      <c r="AC30" t="n">
        <v>286.1176731929828</v>
      </c>
      <c r="AD30" t="n">
        <v>231176.1581742945</v>
      </c>
      <c r="AE30" t="n">
        <v>316305.4183862276</v>
      </c>
      <c r="AF30" t="n">
        <v>1.363982022472878e-06</v>
      </c>
      <c r="AG30" t="n">
        <v>0.2308333333333333</v>
      </c>
      <c r="AH30" t="n">
        <v>286117.6731929828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228.2521531835844</v>
      </c>
      <c r="AB31" t="n">
        <v>312.3046657599443</v>
      </c>
      <c r="AC31" t="n">
        <v>282.498746782259</v>
      </c>
      <c r="AD31" t="n">
        <v>228252.1531835844</v>
      </c>
      <c r="AE31" t="n">
        <v>312304.6657599443</v>
      </c>
      <c r="AF31" t="n">
        <v>1.369944611969917e-06</v>
      </c>
      <c r="AG31" t="n">
        <v>0.2298611111111111</v>
      </c>
      <c r="AH31" t="n">
        <v>282498.746782259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227.8424941004607</v>
      </c>
      <c r="AB32" t="n">
        <v>311.7441521295314</v>
      </c>
      <c r="AC32" t="n">
        <v>281.9917277860467</v>
      </c>
      <c r="AD32" t="n">
        <v>227842.4941004607</v>
      </c>
      <c r="AE32" t="n">
        <v>311744.1521295314</v>
      </c>
      <c r="AF32" t="n">
        <v>1.369173782909463e-06</v>
      </c>
      <c r="AG32" t="n">
        <v>0.23</v>
      </c>
      <c r="AH32" t="n">
        <v>281991.7277860467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226.6655712199173</v>
      </c>
      <c r="AB33" t="n">
        <v>310.1338343221997</v>
      </c>
      <c r="AC33" t="n">
        <v>280.5350964501511</v>
      </c>
      <c r="AD33" t="n">
        <v>226665.5712199173</v>
      </c>
      <c r="AE33" t="n">
        <v>310133.8343221997</v>
      </c>
      <c r="AF33" t="n">
        <v>1.37432020046014e-06</v>
      </c>
      <c r="AG33" t="n">
        <v>0.2291666666666667</v>
      </c>
      <c r="AH33" t="n">
        <v>280535.0964501511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225.5519352232282</v>
      </c>
      <c r="AB34" t="n">
        <v>308.6101084213777</v>
      </c>
      <c r="AC34" t="n">
        <v>279.1567928107403</v>
      </c>
      <c r="AD34" t="n">
        <v>225551.9352232282</v>
      </c>
      <c r="AE34" t="n">
        <v>308610.1084213777</v>
      </c>
      <c r="AF34" t="n">
        <v>1.374433557674912e-06</v>
      </c>
      <c r="AG34" t="n">
        <v>0.2291666666666667</v>
      </c>
      <c r="AH34" t="n">
        <v>279156.7928107403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223.6167599429013</v>
      </c>
      <c r="AB35" t="n">
        <v>305.9623162289278</v>
      </c>
      <c r="AC35" t="n">
        <v>276.7617021889372</v>
      </c>
      <c r="AD35" t="n">
        <v>223616.7599429013</v>
      </c>
      <c r="AE35" t="n">
        <v>305962.3162289278</v>
      </c>
      <c r="AF35" t="n">
        <v>1.37953463233968e-06</v>
      </c>
      <c r="AG35" t="n">
        <v>0.2281944444444444</v>
      </c>
      <c r="AH35" t="n">
        <v>276761.7021889372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222.562609643631</v>
      </c>
      <c r="AB36" t="n">
        <v>304.5199812836379</v>
      </c>
      <c r="AC36" t="n">
        <v>275.4570216664956</v>
      </c>
      <c r="AD36" t="n">
        <v>222562.609643631</v>
      </c>
      <c r="AE36" t="n">
        <v>304519.9812836379</v>
      </c>
      <c r="AF36" t="n">
        <v>1.380736218816269e-06</v>
      </c>
      <c r="AG36" t="n">
        <v>0.2280555555555556</v>
      </c>
      <c r="AH36" t="n">
        <v>275457.0216664956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220.3538415146212</v>
      </c>
      <c r="AB37" t="n">
        <v>301.4978472855556</v>
      </c>
      <c r="AC37" t="n">
        <v>272.7233158955976</v>
      </c>
      <c r="AD37" t="n">
        <v>220353.8415146212</v>
      </c>
      <c r="AE37" t="n">
        <v>301497.8472855556</v>
      </c>
      <c r="AF37" t="n">
        <v>1.386177365125355e-06</v>
      </c>
      <c r="AG37" t="n">
        <v>0.2272222222222222</v>
      </c>
      <c r="AH37" t="n">
        <v>272723.3158955976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220.1077030653148</v>
      </c>
      <c r="AB38" t="n">
        <v>301.1610698003528</v>
      </c>
      <c r="AC38" t="n">
        <v>272.4186799809123</v>
      </c>
      <c r="AD38" t="n">
        <v>220107.7030653148</v>
      </c>
      <c r="AE38" t="n">
        <v>301161.0698003528</v>
      </c>
      <c r="AF38" t="n">
        <v>1.386268050897173e-06</v>
      </c>
      <c r="AG38" t="n">
        <v>0.2270833333333334</v>
      </c>
      <c r="AH38" t="n">
        <v>272418.6799809122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216.5891893290867</v>
      </c>
      <c r="AB39" t="n">
        <v>296.3468840805772</v>
      </c>
      <c r="AC39" t="n">
        <v>268.0639533894783</v>
      </c>
      <c r="AD39" t="n">
        <v>216589.1893290867</v>
      </c>
      <c r="AE39" t="n">
        <v>296346.8840805772</v>
      </c>
      <c r="AF39" t="n">
        <v>1.392480026266712e-06</v>
      </c>
      <c r="AG39" t="n">
        <v>0.2261111111111111</v>
      </c>
      <c r="AH39" t="n">
        <v>268063.9533894783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216.6887879325749</v>
      </c>
      <c r="AB40" t="n">
        <v>296.4831592838498</v>
      </c>
      <c r="AC40" t="n">
        <v>268.1872226786143</v>
      </c>
      <c r="AD40" t="n">
        <v>216688.7879325749</v>
      </c>
      <c r="AE40" t="n">
        <v>296483.1592838498</v>
      </c>
      <c r="AF40" t="n">
        <v>1.390961039588759e-06</v>
      </c>
      <c r="AG40" t="n">
        <v>0.2263888888888889</v>
      </c>
      <c r="AH40" t="n">
        <v>268187.2226786143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216.545558717274</v>
      </c>
      <c r="AB41" t="n">
        <v>296.2871867526483</v>
      </c>
      <c r="AC41" t="n">
        <v>268.0099534907413</v>
      </c>
      <c r="AD41" t="n">
        <v>216545.558717274</v>
      </c>
      <c r="AE41" t="n">
        <v>296287.1867526483</v>
      </c>
      <c r="AF41" t="n">
        <v>1.391142411132395e-06</v>
      </c>
      <c r="AG41" t="n">
        <v>0.2263888888888889</v>
      </c>
      <c r="AH41" t="n">
        <v>268009.9534907413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213.2129428027931</v>
      </c>
      <c r="AB42" t="n">
        <v>291.7273546338202</v>
      </c>
      <c r="AC42" t="n">
        <v>263.8853053495681</v>
      </c>
      <c r="AD42" t="n">
        <v>213212.9428027931</v>
      </c>
      <c r="AE42" t="n">
        <v>291727.3546338202</v>
      </c>
      <c r="AF42" t="n">
        <v>1.397127672072388e-06</v>
      </c>
      <c r="AG42" t="n">
        <v>0.2254166666666667</v>
      </c>
      <c r="AH42" t="n">
        <v>263885.3053495681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212.7971867411077</v>
      </c>
      <c r="AB43" t="n">
        <v>291.1584988483595</v>
      </c>
      <c r="AC43" t="n">
        <v>263.3707403618776</v>
      </c>
      <c r="AD43" t="n">
        <v>212797.1867411077</v>
      </c>
      <c r="AE43" t="n">
        <v>291158.4988483595</v>
      </c>
      <c r="AF43" t="n">
        <v>1.397422400830797e-06</v>
      </c>
      <c r="AG43" t="n">
        <v>0.2252777777777778</v>
      </c>
      <c r="AH43" t="n">
        <v>263370.7403618775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211.9646845154962</v>
      </c>
      <c r="AB44" t="n">
        <v>290.0194325758723</v>
      </c>
      <c r="AC44" t="n">
        <v>262.3403849757466</v>
      </c>
      <c r="AD44" t="n">
        <v>211964.6845154962</v>
      </c>
      <c r="AE44" t="n">
        <v>290019.4325758723</v>
      </c>
      <c r="AF44" t="n">
        <v>1.39823857277716e-06</v>
      </c>
      <c r="AG44" t="n">
        <v>0.2251388888888889</v>
      </c>
      <c r="AH44" t="n">
        <v>262340.3849757466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211.4188895729477</v>
      </c>
      <c r="AB45" t="n">
        <v>289.2726518567044</v>
      </c>
      <c r="AC45" t="n">
        <v>261.6648759603025</v>
      </c>
      <c r="AD45" t="n">
        <v>211418.8895729477</v>
      </c>
      <c r="AE45" t="n">
        <v>289272.6518567044</v>
      </c>
      <c r="AF45" t="n">
        <v>1.396900957642843e-06</v>
      </c>
      <c r="AG45" t="n">
        <v>0.2254166666666667</v>
      </c>
      <c r="AH45" t="n">
        <v>261664.8759603025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209.4638520790042</v>
      </c>
      <c r="AB46" t="n">
        <v>286.5976833073252</v>
      </c>
      <c r="AC46" t="n">
        <v>259.2452026549332</v>
      </c>
      <c r="AD46" t="n">
        <v>209463.8520790042</v>
      </c>
      <c r="AE46" t="n">
        <v>286597.6833073252</v>
      </c>
      <c r="AF46" t="n">
        <v>1.402183403851247e-06</v>
      </c>
      <c r="AG46" t="n">
        <v>0.2245833333333334</v>
      </c>
      <c r="AH46" t="n">
        <v>259245.2026549332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208.5718843859827</v>
      </c>
      <c r="AB47" t="n">
        <v>285.3772537588964</v>
      </c>
      <c r="AC47" t="n">
        <v>258.1412491897224</v>
      </c>
      <c r="AD47" t="n">
        <v>208571.8843859826</v>
      </c>
      <c r="AE47" t="n">
        <v>285377.2537588964</v>
      </c>
      <c r="AF47" t="n">
        <v>1.403316975998973e-06</v>
      </c>
      <c r="AG47" t="n">
        <v>0.2244444444444444</v>
      </c>
      <c r="AH47" t="n">
        <v>258141.2491897224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207.6014696487301</v>
      </c>
      <c r="AB48" t="n">
        <v>284.0494895037113</v>
      </c>
      <c r="AC48" t="n">
        <v>256.940204891523</v>
      </c>
      <c r="AD48" t="n">
        <v>207601.4696487301</v>
      </c>
      <c r="AE48" t="n">
        <v>284049.4895037113</v>
      </c>
      <c r="AF48" t="n">
        <v>1.403339647441927e-06</v>
      </c>
      <c r="AG48" t="n">
        <v>0.2244444444444444</v>
      </c>
      <c r="AH48" t="n">
        <v>256940.204891523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205.1173964079373</v>
      </c>
      <c r="AB49" t="n">
        <v>280.6506709060835</v>
      </c>
      <c r="AC49" t="n">
        <v>253.8657647705799</v>
      </c>
      <c r="AD49" t="n">
        <v>205117.3964079373</v>
      </c>
      <c r="AE49" t="n">
        <v>280650.6709060835</v>
      </c>
      <c r="AF49" t="n">
        <v>1.403407661770791e-06</v>
      </c>
      <c r="AG49" t="n">
        <v>0.2243055555555555</v>
      </c>
      <c r="AH49" t="n">
        <v>253865.7647705799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204.0276606455058</v>
      </c>
      <c r="AB50" t="n">
        <v>279.1596463601766</v>
      </c>
      <c r="AC50" t="n">
        <v>252.5170415146677</v>
      </c>
      <c r="AD50" t="n">
        <v>204027.6606455058</v>
      </c>
      <c r="AE50" t="n">
        <v>279159.6463601766</v>
      </c>
      <c r="AF50" t="n">
        <v>1.409052851066467e-06</v>
      </c>
      <c r="AG50" t="n">
        <v>0.2234722222222222</v>
      </c>
      <c r="AH50" t="n">
        <v>252517.0415146677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203.2173163735038</v>
      </c>
      <c r="AB51" t="n">
        <v>278.0508975773578</v>
      </c>
      <c r="AC51" t="n">
        <v>251.5141101595421</v>
      </c>
      <c r="AD51" t="n">
        <v>203217.3163735038</v>
      </c>
      <c r="AE51" t="n">
        <v>278050.8975773578</v>
      </c>
      <c r="AF51" t="n">
        <v>1.408191336234195e-06</v>
      </c>
      <c r="AG51" t="n">
        <v>0.2236111111111111</v>
      </c>
      <c r="AH51" t="n">
        <v>251514.1101595421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202.5749154945852</v>
      </c>
      <c r="AB52" t="n">
        <v>277.1719363540952</v>
      </c>
      <c r="AC52" t="n">
        <v>250.7190357617976</v>
      </c>
      <c r="AD52" t="n">
        <v>202574.9154945852</v>
      </c>
      <c r="AE52" t="n">
        <v>277171.9363540952</v>
      </c>
      <c r="AF52" t="n">
        <v>1.40796462180465e-06</v>
      </c>
      <c r="AG52" t="n">
        <v>0.2236111111111111</v>
      </c>
      <c r="AH52" t="n">
        <v>250719.0357617976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202.6985070676775</v>
      </c>
      <c r="AB53" t="n">
        <v>277.3410397968755</v>
      </c>
      <c r="AC53" t="n">
        <v>250.8720002093371</v>
      </c>
      <c r="AD53" t="n">
        <v>202698.5070676775</v>
      </c>
      <c r="AE53" t="n">
        <v>277341.0397968754</v>
      </c>
      <c r="AF53" t="n">
        <v>1.407896607475786e-06</v>
      </c>
      <c r="AG53" t="n">
        <v>0.2236111111111111</v>
      </c>
      <c r="AH53" t="n">
        <v>250872.0002093371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202.5551083197154</v>
      </c>
      <c r="AB54" t="n">
        <v>277.1448353036075</v>
      </c>
      <c r="AC54" t="n">
        <v>250.6945211975318</v>
      </c>
      <c r="AD54" t="n">
        <v>202555.1083197154</v>
      </c>
      <c r="AE54" t="n">
        <v>277144.8353036075</v>
      </c>
      <c r="AF54" t="n">
        <v>1.408327364891922e-06</v>
      </c>
      <c r="AG54" t="n">
        <v>0.2236111111111111</v>
      </c>
      <c r="AH54" t="n">
        <v>250694.5211975318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202.5965720418084</v>
      </c>
      <c r="AB55" t="n">
        <v>277.2015677974254</v>
      </c>
      <c r="AC55" t="n">
        <v>250.7458392217644</v>
      </c>
      <c r="AD55" t="n">
        <v>202596.5720418084</v>
      </c>
      <c r="AE55" t="n">
        <v>277201.5677974254</v>
      </c>
      <c r="AF55" t="n">
        <v>1.407873936032832e-06</v>
      </c>
      <c r="AG55" t="n">
        <v>0.2236111111111111</v>
      </c>
      <c r="AH55" t="n">
        <v>250745.8392217644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202.8156560273379</v>
      </c>
      <c r="AB56" t="n">
        <v>277.5013281717301</v>
      </c>
      <c r="AC56" t="n">
        <v>251.0169908866618</v>
      </c>
      <c r="AD56" t="n">
        <v>202815.6560273379</v>
      </c>
      <c r="AE56" t="n">
        <v>277501.3281717301</v>
      </c>
      <c r="AF56" t="n">
        <v>1.407873936032832e-06</v>
      </c>
      <c r="AG56" t="n">
        <v>0.2236111111111111</v>
      </c>
      <c r="AH56" t="n">
        <v>251016.9908866618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720.0109306539173</v>
      </c>
      <c r="AB2" t="n">
        <v>985.1507199611148</v>
      </c>
      <c r="AC2" t="n">
        <v>891.1293179157449</v>
      </c>
      <c r="AD2" t="n">
        <v>720010.9306539173</v>
      </c>
      <c r="AE2" t="n">
        <v>985150.7199611148</v>
      </c>
      <c r="AF2" t="n">
        <v>6.810553514652503e-07</v>
      </c>
      <c r="AG2" t="n">
        <v>0.4479166666666667</v>
      </c>
      <c r="AH2" t="n">
        <v>891129.3179157448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578.6785156074442</v>
      </c>
      <c r="AB3" t="n">
        <v>791.7734745484332</v>
      </c>
      <c r="AC3" t="n">
        <v>716.207725398581</v>
      </c>
      <c r="AD3" t="n">
        <v>578678.5156074442</v>
      </c>
      <c r="AE3" t="n">
        <v>791773.4745484332</v>
      </c>
      <c r="AF3" t="n">
        <v>7.86140621628442e-07</v>
      </c>
      <c r="AG3" t="n">
        <v>0.3880555555555556</v>
      </c>
      <c r="AH3" t="n">
        <v>716207.725398581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506.1356013805416</v>
      </c>
      <c r="AB4" t="n">
        <v>692.5170589356802</v>
      </c>
      <c r="AC4" t="n">
        <v>626.4242027846547</v>
      </c>
      <c r="AD4" t="n">
        <v>506135.6013805416</v>
      </c>
      <c r="AE4" t="n">
        <v>692517.0589356802</v>
      </c>
      <c r="AF4" t="n">
        <v>8.611764249055037e-07</v>
      </c>
      <c r="AG4" t="n">
        <v>0.3543055555555556</v>
      </c>
      <c r="AH4" t="n">
        <v>626424.2027846547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455.8960769922431</v>
      </c>
      <c r="AB5" t="n">
        <v>623.7771252562204</v>
      </c>
      <c r="AC5" t="n">
        <v>564.2447118984601</v>
      </c>
      <c r="AD5" t="n">
        <v>455896.0769922431</v>
      </c>
      <c r="AE5" t="n">
        <v>623777.1252562205</v>
      </c>
      <c r="AF5" t="n">
        <v>9.241748686404604e-07</v>
      </c>
      <c r="AG5" t="n">
        <v>0.3301388888888889</v>
      </c>
      <c r="AH5" t="n">
        <v>564244.7118984601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425.167734596897</v>
      </c>
      <c r="AB6" t="n">
        <v>581.733251552118</v>
      </c>
      <c r="AC6" t="n">
        <v>526.2134464917294</v>
      </c>
      <c r="AD6" t="n">
        <v>425167.734596897</v>
      </c>
      <c r="AE6" t="n">
        <v>581733.251552118</v>
      </c>
      <c r="AF6" t="n">
        <v>9.694687288153144e-07</v>
      </c>
      <c r="AG6" t="n">
        <v>0.3147222222222222</v>
      </c>
      <c r="AH6" t="n">
        <v>526213.4464917295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400.2447420054539</v>
      </c>
      <c r="AB7" t="n">
        <v>547.6325135636729</v>
      </c>
      <c r="AC7" t="n">
        <v>495.3672350762153</v>
      </c>
      <c r="AD7" t="n">
        <v>400244.7420054539</v>
      </c>
      <c r="AE7" t="n">
        <v>547632.5135636729</v>
      </c>
      <c r="AF7" t="n">
        <v>1.009995970339371e-06</v>
      </c>
      <c r="AG7" t="n">
        <v>0.3020833333333333</v>
      </c>
      <c r="AH7" t="n">
        <v>495367.2350762152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382.9855764102266</v>
      </c>
      <c r="AB8" t="n">
        <v>524.0177617756351</v>
      </c>
      <c r="AC8" t="n">
        <v>474.0062420553156</v>
      </c>
      <c r="AD8" t="n">
        <v>382985.5764102266</v>
      </c>
      <c r="AE8" t="n">
        <v>524017.7617756351</v>
      </c>
      <c r="AF8" t="n">
        <v>1.041297498345757e-06</v>
      </c>
      <c r="AG8" t="n">
        <v>0.2929166666666667</v>
      </c>
      <c r="AH8" t="n">
        <v>474006.2420553156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366.7517626575845</v>
      </c>
      <c r="AB9" t="n">
        <v>501.8059416139533</v>
      </c>
      <c r="AC9" t="n">
        <v>453.9142868353793</v>
      </c>
      <c r="AD9" t="n">
        <v>366751.7626575846</v>
      </c>
      <c r="AE9" t="n">
        <v>501805.9416139533</v>
      </c>
      <c r="AF9" t="n">
        <v>1.07229150256822e-06</v>
      </c>
      <c r="AG9" t="n">
        <v>0.2844444444444444</v>
      </c>
      <c r="AH9" t="n">
        <v>453914.2868353793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355.4820216433848</v>
      </c>
      <c r="AB10" t="n">
        <v>486.3861847724412</v>
      </c>
      <c r="AC10" t="n">
        <v>439.9661699450565</v>
      </c>
      <c r="AD10" t="n">
        <v>355482.0216433848</v>
      </c>
      <c r="AE10" t="n">
        <v>486386.1847724412</v>
      </c>
      <c r="AF10" t="n">
        <v>1.095707242115453e-06</v>
      </c>
      <c r="AG10" t="n">
        <v>0.2784722222222222</v>
      </c>
      <c r="AH10" t="n">
        <v>439966.1699450565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345.7663514414206</v>
      </c>
      <c r="AB11" t="n">
        <v>473.0927761769955</v>
      </c>
      <c r="AC11" t="n">
        <v>427.9414656085439</v>
      </c>
      <c r="AD11" t="n">
        <v>345766.3514414206</v>
      </c>
      <c r="AE11" t="n">
        <v>473092.7761769955</v>
      </c>
      <c r="AF11" t="n">
        <v>1.116289369653687e-06</v>
      </c>
      <c r="AG11" t="n">
        <v>0.2733333333333333</v>
      </c>
      <c r="AH11" t="n">
        <v>427941.4656085439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338.9729451973719</v>
      </c>
      <c r="AB12" t="n">
        <v>463.7977380499566</v>
      </c>
      <c r="AC12" t="n">
        <v>419.5335328746816</v>
      </c>
      <c r="AD12" t="n">
        <v>338972.9451973719</v>
      </c>
      <c r="AE12" t="n">
        <v>463797.7380499566</v>
      </c>
      <c r="AF12" t="n">
        <v>1.132148810510255e-06</v>
      </c>
      <c r="AG12" t="n">
        <v>0.2694444444444444</v>
      </c>
      <c r="AH12" t="n">
        <v>419533.5328746816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332.5003115306616</v>
      </c>
      <c r="AB13" t="n">
        <v>454.9415951147193</v>
      </c>
      <c r="AC13" t="n">
        <v>411.5226077915088</v>
      </c>
      <c r="AD13" t="n">
        <v>332500.3115306616</v>
      </c>
      <c r="AE13" t="n">
        <v>454941.5951147194</v>
      </c>
      <c r="AF13" t="n">
        <v>1.145965414802197e-06</v>
      </c>
      <c r="AG13" t="n">
        <v>0.26625</v>
      </c>
      <c r="AH13" t="n">
        <v>411522.6077915088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324.6146358264861</v>
      </c>
      <c r="AB14" t="n">
        <v>444.1520657248072</v>
      </c>
      <c r="AC14" t="n">
        <v>401.7628159433704</v>
      </c>
      <c r="AD14" t="n">
        <v>324614.635826486</v>
      </c>
      <c r="AE14" t="n">
        <v>444152.0657248072</v>
      </c>
      <c r="AF14" t="n">
        <v>1.164350943883842e-06</v>
      </c>
      <c r="AG14" t="n">
        <v>0.2620833333333333</v>
      </c>
      <c r="AH14" t="n">
        <v>401762.8159433703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320.9700160404724</v>
      </c>
      <c r="AB15" t="n">
        <v>439.1653361443064</v>
      </c>
      <c r="AC15" t="n">
        <v>397.2520128351135</v>
      </c>
      <c r="AD15" t="n">
        <v>320970.0160404724</v>
      </c>
      <c r="AE15" t="n">
        <v>439165.3361443064</v>
      </c>
      <c r="AF15" t="n">
        <v>1.173093405741064e-06</v>
      </c>
      <c r="AG15" t="n">
        <v>0.26</v>
      </c>
      <c r="AH15" t="n">
        <v>397252.0128351135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314.9277266404391</v>
      </c>
      <c r="AB16" t="n">
        <v>430.8980092201859</v>
      </c>
      <c r="AC16" t="n">
        <v>389.7737079893648</v>
      </c>
      <c r="AD16" t="n">
        <v>314927.7266404391</v>
      </c>
      <c r="AE16" t="n">
        <v>430898.0092201859</v>
      </c>
      <c r="AF16" t="n">
        <v>1.187568989569982e-06</v>
      </c>
      <c r="AG16" t="n">
        <v>0.2569444444444444</v>
      </c>
      <c r="AH16" t="n">
        <v>389773.7079893648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310.1571928371575</v>
      </c>
      <c r="AB17" t="n">
        <v>424.3707544094383</v>
      </c>
      <c r="AC17" t="n">
        <v>383.8694052166953</v>
      </c>
      <c r="AD17" t="n">
        <v>310157.1928371575</v>
      </c>
      <c r="AE17" t="n">
        <v>424370.7544094383</v>
      </c>
      <c r="AF17" t="n">
        <v>1.198266424053568e-06</v>
      </c>
      <c r="AG17" t="n">
        <v>0.2545833333333333</v>
      </c>
      <c r="AH17" t="n">
        <v>383869.4052166953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307.2984222489741</v>
      </c>
      <c r="AB18" t="n">
        <v>420.4592583706286</v>
      </c>
      <c r="AC18" t="n">
        <v>380.3312168700105</v>
      </c>
      <c r="AD18" t="n">
        <v>307298.4222489741</v>
      </c>
      <c r="AE18" t="n">
        <v>420459.2583706286</v>
      </c>
      <c r="AF18" t="n">
        <v>1.206196144481852e-06</v>
      </c>
      <c r="AG18" t="n">
        <v>0.2529166666666667</v>
      </c>
      <c r="AH18" t="n">
        <v>380331.2168700104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304.2182514060063</v>
      </c>
      <c r="AB19" t="n">
        <v>416.2448327357328</v>
      </c>
      <c r="AC19" t="n">
        <v>376.5190101027256</v>
      </c>
      <c r="AD19" t="n">
        <v>304218.2514060063</v>
      </c>
      <c r="AE19" t="n">
        <v>416244.8327357328</v>
      </c>
      <c r="AF19" t="n">
        <v>1.212698075913354e-06</v>
      </c>
      <c r="AG19" t="n">
        <v>0.2515277777777778</v>
      </c>
      <c r="AH19" t="n">
        <v>376519.0101027256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301.0316327183692</v>
      </c>
      <c r="AB20" t="n">
        <v>411.8847604636131</v>
      </c>
      <c r="AC20" t="n">
        <v>372.5750570088571</v>
      </c>
      <c r="AD20" t="n">
        <v>301031.6327183692</v>
      </c>
      <c r="AE20" t="n">
        <v>411884.7604636131</v>
      </c>
      <c r="AF20" t="n">
        <v>1.221396605801444e-06</v>
      </c>
      <c r="AG20" t="n">
        <v>0.2497222222222222</v>
      </c>
      <c r="AH20" t="n">
        <v>372575.0570088571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297.7469406007808</v>
      </c>
      <c r="AB21" t="n">
        <v>407.3904997979397</v>
      </c>
      <c r="AC21" t="n">
        <v>368.509722273381</v>
      </c>
      <c r="AD21" t="n">
        <v>297746.9406007808</v>
      </c>
      <c r="AE21" t="n">
        <v>407390.4997979397</v>
      </c>
      <c r="AF21" t="n">
        <v>1.227832639279248e-06</v>
      </c>
      <c r="AG21" t="n">
        <v>0.2484722222222222</v>
      </c>
      <c r="AH21" t="n">
        <v>368509.722273381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294.8717859722365</v>
      </c>
      <c r="AB22" t="n">
        <v>403.4565863922954</v>
      </c>
      <c r="AC22" t="n">
        <v>364.9512560418894</v>
      </c>
      <c r="AD22" t="n">
        <v>294871.7859722365</v>
      </c>
      <c r="AE22" t="n">
        <v>403456.5863922954</v>
      </c>
      <c r="AF22" t="n">
        <v>1.236333475306246e-06</v>
      </c>
      <c r="AG22" t="n">
        <v>0.2468055555555556</v>
      </c>
      <c r="AH22" t="n">
        <v>364951.2560418894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291.9731199958527</v>
      </c>
      <c r="AB23" t="n">
        <v>399.4905037232896</v>
      </c>
      <c r="AC23" t="n">
        <v>361.3636907363814</v>
      </c>
      <c r="AD23" t="n">
        <v>291973.1199958527</v>
      </c>
      <c r="AE23" t="n">
        <v>399490.5037232896</v>
      </c>
      <c r="AF23" t="n">
        <v>1.242615746892089e-06</v>
      </c>
      <c r="AG23" t="n">
        <v>0.2455555555555556</v>
      </c>
      <c r="AH23" t="n">
        <v>361363.6907363815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289.9549922350325</v>
      </c>
      <c r="AB24" t="n">
        <v>396.7292122874222</v>
      </c>
      <c r="AC24" t="n">
        <v>358.8659330796564</v>
      </c>
      <c r="AD24" t="n">
        <v>289954.9922350325</v>
      </c>
      <c r="AE24" t="n">
        <v>396729.2122874222</v>
      </c>
      <c r="AF24" t="n">
        <v>1.247887583187901e-06</v>
      </c>
      <c r="AG24" t="n">
        <v>0.2444444444444445</v>
      </c>
      <c r="AH24" t="n">
        <v>358865.9330796564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288.0370364963061</v>
      </c>
      <c r="AB25" t="n">
        <v>394.1049806314614</v>
      </c>
      <c r="AC25" t="n">
        <v>356.4921544098082</v>
      </c>
      <c r="AD25" t="n">
        <v>288037.0364963061</v>
      </c>
      <c r="AE25" t="n">
        <v>394104.9806314614</v>
      </c>
      <c r="AF25" t="n">
        <v>1.252829929715225e-06</v>
      </c>
      <c r="AG25" t="n">
        <v>0.2434722222222222</v>
      </c>
      <c r="AH25" t="n">
        <v>356492.1544098082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285.9587933920172</v>
      </c>
      <c r="AB26" t="n">
        <v>391.2614367305583</v>
      </c>
      <c r="AC26" t="n">
        <v>353.9199943478686</v>
      </c>
      <c r="AD26" t="n">
        <v>285958.7933920173</v>
      </c>
      <c r="AE26" t="n">
        <v>391261.4367305583</v>
      </c>
      <c r="AF26" t="n">
        <v>1.25792603813451e-06</v>
      </c>
      <c r="AG26" t="n">
        <v>0.2425</v>
      </c>
      <c r="AH26" t="n">
        <v>353919.9943478685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283.9535106071068</v>
      </c>
      <c r="AB27" t="n">
        <v>388.5177203574111</v>
      </c>
      <c r="AC27" t="n">
        <v>351.4381344145443</v>
      </c>
      <c r="AD27" t="n">
        <v>283953.5106071068</v>
      </c>
      <c r="AE27" t="n">
        <v>388517.7203574111</v>
      </c>
      <c r="AF27" t="n">
        <v>1.262846418677269e-06</v>
      </c>
      <c r="AG27" t="n">
        <v>0.2415277777777778</v>
      </c>
      <c r="AH27" t="n">
        <v>351438.1344145443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281.3243532703069</v>
      </c>
      <c r="AB28" t="n">
        <v>384.9203912989659</v>
      </c>
      <c r="AC28" t="n">
        <v>348.184129392554</v>
      </c>
      <c r="AD28" t="n">
        <v>281324.3532703069</v>
      </c>
      <c r="AE28" t="n">
        <v>384920.3912989659</v>
      </c>
      <c r="AF28" t="n">
        <v>1.269282452155073e-06</v>
      </c>
      <c r="AG28" t="n">
        <v>0.2404166666666666</v>
      </c>
      <c r="AH28" t="n">
        <v>348184.129392554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281.0323240792823</v>
      </c>
      <c r="AB29" t="n">
        <v>384.5208240763874</v>
      </c>
      <c r="AC29" t="n">
        <v>347.8226963049024</v>
      </c>
      <c r="AD29" t="n">
        <v>281032.3240792823</v>
      </c>
      <c r="AE29" t="n">
        <v>384520.8240763874</v>
      </c>
      <c r="AF29" t="n">
        <v>1.268930996402018e-06</v>
      </c>
      <c r="AG29" t="n">
        <v>0.2404166666666666</v>
      </c>
      <c r="AH29" t="n">
        <v>347822.6963049024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279.0741453507282</v>
      </c>
      <c r="AB30" t="n">
        <v>381.8415575512312</v>
      </c>
      <c r="AC30" t="n">
        <v>345.3991352165328</v>
      </c>
      <c r="AD30" t="n">
        <v>279074.1453507282</v>
      </c>
      <c r="AE30" t="n">
        <v>381841.5575512312</v>
      </c>
      <c r="AF30" t="n">
        <v>1.273587785129986e-06</v>
      </c>
      <c r="AG30" t="n">
        <v>0.2395833333333333</v>
      </c>
      <c r="AH30" t="n">
        <v>345399.1352165329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276.7191940108193</v>
      </c>
      <c r="AB31" t="n">
        <v>378.6194092348471</v>
      </c>
      <c r="AC31" t="n">
        <v>342.4845042131508</v>
      </c>
      <c r="AD31" t="n">
        <v>276719.1940108193</v>
      </c>
      <c r="AE31" t="n">
        <v>378619.4092348471</v>
      </c>
      <c r="AF31" t="n">
        <v>1.28039724034541e-06</v>
      </c>
      <c r="AG31" t="n">
        <v>0.2383333333333333</v>
      </c>
      <c r="AH31" t="n">
        <v>342484.5042131508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275.6510745083271</v>
      </c>
      <c r="AB32" t="n">
        <v>377.1579610094306</v>
      </c>
      <c r="AC32" t="n">
        <v>341.1625345552126</v>
      </c>
      <c r="AD32" t="n">
        <v>275651.0745083271</v>
      </c>
      <c r="AE32" t="n">
        <v>377157.9610094305</v>
      </c>
      <c r="AF32" t="n">
        <v>1.280990321928689e-06</v>
      </c>
      <c r="AG32" t="n">
        <v>0.2381944444444444</v>
      </c>
      <c r="AH32" t="n">
        <v>341162.5345552127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273.8140643106617</v>
      </c>
      <c r="AB33" t="n">
        <v>374.6444826138145</v>
      </c>
      <c r="AC33" t="n">
        <v>338.8889390099851</v>
      </c>
      <c r="AD33" t="n">
        <v>273814.0643106617</v>
      </c>
      <c r="AE33" t="n">
        <v>374644.4826138145</v>
      </c>
      <c r="AF33" t="n">
        <v>1.285954634440579e-06</v>
      </c>
      <c r="AG33" t="n">
        <v>0.2372222222222222</v>
      </c>
      <c r="AH33" t="n">
        <v>338888.9390099851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272.8615823853056</v>
      </c>
      <c r="AB34" t="n">
        <v>373.3412548230054</v>
      </c>
      <c r="AC34" t="n">
        <v>337.7100894504392</v>
      </c>
      <c r="AD34" t="n">
        <v>272861.5823853056</v>
      </c>
      <c r="AE34" t="n">
        <v>373341.2548230054</v>
      </c>
      <c r="AF34" t="n">
        <v>1.286196260270804e-06</v>
      </c>
      <c r="AG34" t="n">
        <v>0.2372222222222222</v>
      </c>
      <c r="AH34" t="n">
        <v>337710.0894504392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271.5656984075641</v>
      </c>
      <c r="AB35" t="n">
        <v>371.5681691942934</v>
      </c>
      <c r="AC35" t="n">
        <v>336.1062246255901</v>
      </c>
      <c r="AD35" t="n">
        <v>271565.6984075641</v>
      </c>
      <c r="AE35" t="n">
        <v>371568.1691942934</v>
      </c>
      <c r="AF35" t="n">
        <v>1.290918946952469e-06</v>
      </c>
      <c r="AG35" t="n">
        <v>0.2363888888888889</v>
      </c>
      <c r="AH35" t="n">
        <v>336106.2246255901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267.5681693684317</v>
      </c>
      <c r="AB36" t="n">
        <v>366.0985736044181</v>
      </c>
      <c r="AC36" t="n">
        <v>331.1586395621868</v>
      </c>
      <c r="AD36" t="n">
        <v>267568.1693684317</v>
      </c>
      <c r="AE36" t="n">
        <v>366098.5736044181</v>
      </c>
      <c r="AF36" t="n">
        <v>1.297728402167893e-06</v>
      </c>
      <c r="AG36" t="n">
        <v>0.2351388888888889</v>
      </c>
      <c r="AH36" t="n">
        <v>331158.6395621868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267.9835673972699</v>
      </c>
      <c r="AB37" t="n">
        <v>366.6669395135419</v>
      </c>
      <c r="AC37" t="n">
        <v>331.6727614266504</v>
      </c>
      <c r="AD37" t="n">
        <v>267983.5673972699</v>
      </c>
      <c r="AE37" t="n">
        <v>366666.9395135419</v>
      </c>
      <c r="AF37" t="n">
        <v>1.297354980430273e-06</v>
      </c>
      <c r="AG37" t="n">
        <v>0.2351388888888889</v>
      </c>
      <c r="AH37" t="n">
        <v>331672.7614266504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267.1851822136666</v>
      </c>
      <c r="AB38" t="n">
        <v>365.5745536830676</v>
      </c>
      <c r="AC38" t="n">
        <v>330.6846313666635</v>
      </c>
      <c r="AD38" t="n">
        <v>267185.1822136666</v>
      </c>
      <c r="AE38" t="n">
        <v>365574.5536830676</v>
      </c>
      <c r="AF38" t="n">
        <v>1.297113354600048e-06</v>
      </c>
      <c r="AG38" t="n">
        <v>0.2351388888888889</v>
      </c>
      <c r="AH38" t="n">
        <v>330684.6313666635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265.8638124993457</v>
      </c>
      <c r="AB39" t="n">
        <v>363.7665973452163</v>
      </c>
      <c r="AC39" t="n">
        <v>329.049223844214</v>
      </c>
      <c r="AD39" t="n">
        <v>265863.8124993457</v>
      </c>
      <c r="AE39" t="n">
        <v>363766.5973452163</v>
      </c>
      <c r="AF39" t="n">
        <v>1.302253394988465e-06</v>
      </c>
      <c r="AG39" t="n">
        <v>0.2343055555555556</v>
      </c>
      <c r="AH39" t="n">
        <v>329049.223844214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265.50367772485</v>
      </c>
      <c r="AB40" t="n">
        <v>363.2738450587263</v>
      </c>
      <c r="AC40" t="n">
        <v>328.6034991443644</v>
      </c>
      <c r="AD40" t="n">
        <v>265503.67772485</v>
      </c>
      <c r="AE40" t="n">
        <v>363273.8450587263</v>
      </c>
      <c r="AF40" t="n">
        <v>1.301945871204543e-06</v>
      </c>
      <c r="AG40" t="n">
        <v>0.2343055555555556</v>
      </c>
      <c r="AH40" t="n">
        <v>328603.4991443644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262.9681544892783</v>
      </c>
      <c r="AB41" t="n">
        <v>359.8046303084265</v>
      </c>
      <c r="AC41" t="n">
        <v>325.4653813807598</v>
      </c>
      <c r="AD41" t="n">
        <v>262968.1544892783</v>
      </c>
      <c r="AE41" t="n">
        <v>359804.6303084265</v>
      </c>
      <c r="AF41" t="n">
        <v>1.308008482944727e-06</v>
      </c>
      <c r="AG41" t="n">
        <v>0.2331944444444444</v>
      </c>
      <c r="AH41" t="n">
        <v>325465.3813807598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262.6387523586471</v>
      </c>
      <c r="AB42" t="n">
        <v>359.3539277811005</v>
      </c>
      <c r="AC42" t="n">
        <v>325.0576932700769</v>
      </c>
      <c r="AD42" t="n">
        <v>262638.7523586471</v>
      </c>
      <c r="AE42" t="n">
        <v>359353.9277811006</v>
      </c>
      <c r="AF42" t="n">
        <v>1.307964550975595e-06</v>
      </c>
      <c r="AG42" t="n">
        <v>0.2331944444444444</v>
      </c>
      <c r="AH42" t="n">
        <v>325057.6932700769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261.7643911739449</v>
      </c>
      <c r="AB43" t="n">
        <v>358.1575882340979</v>
      </c>
      <c r="AC43" t="n">
        <v>323.975530690367</v>
      </c>
      <c r="AD43" t="n">
        <v>261764.3911739449</v>
      </c>
      <c r="AE43" t="n">
        <v>358157.5882340979</v>
      </c>
      <c r="AF43" t="n">
        <v>1.308887122327362e-06</v>
      </c>
      <c r="AG43" t="n">
        <v>0.2330555555555556</v>
      </c>
      <c r="AH43" t="n">
        <v>323975.530690367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259.7449306965945</v>
      </c>
      <c r="AB44" t="n">
        <v>355.3944733166788</v>
      </c>
      <c r="AC44" t="n">
        <v>321.4761235826101</v>
      </c>
      <c r="AD44" t="n">
        <v>259744.9306965945</v>
      </c>
      <c r="AE44" t="n">
        <v>355394.4733166788</v>
      </c>
      <c r="AF44" t="n">
        <v>1.314180924607741e-06</v>
      </c>
      <c r="AG44" t="n">
        <v>0.2320833333333333</v>
      </c>
      <c r="AH44" t="n">
        <v>321476.1235826101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259.4139846231952</v>
      </c>
      <c r="AB45" t="n">
        <v>354.9416582987435</v>
      </c>
      <c r="AC45" t="n">
        <v>321.0665245944567</v>
      </c>
      <c r="AD45" t="n">
        <v>259413.9846231952</v>
      </c>
      <c r="AE45" t="n">
        <v>354941.6582987435</v>
      </c>
      <c r="AF45" t="n">
        <v>1.314905802098415e-06</v>
      </c>
      <c r="AG45" t="n">
        <v>0.2320833333333333</v>
      </c>
      <c r="AH45" t="n">
        <v>321066.5245944567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258.5776490026984</v>
      </c>
      <c r="AB46" t="n">
        <v>353.7973470062562</v>
      </c>
      <c r="AC46" t="n">
        <v>320.0314247656735</v>
      </c>
      <c r="AD46" t="n">
        <v>258577.6490026984</v>
      </c>
      <c r="AE46" t="n">
        <v>353797.3470062562</v>
      </c>
      <c r="AF46" t="n">
        <v>1.314949734067547e-06</v>
      </c>
      <c r="AG46" t="n">
        <v>0.2319444444444444</v>
      </c>
      <c r="AH46" t="n">
        <v>320031.4247656735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255.911490304901</v>
      </c>
      <c r="AB47" t="n">
        <v>350.1493910531439</v>
      </c>
      <c r="AC47" t="n">
        <v>316.7316246088931</v>
      </c>
      <c r="AD47" t="n">
        <v>255911.4903049009</v>
      </c>
      <c r="AE47" t="n">
        <v>350149.3910531438</v>
      </c>
      <c r="AF47" t="n">
        <v>1.320529094147281e-06</v>
      </c>
      <c r="AG47" t="n">
        <v>0.2309722222222222</v>
      </c>
      <c r="AH47" t="n">
        <v>316731.6246088931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256.1634040059336</v>
      </c>
      <c r="AB48" t="n">
        <v>350.4940704925447</v>
      </c>
      <c r="AC48" t="n">
        <v>317.0434083263583</v>
      </c>
      <c r="AD48" t="n">
        <v>256163.4040059336</v>
      </c>
      <c r="AE48" t="n">
        <v>350494.0704925447</v>
      </c>
      <c r="AF48" t="n">
        <v>1.31962848878008e-06</v>
      </c>
      <c r="AG48" t="n">
        <v>0.23125</v>
      </c>
      <c r="AH48" t="n">
        <v>317043.4083263583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255.5742113531359</v>
      </c>
      <c r="AB49" t="n">
        <v>349.6879111116418</v>
      </c>
      <c r="AC49" t="n">
        <v>316.3141876653169</v>
      </c>
      <c r="AD49" t="n">
        <v>255574.2113531359</v>
      </c>
      <c r="AE49" t="n">
        <v>349687.9111116418</v>
      </c>
      <c r="AF49" t="n">
        <v>1.319826182641173e-06</v>
      </c>
      <c r="AG49" t="n">
        <v>0.2311111111111111</v>
      </c>
      <c r="AH49" t="n">
        <v>316314.1876653169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254.1460723069526</v>
      </c>
      <c r="AB50" t="n">
        <v>347.7338682636069</v>
      </c>
      <c r="AC50" t="n">
        <v>314.5466359241813</v>
      </c>
      <c r="AD50" t="n">
        <v>254146.0723069526</v>
      </c>
      <c r="AE50" t="n">
        <v>347733.8682636069</v>
      </c>
      <c r="AF50" t="n">
        <v>1.321100209745994e-06</v>
      </c>
      <c r="AG50" t="n">
        <v>0.2309722222222222</v>
      </c>
      <c r="AH50" t="n">
        <v>314546.6359241813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252.2995101918028</v>
      </c>
      <c r="AB51" t="n">
        <v>345.2073205130891</v>
      </c>
      <c r="AC51" t="n">
        <v>312.2612183449401</v>
      </c>
      <c r="AD51" t="n">
        <v>252299.5101918028</v>
      </c>
      <c r="AE51" t="n">
        <v>345207.3205130891</v>
      </c>
      <c r="AF51" t="n">
        <v>1.326262216118977e-06</v>
      </c>
      <c r="AG51" t="n">
        <v>0.23</v>
      </c>
      <c r="AH51" t="n">
        <v>312261.2183449401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252.0506896315015</v>
      </c>
      <c r="AB52" t="n">
        <v>344.8668732452965</v>
      </c>
      <c r="AC52" t="n">
        <v>311.9532628865649</v>
      </c>
      <c r="AD52" t="n">
        <v>252050.6896315014</v>
      </c>
      <c r="AE52" t="n">
        <v>344866.8732452965</v>
      </c>
      <c r="AF52" t="n">
        <v>1.325910760365923e-06</v>
      </c>
      <c r="AG52" t="n">
        <v>0.2301388888888889</v>
      </c>
      <c r="AH52" t="n">
        <v>311953.2628865648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251.8211700858608</v>
      </c>
      <c r="AB53" t="n">
        <v>344.5528344772634</v>
      </c>
      <c r="AC53" t="n">
        <v>311.6691955377966</v>
      </c>
      <c r="AD53" t="n">
        <v>251821.1700858608</v>
      </c>
      <c r="AE53" t="n">
        <v>344552.8344772634</v>
      </c>
      <c r="AF53" t="n">
        <v>1.325932726350489e-06</v>
      </c>
      <c r="AG53" t="n">
        <v>0.2301388888888889</v>
      </c>
      <c r="AH53" t="n">
        <v>311669.1955377966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250.5689857543321</v>
      </c>
      <c r="AB54" t="n">
        <v>342.8395406323929</v>
      </c>
      <c r="AC54" t="n">
        <v>310.119416052857</v>
      </c>
      <c r="AD54" t="n">
        <v>250568.9857543322</v>
      </c>
      <c r="AE54" t="n">
        <v>342839.5406323929</v>
      </c>
      <c r="AF54" t="n">
        <v>1.326262216118977e-06</v>
      </c>
      <c r="AG54" t="n">
        <v>0.23</v>
      </c>
      <c r="AH54" t="n">
        <v>310119.416052857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248.4079891745895</v>
      </c>
      <c r="AB55" t="n">
        <v>339.8827697755501</v>
      </c>
      <c r="AC55" t="n">
        <v>307.4448352567362</v>
      </c>
      <c r="AD55" t="n">
        <v>248407.9891745895</v>
      </c>
      <c r="AE55" t="n">
        <v>339882.7697755501</v>
      </c>
      <c r="AF55" t="n">
        <v>1.332083202028937e-06</v>
      </c>
      <c r="AG55" t="n">
        <v>0.2290277777777777</v>
      </c>
      <c r="AH55" t="n">
        <v>307444.8352567362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248.8770585454027</v>
      </c>
      <c r="AB56" t="n">
        <v>340.5245711825764</v>
      </c>
      <c r="AC56" t="n">
        <v>308.0253840382501</v>
      </c>
      <c r="AD56" t="n">
        <v>248877.0585454027</v>
      </c>
      <c r="AE56" t="n">
        <v>340524.5711825764</v>
      </c>
      <c r="AF56" t="n">
        <v>1.330853106893247e-06</v>
      </c>
      <c r="AG56" t="n">
        <v>0.2293055555555556</v>
      </c>
      <c r="AH56" t="n">
        <v>308025.3840382501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248.0548364165404</v>
      </c>
      <c r="AB57" t="n">
        <v>339.3995705919874</v>
      </c>
      <c r="AC57" t="n">
        <v>307.0077519250783</v>
      </c>
      <c r="AD57" t="n">
        <v>248054.8364165404</v>
      </c>
      <c r="AE57" t="n">
        <v>339399.5705919873</v>
      </c>
      <c r="AF57" t="n">
        <v>1.332149099982634e-06</v>
      </c>
      <c r="AG57" t="n">
        <v>0.2290277777777777</v>
      </c>
      <c r="AH57" t="n">
        <v>307007.7519250783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247.6049778193323</v>
      </c>
      <c r="AB58" t="n">
        <v>338.7840542129269</v>
      </c>
      <c r="AC58" t="n">
        <v>306.4509795653526</v>
      </c>
      <c r="AD58" t="n">
        <v>247604.9778193323</v>
      </c>
      <c r="AE58" t="n">
        <v>338784.0542129269</v>
      </c>
      <c r="AF58" t="n">
        <v>1.331621916353053e-06</v>
      </c>
      <c r="AG58" t="n">
        <v>0.2291666666666667</v>
      </c>
      <c r="AH58" t="n">
        <v>306450.9795653526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246.4167419038073</v>
      </c>
      <c r="AB59" t="n">
        <v>337.1582574120375</v>
      </c>
      <c r="AC59" t="n">
        <v>304.9803465293194</v>
      </c>
      <c r="AD59" t="n">
        <v>246416.7419038073</v>
      </c>
      <c r="AE59" t="n">
        <v>337158.2574120375</v>
      </c>
      <c r="AF59" t="n">
        <v>1.332127133998068e-06</v>
      </c>
      <c r="AG59" t="n">
        <v>0.2290277777777777</v>
      </c>
      <c r="AH59" t="n">
        <v>304980.3465293194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243.4390732686541</v>
      </c>
      <c r="AB60" t="n">
        <v>333.0840798199541</v>
      </c>
      <c r="AC60" t="n">
        <v>301.2950027284789</v>
      </c>
      <c r="AD60" t="n">
        <v>243439.0732686541</v>
      </c>
      <c r="AE60" t="n">
        <v>333084.0798199541</v>
      </c>
      <c r="AF60" t="n">
        <v>1.338475303537609e-06</v>
      </c>
      <c r="AG60" t="n">
        <v>0.2279166666666667</v>
      </c>
      <c r="AH60" t="n">
        <v>301295.0027284789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243.642003764589</v>
      </c>
      <c r="AB61" t="n">
        <v>333.3617382771538</v>
      </c>
      <c r="AC61" t="n">
        <v>301.5461618522196</v>
      </c>
      <c r="AD61" t="n">
        <v>243642.0037645891</v>
      </c>
      <c r="AE61" t="n">
        <v>333361.7382771539</v>
      </c>
      <c r="AF61" t="n">
        <v>1.338035983846291e-06</v>
      </c>
      <c r="AG61" t="n">
        <v>0.2280555555555556</v>
      </c>
      <c r="AH61" t="n">
        <v>301546.1618522196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242.4227792543015</v>
      </c>
      <c r="AB62" t="n">
        <v>331.6935415137899</v>
      </c>
      <c r="AC62" t="n">
        <v>300.0371754466219</v>
      </c>
      <c r="AD62" t="n">
        <v>242422.7792543015</v>
      </c>
      <c r="AE62" t="n">
        <v>331693.5415137899</v>
      </c>
      <c r="AF62" t="n">
        <v>1.338365473614779e-06</v>
      </c>
      <c r="AG62" t="n">
        <v>0.2279166666666667</v>
      </c>
      <c r="AH62" t="n">
        <v>300037.1754466218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242.2190905585616</v>
      </c>
      <c r="AB63" t="n">
        <v>331.4148456541678</v>
      </c>
      <c r="AC63" t="n">
        <v>299.7850779286898</v>
      </c>
      <c r="AD63" t="n">
        <v>242219.0905585616</v>
      </c>
      <c r="AE63" t="n">
        <v>331414.8456541678</v>
      </c>
      <c r="AF63" t="n">
        <v>1.337750426046935e-06</v>
      </c>
      <c r="AG63" t="n">
        <v>0.2280555555555556</v>
      </c>
      <c r="AH63" t="n">
        <v>299785.0779286898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241.948876980914</v>
      </c>
      <c r="AB64" t="n">
        <v>331.0451275162488</v>
      </c>
      <c r="AC64" t="n">
        <v>299.4506451709511</v>
      </c>
      <c r="AD64" t="n">
        <v>241948.876980914</v>
      </c>
      <c r="AE64" t="n">
        <v>331045.1275162488</v>
      </c>
      <c r="AF64" t="n">
        <v>1.337662562108671e-06</v>
      </c>
      <c r="AG64" t="n">
        <v>0.2280555555555556</v>
      </c>
      <c r="AH64" t="n">
        <v>299450.6451709511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240.8485193877002</v>
      </c>
      <c r="AB65" t="n">
        <v>329.5395697128637</v>
      </c>
      <c r="AC65" t="n">
        <v>298.0887756912567</v>
      </c>
      <c r="AD65" t="n">
        <v>240848.5193877002</v>
      </c>
      <c r="AE65" t="n">
        <v>329539.5697128637</v>
      </c>
      <c r="AF65" t="n">
        <v>1.337970085892594e-06</v>
      </c>
      <c r="AG65" t="n">
        <v>0.2280555555555556</v>
      </c>
      <c r="AH65" t="n">
        <v>298088.7756912567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237.7151642081534</v>
      </c>
      <c r="AB66" t="n">
        <v>325.2523749223353</v>
      </c>
      <c r="AC66" t="n">
        <v>294.2107447544195</v>
      </c>
      <c r="AD66" t="n">
        <v>237715.1642081534</v>
      </c>
      <c r="AE66" t="n">
        <v>325252.3749223353</v>
      </c>
      <c r="AF66" t="n">
        <v>1.344669711185188e-06</v>
      </c>
      <c r="AG66" t="n">
        <v>0.2269444444444444</v>
      </c>
      <c r="AH66" t="n">
        <v>294210.7447544195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238.3561150550568</v>
      </c>
      <c r="AB67" t="n">
        <v>326.1293521478237</v>
      </c>
      <c r="AC67" t="n">
        <v>295.0040245043529</v>
      </c>
      <c r="AD67" t="n">
        <v>238356.1150550568</v>
      </c>
      <c r="AE67" t="n">
        <v>326129.3521478237</v>
      </c>
      <c r="AF67" t="n">
        <v>1.34359337794146e-06</v>
      </c>
      <c r="AG67" t="n">
        <v>0.2270833333333334</v>
      </c>
      <c r="AH67" t="n">
        <v>295004.0245043529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238.5287612908238</v>
      </c>
      <c r="AB68" t="n">
        <v>326.3655743442145</v>
      </c>
      <c r="AC68" t="n">
        <v>295.2177019858601</v>
      </c>
      <c r="AD68" t="n">
        <v>238528.7612908238</v>
      </c>
      <c r="AE68" t="n">
        <v>326365.5743442145</v>
      </c>
      <c r="AF68" t="n">
        <v>1.343461582034065e-06</v>
      </c>
      <c r="AG68" t="n">
        <v>0.2270833333333334</v>
      </c>
      <c r="AH68" t="n">
        <v>295217.7019858601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238.647460449481</v>
      </c>
      <c r="AB69" t="n">
        <v>326.5279837697264</v>
      </c>
      <c r="AC69" t="n">
        <v>295.3646112837443</v>
      </c>
      <c r="AD69" t="n">
        <v>238647.460449481</v>
      </c>
      <c r="AE69" t="n">
        <v>326527.9837697264</v>
      </c>
      <c r="AF69" t="n">
        <v>1.343241922188406e-06</v>
      </c>
      <c r="AG69" t="n">
        <v>0.2270833333333334</v>
      </c>
      <c r="AH69" t="n">
        <v>295364.6112837443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237.9045147936184</v>
      </c>
      <c r="AB70" t="n">
        <v>325.5114527469266</v>
      </c>
      <c r="AC70" t="n">
        <v>294.4450965550499</v>
      </c>
      <c r="AD70" t="n">
        <v>237904.5147936184</v>
      </c>
      <c r="AE70" t="n">
        <v>325511.4527469266</v>
      </c>
      <c r="AF70" t="n">
        <v>1.343835003771685e-06</v>
      </c>
      <c r="AG70" t="n">
        <v>0.2270833333333334</v>
      </c>
      <c r="AH70" t="n">
        <v>294445.0965550499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237.0384089878264</v>
      </c>
      <c r="AB71" t="n">
        <v>324.3264085735511</v>
      </c>
      <c r="AC71" t="n">
        <v>293.3731513343611</v>
      </c>
      <c r="AD71" t="n">
        <v>237038.4089878264</v>
      </c>
      <c r="AE71" t="n">
        <v>324326.4085735511</v>
      </c>
      <c r="AF71" t="n">
        <v>1.344054663617344e-06</v>
      </c>
      <c r="AG71" t="n">
        <v>0.2269444444444444</v>
      </c>
      <c r="AH71" t="n">
        <v>293373.1513343611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235.4108375395794</v>
      </c>
      <c r="AB72" t="n">
        <v>322.0994935146759</v>
      </c>
      <c r="AC72" t="n">
        <v>291.3587699232093</v>
      </c>
      <c r="AD72" t="n">
        <v>235410.8375395794</v>
      </c>
      <c r="AE72" t="n">
        <v>322099.4935146759</v>
      </c>
      <c r="AF72" t="n">
        <v>1.344054663617344e-06</v>
      </c>
      <c r="AG72" t="n">
        <v>0.2269444444444444</v>
      </c>
      <c r="AH72" t="n">
        <v>291358.7699232093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235.2492457959465</v>
      </c>
      <c r="AB73" t="n">
        <v>321.8783965621131</v>
      </c>
      <c r="AC73" t="n">
        <v>291.1587741534875</v>
      </c>
      <c r="AD73" t="n">
        <v>235249.2457959465</v>
      </c>
      <c r="AE73" t="n">
        <v>321878.3965621131</v>
      </c>
      <c r="AF73" t="n">
        <v>1.343285854157538e-06</v>
      </c>
      <c r="AG73" t="n">
        <v>0.2270833333333334</v>
      </c>
      <c r="AH73" t="n">
        <v>291158.7741534875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234.8703006998743</v>
      </c>
      <c r="AB74" t="n">
        <v>321.3599071637896</v>
      </c>
      <c r="AC74" t="n">
        <v>290.6897686556352</v>
      </c>
      <c r="AD74" t="n">
        <v>234870.3006998743</v>
      </c>
      <c r="AE74" t="n">
        <v>321359.9071637896</v>
      </c>
      <c r="AF74" t="n">
        <v>1.34311012628101e-06</v>
      </c>
      <c r="AG74" t="n">
        <v>0.2270833333333334</v>
      </c>
      <c r="AH74" t="n">
        <v>290689.7686556352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232.6679601747904</v>
      </c>
      <c r="AB75" t="n">
        <v>318.3465676969646</v>
      </c>
      <c r="AC75" t="n">
        <v>287.9640180782746</v>
      </c>
      <c r="AD75" t="n">
        <v>232667.9601747904</v>
      </c>
      <c r="AE75" t="n">
        <v>318346.5676969646</v>
      </c>
      <c r="AF75" t="n">
        <v>1.349260601959458e-06</v>
      </c>
      <c r="AG75" t="n">
        <v>0.2261111111111111</v>
      </c>
      <c r="AH75" t="n">
        <v>287964.0180782747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232.7991164999294</v>
      </c>
      <c r="AB76" t="n">
        <v>318.5260215672283</v>
      </c>
      <c r="AC76" t="n">
        <v>288.1263451230256</v>
      </c>
      <c r="AD76" t="n">
        <v>232799.1164999294</v>
      </c>
      <c r="AE76" t="n">
        <v>318526.0215672283</v>
      </c>
      <c r="AF76" t="n">
        <v>1.349634023697078e-06</v>
      </c>
      <c r="AG76" t="n">
        <v>0.2261111111111111</v>
      </c>
      <c r="AH76" t="n">
        <v>288126.3451230256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232.9780432840189</v>
      </c>
      <c r="AB77" t="n">
        <v>318.770837086912</v>
      </c>
      <c r="AC77" t="n">
        <v>288.3477957931115</v>
      </c>
      <c r="AD77" t="n">
        <v>232978.0432840189</v>
      </c>
      <c r="AE77" t="n">
        <v>318770.837086912</v>
      </c>
      <c r="AF77" t="n">
        <v>1.349260601959458e-06</v>
      </c>
      <c r="AG77" t="n">
        <v>0.2261111111111111</v>
      </c>
      <c r="AH77" t="n">
        <v>288347.7957931114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233.2288001057068</v>
      </c>
      <c r="AB78" t="n">
        <v>319.1139336329554</v>
      </c>
      <c r="AC78" t="n">
        <v>288.6581476863396</v>
      </c>
      <c r="AD78" t="n">
        <v>233228.8001057068</v>
      </c>
      <c r="AE78" t="n">
        <v>319113.9336329554</v>
      </c>
      <c r="AF78" t="n">
        <v>1.349348465897722e-06</v>
      </c>
      <c r="AG78" t="n">
        <v>0.2261111111111111</v>
      </c>
      <c r="AH78" t="n">
        <v>288658.1476863396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233.4556243970425</v>
      </c>
      <c r="AB79" t="n">
        <v>319.4242846351423</v>
      </c>
      <c r="AC79" t="n">
        <v>288.9388792244583</v>
      </c>
      <c r="AD79" t="n">
        <v>233455.6243970425</v>
      </c>
      <c r="AE79" t="n">
        <v>319424.2846351423</v>
      </c>
      <c r="AF79" t="n">
        <v>1.349524193774249e-06</v>
      </c>
      <c r="AG79" t="n">
        <v>0.2261111111111111</v>
      </c>
      <c r="AH79" t="n">
        <v>288938.8792244584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253.1742984192772</v>
      </c>
      <c r="AB2" t="n">
        <v>346.4042443588519</v>
      </c>
      <c r="AC2" t="n">
        <v>313.3439094587569</v>
      </c>
      <c r="AD2" t="n">
        <v>253174.2984192772</v>
      </c>
      <c r="AE2" t="n">
        <v>346404.2443588519</v>
      </c>
      <c r="AF2" t="n">
        <v>1.215879116156553e-06</v>
      </c>
      <c r="AG2" t="n">
        <v>0.2841666666666667</v>
      </c>
      <c r="AH2" t="n">
        <v>313343.9094587569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228.3806674019692</v>
      </c>
      <c r="AB3" t="n">
        <v>312.4805045831853</v>
      </c>
      <c r="AC3" t="n">
        <v>282.6578037950013</v>
      </c>
      <c r="AD3" t="n">
        <v>228380.6674019692</v>
      </c>
      <c r="AE3" t="n">
        <v>312480.5045831853</v>
      </c>
      <c r="AF3" t="n">
        <v>1.294668819282365e-06</v>
      </c>
      <c r="AG3" t="n">
        <v>0.2669444444444444</v>
      </c>
      <c r="AH3" t="n">
        <v>282657.8037950012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211.2569599061193</v>
      </c>
      <c r="AB4" t="n">
        <v>289.0510925427172</v>
      </c>
      <c r="AC4" t="n">
        <v>261.4644619562817</v>
      </c>
      <c r="AD4" t="n">
        <v>211256.9599061193</v>
      </c>
      <c r="AE4" t="n">
        <v>289051.0925427172</v>
      </c>
      <c r="AF4" t="n">
        <v>1.35395390376257e-06</v>
      </c>
      <c r="AG4" t="n">
        <v>0.2551388888888889</v>
      </c>
      <c r="AH4" t="n">
        <v>261464.4619562817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199.7706212664307</v>
      </c>
      <c r="AB5" t="n">
        <v>273.3349772744065</v>
      </c>
      <c r="AC5" t="n">
        <v>247.2482706714672</v>
      </c>
      <c r="AD5" t="n">
        <v>199770.6212664307</v>
      </c>
      <c r="AE5" t="n">
        <v>273334.9772744065</v>
      </c>
      <c r="AF5" t="n">
        <v>1.397192458872346e-06</v>
      </c>
      <c r="AG5" t="n">
        <v>0.2473611111111111</v>
      </c>
      <c r="AH5" t="n">
        <v>247248.2706714672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190.707359248298</v>
      </c>
      <c r="AB6" t="n">
        <v>260.9342223383028</v>
      </c>
      <c r="AC6" t="n">
        <v>236.0310263818924</v>
      </c>
      <c r="AD6" t="n">
        <v>190707.359248298</v>
      </c>
      <c r="AE6" t="n">
        <v>260934.2223383028</v>
      </c>
      <c r="AF6" t="n">
        <v>1.432818241908709e-06</v>
      </c>
      <c r="AG6" t="n">
        <v>0.2411111111111111</v>
      </c>
      <c r="AH6" t="n">
        <v>236031.0263818924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184.9704923910247</v>
      </c>
      <c r="AB7" t="n">
        <v>253.0847880114818</v>
      </c>
      <c r="AC7" t="n">
        <v>228.9307310504705</v>
      </c>
      <c r="AD7" t="n">
        <v>184970.4923910247</v>
      </c>
      <c r="AE7" t="n">
        <v>253084.7880114818</v>
      </c>
      <c r="AF7" t="n">
        <v>1.455059477966327e-06</v>
      </c>
      <c r="AG7" t="n">
        <v>0.2375</v>
      </c>
      <c r="AH7" t="n">
        <v>228930.7310504705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178.4715719590624</v>
      </c>
      <c r="AB8" t="n">
        <v>244.1926783643412</v>
      </c>
      <c r="AC8" t="n">
        <v>220.8872718678959</v>
      </c>
      <c r="AD8" t="n">
        <v>178471.5719590624</v>
      </c>
      <c r="AE8" t="n">
        <v>244192.6783643412</v>
      </c>
      <c r="AF8" t="n">
        <v>1.480758803299123e-06</v>
      </c>
      <c r="AG8" t="n">
        <v>0.2333333333333333</v>
      </c>
      <c r="AH8" t="n">
        <v>220887.2718678959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174.1453715646288</v>
      </c>
      <c r="AB9" t="n">
        <v>238.2733801261889</v>
      </c>
      <c r="AC9" t="n">
        <v>215.5329031458037</v>
      </c>
      <c r="AD9" t="n">
        <v>174145.3715646288</v>
      </c>
      <c r="AE9" t="n">
        <v>238273.3801261889</v>
      </c>
      <c r="AF9" t="n">
        <v>1.497302899471736e-06</v>
      </c>
      <c r="AG9" t="n">
        <v>0.2308333333333333</v>
      </c>
      <c r="AH9" t="n">
        <v>215532.9031458037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170.1763658811697</v>
      </c>
      <c r="AB10" t="n">
        <v>232.8428114499101</v>
      </c>
      <c r="AC10" t="n">
        <v>210.6206203221362</v>
      </c>
      <c r="AD10" t="n">
        <v>170176.3658811697</v>
      </c>
      <c r="AE10" t="n">
        <v>232842.8114499101</v>
      </c>
      <c r="AF10" t="n">
        <v>1.510762081470809e-06</v>
      </c>
      <c r="AG10" t="n">
        <v>0.22875</v>
      </c>
      <c r="AH10" t="n">
        <v>210620.6203221362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166.5748180141286</v>
      </c>
      <c r="AB11" t="n">
        <v>227.9150147691487</v>
      </c>
      <c r="AC11" t="n">
        <v>206.1631256403791</v>
      </c>
      <c r="AD11" t="n">
        <v>166574.8180141286</v>
      </c>
      <c r="AE11" t="n">
        <v>227915.0147691488</v>
      </c>
      <c r="AF11" t="n">
        <v>1.524345655170428e-06</v>
      </c>
      <c r="AG11" t="n">
        <v>0.2266666666666667</v>
      </c>
      <c r="AH11" t="n">
        <v>206163.1256403791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162.6275564756859</v>
      </c>
      <c r="AB12" t="n">
        <v>222.5141973913653</v>
      </c>
      <c r="AC12" t="n">
        <v>201.2777546930348</v>
      </c>
      <c r="AD12" t="n">
        <v>162627.5564756859</v>
      </c>
      <c r="AE12" t="n">
        <v>222514.1973913653</v>
      </c>
      <c r="AF12" t="n">
        <v>1.537332148707426e-06</v>
      </c>
      <c r="AG12" t="n">
        <v>0.2247222222222222</v>
      </c>
      <c r="AH12" t="n">
        <v>201277.7546930348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160.1780309142384</v>
      </c>
      <c r="AB13" t="n">
        <v>219.1626484527538</v>
      </c>
      <c r="AC13" t="n">
        <v>198.2460728811948</v>
      </c>
      <c r="AD13" t="n">
        <v>160178.0309142384</v>
      </c>
      <c r="AE13" t="n">
        <v>219162.6484527538</v>
      </c>
      <c r="AF13" t="n">
        <v>1.544571745679201e-06</v>
      </c>
      <c r="AG13" t="n">
        <v>0.22375</v>
      </c>
      <c r="AH13" t="n">
        <v>198246.0728811948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156.7428242625003</v>
      </c>
      <c r="AB14" t="n">
        <v>214.4624471612264</v>
      </c>
      <c r="AC14" t="n">
        <v>193.9944522041553</v>
      </c>
      <c r="AD14" t="n">
        <v>156742.8242625003</v>
      </c>
      <c r="AE14" t="n">
        <v>214462.4471612264</v>
      </c>
      <c r="AF14" t="n">
        <v>1.555020648525062e-06</v>
      </c>
      <c r="AG14" t="n">
        <v>0.2222222222222222</v>
      </c>
      <c r="AH14" t="n">
        <v>193994.4522041553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154.3728630355023</v>
      </c>
      <c r="AB15" t="n">
        <v>211.2197616551392</v>
      </c>
      <c r="AC15" t="n">
        <v>191.0612440516304</v>
      </c>
      <c r="AD15" t="n">
        <v>154372.8630355023</v>
      </c>
      <c r="AE15" t="n">
        <v>211219.7616551392</v>
      </c>
      <c r="AF15" t="n">
        <v>1.560319734968319e-06</v>
      </c>
      <c r="AG15" t="n">
        <v>0.2213888888888889</v>
      </c>
      <c r="AH15" t="n">
        <v>191061.2440516304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151.6234092835827</v>
      </c>
      <c r="AB16" t="n">
        <v>207.4578377344259</v>
      </c>
      <c r="AC16" t="n">
        <v>187.6583528700153</v>
      </c>
      <c r="AD16" t="n">
        <v>151623.4092835827</v>
      </c>
      <c r="AE16" t="n">
        <v>207457.8377344258</v>
      </c>
      <c r="AF16" t="n">
        <v>1.569698869189485e-06</v>
      </c>
      <c r="AG16" t="n">
        <v>0.2201388888888889</v>
      </c>
      <c r="AH16" t="n">
        <v>187658.3528700153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148.6461777994702</v>
      </c>
      <c r="AB17" t="n">
        <v>203.3842582716821</v>
      </c>
      <c r="AC17" t="n">
        <v>183.9735501138899</v>
      </c>
      <c r="AD17" t="n">
        <v>148646.1777994702</v>
      </c>
      <c r="AE17" t="n">
        <v>203384.2582716821</v>
      </c>
      <c r="AF17" t="n">
        <v>1.574027700368485e-06</v>
      </c>
      <c r="AG17" t="n">
        <v>0.2195833333333334</v>
      </c>
      <c r="AH17" t="n">
        <v>183973.5501138899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146.2223285406753</v>
      </c>
      <c r="AB18" t="n">
        <v>200.0678407831182</v>
      </c>
      <c r="AC18" t="n">
        <v>180.9736468558123</v>
      </c>
      <c r="AD18" t="n">
        <v>146222.3285406753</v>
      </c>
      <c r="AE18" t="n">
        <v>200067.8407831182</v>
      </c>
      <c r="AF18" t="n">
        <v>1.579028246730432e-06</v>
      </c>
      <c r="AG18" t="n">
        <v>0.2188888888888889</v>
      </c>
      <c r="AH18" t="n">
        <v>180973.6468558123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144.9811432690973</v>
      </c>
      <c r="AB19" t="n">
        <v>198.3695963373164</v>
      </c>
      <c r="AC19" t="n">
        <v>179.4374804764163</v>
      </c>
      <c r="AD19" t="n">
        <v>144981.1432690973</v>
      </c>
      <c r="AE19" t="n">
        <v>198369.5963373164</v>
      </c>
      <c r="AF19" t="n">
        <v>1.581914134183099e-06</v>
      </c>
      <c r="AG19" t="n">
        <v>0.2184722222222222</v>
      </c>
      <c r="AH19" t="n">
        <v>179437.4804764163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145.2612034571394</v>
      </c>
      <c r="AB20" t="n">
        <v>198.7527870419789</v>
      </c>
      <c r="AC20" t="n">
        <v>179.7840999980374</v>
      </c>
      <c r="AD20" t="n">
        <v>145261.2034571394</v>
      </c>
      <c r="AE20" t="n">
        <v>198752.7870419789</v>
      </c>
      <c r="AF20" t="n">
        <v>1.579998501994691e-06</v>
      </c>
      <c r="AG20" t="n">
        <v>0.21875</v>
      </c>
      <c r="AH20" t="n">
        <v>179784.0999980374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145.2424150314599</v>
      </c>
      <c r="AB21" t="n">
        <v>198.7270798890774</v>
      </c>
      <c r="AC21" t="n">
        <v>179.7608462997286</v>
      </c>
      <c r="AD21" t="n">
        <v>145242.4150314599</v>
      </c>
      <c r="AE21" t="n">
        <v>198727.0798890774</v>
      </c>
      <c r="AF21" t="n">
        <v>1.580769730538075e-06</v>
      </c>
      <c r="AG21" t="n">
        <v>0.2186111111111111</v>
      </c>
      <c r="AH21" t="n">
        <v>179760.8462997286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145.2402867883385</v>
      </c>
      <c r="AB22" t="n">
        <v>198.7241679329472</v>
      </c>
      <c r="AC22" t="n">
        <v>179.7582122566045</v>
      </c>
      <c r="AD22" t="n">
        <v>145240.2867883385</v>
      </c>
      <c r="AE22" t="n">
        <v>198724.1679329472</v>
      </c>
      <c r="AF22" t="n">
        <v>1.580869243898512e-06</v>
      </c>
      <c r="AG22" t="n">
        <v>0.2186111111111111</v>
      </c>
      <c r="AH22" t="n">
        <v>179758.2122566045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145.4354527715522</v>
      </c>
      <c r="AB23" t="n">
        <v>198.9912026412956</v>
      </c>
      <c r="AC23" t="n">
        <v>179.9997615471738</v>
      </c>
      <c r="AD23" t="n">
        <v>145435.4527715522</v>
      </c>
      <c r="AE23" t="n">
        <v>198991.2026412956</v>
      </c>
      <c r="AF23" t="n">
        <v>1.580794608878185e-06</v>
      </c>
      <c r="AG23" t="n">
        <v>0.2186111111111111</v>
      </c>
      <c r="AH23" t="n">
        <v>179999.7615471738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598.6518625525747</v>
      </c>
      <c r="AB2" t="n">
        <v>819.1018890006386</v>
      </c>
      <c r="AC2" t="n">
        <v>740.9279543311385</v>
      </c>
      <c r="AD2" t="n">
        <v>598651.8625525747</v>
      </c>
      <c r="AE2" t="n">
        <v>819101.8890006386</v>
      </c>
      <c r="AF2" t="n">
        <v>7.592458838795673e-07</v>
      </c>
      <c r="AG2" t="n">
        <v>0.4093055555555555</v>
      </c>
      <c r="AH2" t="n">
        <v>740927.9543311385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489.3493089133599</v>
      </c>
      <c r="AB3" t="n">
        <v>669.5493130231246</v>
      </c>
      <c r="AC3" t="n">
        <v>605.6484663065596</v>
      </c>
      <c r="AD3" t="n">
        <v>489349.3089133599</v>
      </c>
      <c r="AE3" t="n">
        <v>669549.3130231246</v>
      </c>
      <c r="AF3" t="n">
        <v>8.656799225904502e-07</v>
      </c>
      <c r="AG3" t="n">
        <v>0.3590277777777778</v>
      </c>
      <c r="AH3" t="n">
        <v>605648.4663065596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434.6054991948087</v>
      </c>
      <c r="AB4" t="n">
        <v>594.646417439769</v>
      </c>
      <c r="AC4" t="n">
        <v>537.8941979508053</v>
      </c>
      <c r="AD4" t="n">
        <v>434605.4991948087</v>
      </c>
      <c r="AE4" t="n">
        <v>594646.417439769</v>
      </c>
      <c r="AF4" t="n">
        <v>9.378590709783645e-07</v>
      </c>
      <c r="AG4" t="n">
        <v>0.3313888888888889</v>
      </c>
      <c r="AH4" t="n">
        <v>537894.1979508053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396.4004666948988</v>
      </c>
      <c r="AB5" t="n">
        <v>542.3726064863142</v>
      </c>
      <c r="AC5" t="n">
        <v>490.6093261479938</v>
      </c>
      <c r="AD5" t="n">
        <v>396400.4666948988</v>
      </c>
      <c r="AE5" t="n">
        <v>542372.6064863142</v>
      </c>
      <c r="AF5" t="n">
        <v>9.96815070979032e-07</v>
      </c>
      <c r="AG5" t="n">
        <v>0.3118055555555556</v>
      </c>
      <c r="AH5" t="n">
        <v>490609.3261479938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371.8215442626777</v>
      </c>
      <c r="AB6" t="n">
        <v>508.7426404690209</v>
      </c>
      <c r="AC6" t="n">
        <v>460.1889568874371</v>
      </c>
      <c r="AD6" t="n">
        <v>371821.5442626777</v>
      </c>
      <c r="AE6" t="n">
        <v>508742.6404690209</v>
      </c>
      <c r="AF6" t="n">
        <v>1.041227845173084e-06</v>
      </c>
      <c r="AG6" t="n">
        <v>0.2984722222222222</v>
      </c>
      <c r="AH6" t="n">
        <v>460188.9568874371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350.9948882061453</v>
      </c>
      <c r="AB7" t="n">
        <v>480.2466908452542</v>
      </c>
      <c r="AC7" t="n">
        <v>434.4126207014463</v>
      </c>
      <c r="AD7" t="n">
        <v>350994.8882061453</v>
      </c>
      <c r="AE7" t="n">
        <v>480246.6908452542</v>
      </c>
      <c r="AF7" t="n">
        <v>1.08112103227031e-06</v>
      </c>
      <c r="AG7" t="n">
        <v>0.2875</v>
      </c>
      <c r="AH7" t="n">
        <v>434412.6207014463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336.1737872859781</v>
      </c>
      <c r="AB8" t="n">
        <v>459.967806705456</v>
      </c>
      <c r="AC8" t="n">
        <v>416.0691248023578</v>
      </c>
      <c r="AD8" t="n">
        <v>336173.7872859781</v>
      </c>
      <c r="AE8" t="n">
        <v>459967.8067054561</v>
      </c>
      <c r="AF8" t="n">
        <v>1.113809729044874e-06</v>
      </c>
      <c r="AG8" t="n">
        <v>0.2790277777777778</v>
      </c>
      <c r="AH8" t="n">
        <v>416069.1248023578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326.3507640298176</v>
      </c>
      <c r="AB9" t="n">
        <v>446.5275129251763</v>
      </c>
      <c r="AC9" t="n">
        <v>403.9115537968972</v>
      </c>
      <c r="AD9" t="n">
        <v>326350.7640298177</v>
      </c>
      <c r="AE9" t="n">
        <v>446527.5129251763</v>
      </c>
      <c r="AF9" t="n">
        <v>1.13625104517416e-06</v>
      </c>
      <c r="AG9" t="n">
        <v>0.2734722222222222</v>
      </c>
      <c r="AH9" t="n">
        <v>403911.5537968972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315.6846874334004</v>
      </c>
      <c r="AB10" t="n">
        <v>431.9337163718688</v>
      </c>
      <c r="AC10" t="n">
        <v>390.7105687041152</v>
      </c>
      <c r="AD10" t="n">
        <v>315684.6874334004</v>
      </c>
      <c r="AE10" t="n">
        <v>431933.7163718688</v>
      </c>
      <c r="AF10" t="n">
        <v>1.16126539356154e-06</v>
      </c>
      <c r="AG10" t="n">
        <v>0.2676388888888889</v>
      </c>
      <c r="AH10" t="n">
        <v>390710.5687041152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309.0145945257797</v>
      </c>
      <c r="AB11" t="n">
        <v>422.8074009919313</v>
      </c>
      <c r="AC11" t="n">
        <v>382.4552560551749</v>
      </c>
      <c r="AD11" t="n">
        <v>309014.5945257797</v>
      </c>
      <c r="AE11" t="n">
        <v>422807.4009919313</v>
      </c>
      <c r="AF11" t="n">
        <v>1.177755174206888e-06</v>
      </c>
      <c r="AG11" t="n">
        <v>0.2638888888888889</v>
      </c>
      <c r="AH11" t="n">
        <v>382455.2560551749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301.3219857230565</v>
      </c>
      <c r="AB12" t="n">
        <v>412.2820342540967</v>
      </c>
      <c r="AC12" t="n">
        <v>372.9344155463543</v>
      </c>
      <c r="AD12" t="n">
        <v>301321.9857230565</v>
      </c>
      <c r="AE12" t="n">
        <v>412282.0342540967</v>
      </c>
      <c r="AF12" t="n">
        <v>1.196102012916773e-06</v>
      </c>
      <c r="AG12" t="n">
        <v>0.2598611111111111</v>
      </c>
      <c r="AH12" t="n">
        <v>372934.4155463543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296.3635840514419</v>
      </c>
      <c r="AB13" t="n">
        <v>405.4977303377505</v>
      </c>
      <c r="AC13" t="n">
        <v>366.7975960739538</v>
      </c>
      <c r="AD13" t="n">
        <v>296363.5840514419</v>
      </c>
      <c r="AE13" t="n">
        <v>405497.7303377505</v>
      </c>
      <c r="AF13" t="n">
        <v>1.209168541949179e-06</v>
      </c>
      <c r="AG13" t="n">
        <v>0.2569444444444444</v>
      </c>
      <c r="AH13" t="n">
        <v>366797.5960739538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290.3750960706262</v>
      </c>
      <c r="AB14" t="n">
        <v>397.3040168889545</v>
      </c>
      <c r="AC14" t="n">
        <v>359.3858791367618</v>
      </c>
      <c r="AD14" t="n">
        <v>290375.0960706262</v>
      </c>
      <c r="AE14" t="n">
        <v>397304.0168889546</v>
      </c>
      <c r="AF14" t="n">
        <v>1.224025006465476e-06</v>
      </c>
      <c r="AG14" t="n">
        <v>0.2538888888888889</v>
      </c>
      <c r="AH14" t="n">
        <v>359385.8791367618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285.819950399955</v>
      </c>
      <c r="AB15" t="n">
        <v>391.0714656234983</v>
      </c>
      <c r="AC15" t="n">
        <v>353.74815381664</v>
      </c>
      <c r="AD15" t="n">
        <v>285819.950399955</v>
      </c>
      <c r="AE15" t="n">
        <v>391071.4656234983</v>
      </c>
      <c r="AF15" t="n">
        <v>1.236823045175299e-06</v>
      </c>
      <c r="AG15" t="n">
        <v>0.25125</v>
      </c>
      <c r="AH15" t="n">
        <v>353748.15381664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282.306966483379</v>
      </c>
      <c r="AB16" t="n">
        <v>386.2648460469266</v>
      </c>
      <c r="AC16" t="n">
        <v>349.4002712663234</v>
      </c>
      <c r="AD16" t="n">
        <v>282306.966483379</v>
      </c>
      <c r="AE16" t="n">
        <v>386264.8460469266</v>
      </c>
      <c r="AF16" t="n">
        <v>1.246220206465728e-06</v>
      </c>
      <c r="AG16" t="n">
        <v>0.2493055555555556</v>
      </c>
      <c r="AH16" t="n">
        <v>349400.2712663235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278.6004581584496</v>
      </c>
      <c r="AB17" t="n">
        <v>381.1934378371516</v>
      </c>
      <c r="AC17" t="n">
        <v>344.8128711383232</v>
      </c>
      <c r="AD17" t="n">
        <v>278600.4581584496</v>
      </c>
      <c r="AE17" t="n">
        <v>381193.4378371516</v>
      </c>
      <c r="AF17" t="n">
        <v>1.255371251627122e-06</v>
      </c>
      <c r="AG17" t="n">
        <v>0.2475</v>
      </c>
      <c r="AH17" t="n">
        <v>344812.8711383232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275.2173421321399</v>
      </c>
      <c r="AB18" t="n">
        <v>376.5645092374093</v>
      </c>
      <c r="AC18" t="n">
        <v>340.6257209873982</v>
      </c>
      <c r="AD18" t="n">
        <v>275217.34213214</v>
      </c>
      <c r="AE18" t="n">
        <v>376564.5092374093</v>
      </c>
      <c r="AF18" t="n">
        <v>1.265081651627232e-06</v>
      </c>
      <c r="AG18" t="n">
        <v>0.2456944444444445</v>
      </c>
      <c r="AH18" t="n">
        <v>340625.7209873982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272.4208272223457</v>
      </c>
      <c r="AB19" t="n">
        <v>372.7381941642982</v>
      </c>
      <c r="AC19" t="n">
        <v>337.1645840545979</v>
      </c>
      <c r="AD19" t="n">
        <v>272420.8272223457</v>
      </c>
      <c r="AE19" t="n">
        <v>372738.1941642982</v>
      </c>
      <c r="AF19" t="n">
        <v>1.271592541949886e-06</v>
      </c>
      <c r="AG19" t="n">
        <v>0.2444444444444445</v>
      </c>
      <c r="AH19" t="n">
        <v>337164.5840545979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269.3326189867696</v>
      </c>
      <c r="AB20" t="n">
        <v>368.5127714142512</v>
      </c>
      <c r="AC20" t="n">
        <v>333.3424297213974</v>
      </c>
      <c r="AD20" t="n">
        <v>269332.6189867696</v>
      </c>
      <c r="AE20" t="n">
        <v>368512.7714142512</v>
      </c>
      <c r="AF20" t="n">
        <v>1.280049987111272e-06</v>
      </c>
      <c r="AG20" t="n">
        <v>0.2427777777777778</v>
      </c>
      <c r="AH20" t="n">
        <v>333342.4297213974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266.5559453992799</v>
      </c>
      <c r="AB21" t="n">
        <v>364.7136041136546</v>
      </c>
      <c r="AC21" t="n">
        <v>329.905849615805</v>
      </c>
      <c r="AD21" t="n">
        <v>266555.9453992799</v>
      </c>
      <c r="AE21" t="n">
        <v>364713.6041136546</v>
      </c>
      <c r="AF21" t="n">
        <v>1.28651612904683e-06</v>
      </c>
      <c r="AG21" t="n">
        <v>0.2415277777777778</v>
      </c>
      <c r="AH21" t="n">
        <v>329905.849615805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264.5568240799471</v>
      </c>
      <c r="AB22" t="n">
        <v>361.9783181295354</v>
      </c>
      <c r="AC22" t="n">
        <v>327.4316154870121</v>
      </c>
      <c r="AD22" t="n">
        <v>264556.8240799471</v>
      </c>
      <c r="AE22" t="n">
        <v>361978.3181295354</v>
      </c>
      <c r="AF22" t="n">
        <v>1.291729316143663e-06</v>
      </c>
      <c r="AG22" t="n">
        <v>0.2405555555555556</v>
      </c>
      <c r="AH22" t="n">
        <v>327431.6154870121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262.8712188928534</v>
      </c>
      <c r="AB23" t="n">
        <v>359.6719987489014</v>
      </c>
      <c r="AC23" t="n">
        <v>325.3454079911263</v>
      </c>
      <c r="AD23" t="n">
        <v>262871.2188928535</v>
      </c>
      <c r="AE23" t="n">
        <v>359671.9987489014</v>
      </c>
      <c r="AF23" t="n">
        <v>1.295823793563064e-06</v>
      </c>
      <c r="AG23" t="n">
        <v>0.2398611111111111</v>
      </c>
      <c r="AH23" t="n">
        <v>325345.4079911262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259.7871200075327</v>
      </c>
      <c r="AB24" t="n">
        <v>355.4521985931653</v>
      </c>
      <c r="AC24" t="n">
        <v>321.5283396397269</v>
      </c>
      <c r="AD24" t="n">
        <v>259787.1200075327</v>
      </c>
      <c r="AE24" t="n">
        <v>355452.1985931654</v>
      </c>
      <c r="AF24" t="n">
        <v>1.302871664530886e-06</v>
      </c>
      <c r="AG24" t="n">
        <v>0.2384722222222223</v>
      </c>
      <c r="AH24" t="n">
        <v>321528.3396397269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258.7051286427294</v>
      </c>
      <c r="AB25" t="n">
        <v>353.9717702737514</v>
      </c>
      <c r="AC25" t="n">
        <v>320.1892013213236</v>
      </c>
      <c r="AD25" t="n">
        <v>258705.1286427294</v>
      </c>
      <c r="AE25" t="n">
        <v>353971.7702737513</v>
      </c>
      <c r="AF25" t="n">
        <v>1.306697651627703e-06</v>
      </c>
      <c r="AG25" t="n">
        <v>0.2377777777777778</v>
      </c>
      <c r="AH25" t="n">
        <v>320189.2013213236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256.3875232443138</v>
      </c>
      <c r="AB26" t="n">
        <v>350.8007203219392</v>
      </c>
      <c r="AC26" t="n">
        <v>317.3207919264213</v>
      </c>
      <c r="AD26" t="n">
        <v>256387.5232443138</v>
      </c>
      <c r="AE26" t="n">
        <v>350800.7203219392</v>
      </c>
      <c r="AF26" t="n">
        <v>1.312559690337447e-06</v>
      </c>
      <c r="AG26" t="n">
        <v>0.2368055555555556</v>
      </c>
      <c r="AH26" t="n">
        <v>317320.7919264213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254.5433027148404</v>
      </c>
      <c r="AB27" t="n">
        <v>348.2773764322475</v>
      </c>
      <c r="AC27" t="n">
        <v>315.0382724360256</v>
      </c>
      <c r="AD27" t="n">
        <v>254543.3027148404</v>
      </c>
      <c r="AE27" t="n">
        <v>348277.3764322475</v>
      </c>
      <c r="AF27" t="n">
        <v>1.316855535498786e-06</v>
      </c>
      <c r="AG27" t="n">
        <v>0.2359722222222222</v>
      </c>
      <c r="AH27" t="n">
        <v>315038.2724360256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252.2083290702911</v>
      </c>
      <c r="AB28" t="n">
        <v>345.0825624800097</v>
      </c>
      <c r="AC28" t="n">
        <v>312.1483670434388</v>
      </c>
      <c r="AD28" t="n">
        <v>252208.3290702911</v>
      </c>
      <c r="AE28" t="n">
        <v>345082.5624800097</v>
      </c>
      <c r="AF28" t="n">
        <v>1.32287419356337e-06</v>
      </c>
      <c r="AG28" t="n">
        <v>0.2348611111111111</v>
      </c>
      <c r="AH28" t="n">
        <v>312148.3670434388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251.5483297998331</v>
      </c>
      <c r="AB29" t="n">
        <v>344.1795223610567</v>
      </c>
      <c r="AC29" t="n">
        <v>311.3315118060137</v>
      </c>
      <c r="AD29" t="n">
        <v>251548.3297998332</v>
      </c>
      <c r="AE29" t="n">
        <v>344179.5223610568</v>
      </c>
      <c r="AF29" t="n">
        <v>1.323321677434343e-06</v>
      </c>
      <c r="AG29" t="n">
        <v>0.2348611111111111</v>
      </c>
      <c r="AH29" t="n">
        <v>311331.5118060138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249.5800866741015</v>
      </c>
      <c r="AB30" t="n">
        <v>341.4864852836737</v>
      </c>
      <c r="AC30" t="n">
        <v>308.8954944075939</v>
      </c>
      <c r="AD30" t="n">
        <v>249580.0866741015</v>
      </c>
      <c r="AE30" t="n">
        <v>341486.4852836737</v>
      </c>
      <c r="AF30" t="n">
        <v>1.328445367756982e-06</v>
      </c>
      <c r="AG30" t="n">
        <v>0.2338888888888889</v>
      </c>
      <c r="AH30" t="n">
        <v>308895.4944075939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247.4425669499137</v>
      </c>
      <c r="AB31" t="n">
        <v>338.5618364963265</v>
      </c>
      <c r="AC31" t="n">
        <v>306.2499699957399</v>
      </c>
      <c r="AD31" t="n">
        <v>247442.5669499137</v>
      </c>
      <c r="AE31" t="n">
        <v>338561.8364963265</v>
      </c>
      <c r="AF31" t="n">
        <v>1.333233445176391e-06</v>
      </c>
      <c r="AG31" t="n">
        <v>0.2330555555555556</v>
      </c>
      <c r="AH31" t="n">
        <v>306249.9699957399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246.986860071285</v>
      </c>
      <c r="AB32" t="n">
        <v>337.9383182406186</v>
      </c>
      <c r="AC32" t="n">
        <v>305.6859594472431</v>
      </c>
      <c r="AD32" t="n">
        <v>246986.860071285</v>
      </c>
      <c r="AE32" t="n">
        <v>337938.3182406186</v>
      </c>
      <c r="AF32" t="n">
        <v>1.333278193563488e-06</v>
      </c>
      <c r="AG32" t="n">
        <v>0.2330555555555556</v>
      </c>
      <c r="AH32" t="n">
        <v>305685.9594472431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243.8753977794829</v>
      </c>
      <c r="AB33" t="n">
        <v>333.6810782649486</v>
      </c>
      <c r="AC33" t="n">
        <v>301.8350244797759</v>
      </c>
      <c r="AD33" t="n">
        <v>243875.3977794829</v>
      </c>
      <c r="AE33" t="n">
        <v>333681.0782649486</v>
      </c>
      <c r="AF33" t="n">
        <v>1.33916260646678e-06</v>
      </c>
      <c r="AG33" t="n">
        <v>0.2320833333333333</v>
      </c>
      <c r="AH33" t="n">
        <v>301835.0244797759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243.6186028917401</v>
      </c>
      <c r="AB34" t="n">
        <v>333.3297201705482</v>
      </c>
      <c r="AC34" t="n">
        <v>301.5171995087708</v>
      </c>
      <c r="AD34" t="n">
        <v>243618.6028917401</v>
      </c>
      <c r="AE34" t="n">
        <v>333329.7201705482</v>
      </c>
      <c r="AF34" t="n">
        <v>1.3388493677571e-06</v>
      </c>
      <c r="AG34" t="n">
        <v>0.2320833333333333</v>
      </c>
      <c r="AH34" t="n">
        <v>301517.1995087708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241.6137312448314</v>
      </c>
      <c r="AB35" t="n">
        <v>330.5865663345544</v>
      </c>
      <c r="AC35" t="n">
        <v>299.0358484248428</v>
      </c>
      <c r="AD35" t="n">
        <v>241613.7312448314</v>
      </c>
      <c r="AE35" t="n">
        <v>330586.5663345545</v>
      </c>
      <c r="AF35" t="n">
        <v>1.344979896789427e-06</v>
      </c>
      <c r="AG35" t="n">
        <v>0.2311111111111111</v>
      </c>
      <c r="AH35" t="n">
        <v>299035.8484248428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241.3134314749491</v>
      </c>
      <c r="AB36" t="n">
        <v>330.1756829411109</v>
      </c>
      <c r="AC36" t="n">
        <v>298.664179165791</v>
      </c>
      <c r="AD36" t="n">
        <v>241313.4314749491</v>
      </c>
      <c r="AE36" t="n">
        <v>330175.6829411109</v>
      </c>
      <c r="AF36" t="n">
        <v>1.344733780660392e-06</v>
      </c>
      <c r="AG36" t="n">
        <v>0.2311111111111111</v>
      </c>
      <c r="AH36" t="n">
        <v>298664.179165791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239.1258241279445</v>
      </c>
      <c r="AB37" t="n">
        <v>327.1825020585159</v>
      </c>
      <c r="AC37" t="n">
        <v>295.9566632656741</v>
      </c>
      <c r="AD37" t="n">
        <v>239125.8241279445</v>
      </c>
      <c r="AE37" t="n">
        <v>327182.5020585159</v>
      </c>
      <c r="AF37" t="n">
        <v>1.349812722595934e-06</v>
      </c>
      <c r="AG37" t="n">
        <v>0.2302777777777777</v>
      </c>
      <c r="AH37" t="n">
        <v>295956.6632656741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238.5165148556949</v>
      </c>
      <c r="AB38" t="n">
        <v>326.3488182313965</v>
      </c>
      <c r="AC38" t="n">
        <v>295.2025450529321</v>
      </c>
      <c r="AD38" t="n">
        <v>238516.5148556949</v>
      </c>
      <c r="AE38" t="n">
        <v>326348.8182313965</v>
      </c>
      <c r="AF38" t="n">
        <v>1.350170709692712e-06</v>
      </c>
      <c r="AG38" t="n">
        <v>0.2301388888888889</v>
      </c>
      <c r="AH38" t="n">
        <v>295202.5450529321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238.0334111143404</v>
      </c>
      <c r="AB39" t="n">
        <v>325.6878143794427</v>
      </c>
      <c r="AC39" t="n">
        <v>294.6046264808837</v>
      </c>
      <c r="AD39" t="n">
        <v>238033.4111143404</v>
      </c>
      <c r="AE39" t="n">
        <v>325687.8143794427</v>
      </c>
      <c r="AF39" t="n">
        <v>1.349611354853996e-06</v>
      </c>
      <c r="AG39" t="n">
        <v>0.2302777777777777</v>
      </c>
      <c r="AH39" t="n">
        <v>294604.6264808837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235.6829768826824</v>
      </c>
      <c r="AB40" t="n">
        <v>322.4718465698499</v>
      </c>
      <c r="AC40" t="n">
        <v>291.6955861253983</v>
      </c>
      <c r="AD40" t="n">
        <v>235682.9768826824</v>
      </c>
      <c r="AE40" t="n">
        <v>322471.8465698499</v>
      </c>
      <c r="AF40" t="n">
        <v>1.356055122596004e-06</v>
      </c>
      <c r="AG40" t="n">
        <v>0.2291666666666667</v>
      </c>
      <c r="AH40" t="n">
        <v>291695.5861253983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235.1995201892018</v>
      </c>
      <c r="AB41" t="n">
        <v>321.8103597932259</v>
      </c>
      <c r="AC41" t="n">
        <v>291.0972307183327</v>
      </c>
      <c r="AD41" t="n">
        <v>235199.5201892018</v>
      </c>
      <c r="AE41" t="n">
        <v>321810.3597932259</v>
      </c>
      <c r="AF41" t="n">
        <v>1.356413109692783e-06</v>
      </c>
      <c r="AG41" t="n">
        <v>0.2291666666666667</v>
      </c>
      <c r="AH41" t="n">
        <v>291097.2307183327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233.1923612141936</v>
      </c>
      <c r="AB42" t="n">
        <v>319.0640763340168</v>
      </c>
      <c r="AC42" t="n">
        <v>288.6130486980364</v>
      </c>
      <c r="AD42" t="n">
        <v>233192.3612141936</v>
      </c>
      <c r="AE42" t="n">
        <v>319064.0763340167</v>
      </c>
      <c r="AF42" t="n">
        <v>1.357151458079887e-06</v>
      </c>
      <c r="AG42" t="n">
        <v>0.2290277777777777</v>
      </c>
      <c r="AH42" t="n">
        <v>288613.0486980364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232.3117756059744</v>
      </c>
      <c r="AB43" t="n">
        <v>317.8592202561565</v>
      </c>
      <c r="AC43" t="n">
        <v>287.5231823932207</v>
      </c>
      <c r="AD43" t="n">
        <v>232311.7756059744</v>
      </c>
      <c r="AE43" t="n">
        <v>317859.2202561565</v>
      </c>
      <c r="AF43" t="n">
        <v>1.36122356130574e-06</v>
      </c>
      <c r="AG43" t="n">
        <v>0.2283333333333334</v>
      </c>
      <c r="AH43" t="n">
        <v>287523.1823932207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231.6721796386986</v>
      </c>
      <c r="AB44" t="n">
        <v>316.9840968367477</v>
      </c>
      <c r="AC44" t="n">
        <v>286.7315795247165</v>
      </c>
      <c r="AD44" t="n">
        <v>231672.1796386986</v>
      </c>
      <c r="AE44" t="n">
        <v>316984.0968367477</v>
      </c>
      <c r="AF44" t="n">
        <v>1.361536800015421e-06</v>
      </c>
      <c r="AG44" t="n">
        <v>0.2281944444444444</v>
      </c>
      <c r="AH44" t="n">
        <v>286731.5795247165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230.303491289527</v>
      </c>
      <c r="AB45" t="n">
        <v>315.1113970551436</v>
      </c>
      <c r="AC45" t="n">
        <v>285.0376075819175</v>
      </c>
      <c r="AD45" t="n">
        <v>230303.491289527</v>
      </c>
      <c r="AE45" t="n">
        <v>315111.3970551436</v>
      </c>
      <c r="AF45" t="n">
        <v>1.362073780660589e-06</v>
      </c>
      <c r="AG45" t="n">
        <v>0.2281944444444444</v>
      </c>
      <c r="AH45" t="n">
        <v>285037.6075819175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228.2111675250665</v>
      </c>
      <c r="AB46" t="n">
        <v>312.2485873738004</v>
      </c>
      <c r="AC46" t="n">
        <v>282.4480204385821</v>
      </c>
      <c r="AD46" t="n">
        <v>228211.1675250665</v>
      </c>
      <c r="AE46" t="n">
        <v>312248.5873738004</v>
      </c>
      <c r="AF46" t="n">
        <v>1.367443587112262e-06</v>
      </c>
      <c r="AG46" t="n">
        <v>0.2272222222222222</v>
      </c>
      <c r="AH46" t="n">
        <v>282448.0204385822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227.81632680559</v>
      </c>
      <c r="AB47" t="n">
        <v>311.7083488822698</v>
      </c>
      <c r="AC47" t="n">
        <v>281.9593415504536</v>
      </c>
      <c r="AD47" t="n">
        <v>227816.32680559</v>
      </c>
      <c r="AE47" t="n">
        <v>311708.3488822698</v>
      </c>
      <c r="AF47" t="n">
        <v>1.367354090338068e-06</v>
      </c>
      <c r="AG47" t="n">
        <v>0.2272222222222222</v>
      </c>
      <c r="AH47" t="n">
        <v>281959.3415504536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226.950030153833</v>
      </c>
      <c r="AB48" t="n">
        <v>310.5230435850254</v>
      </c>
      <c r="AC48" t="n">
        <v>280.8871601271914</v>
      </c>
      <c r="AD48" t="n">
        <v>226950.030153833</v>
      </c>
      <c r="AE48" t="n">
        <v>310523.0435850254</v>
      </c>
      <c r="AF48" t="n">
        <v>1.368204309692916e-06</v>
      </c>
      <c r="AG48" t="n">
        <v>0.2270833333333334</v>
      </c>
      <c r="AH48" t="n">
        <v>280887.1601271913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226.2544059286888</v>
      </c>
      <c r="AB49" t="n">
        <v>309.5712598314087</v>
      </c>
      <c r="AC49" t="n">
        <v>280.0262132791827</v>
      </c>
      <c r="AD49" t="n">
        <v>226254.4059286888</v>
      </c>
      <c r="AE49" t="n">
        <v>309571.2598314087</v>
      </c>
      <c r="AF49" t="n">
        <v>1.367756825821943e-06</v>
      </c>
      <c r="AG49" t="n">
        <v>0.2272222222222222</v>
      </c>
      <c r="AH49" t="n">
        <v>280026.2132791827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224.6795030044917</v>
      </c>
      <c r="AB50" t="n">
        <v>307.4164081707099</v>
      </c>
      <c r="AC50" t="n">
        <v>278.077017636627</v>
      </c>
      <c r="AD50" t="n">
        <v>224679.5030044917</v>
      </c>
      <c r="AE50" t="n">
        <v>307416.4081707099</v>
      </c>
      <c r="AF50" t="n">
        <v>1.372634400015547e-06</v>
      </c>
      <c r="AG50" t="n">
        <v>0.2263888888888889</v>
      </c>
      <c r="AH50" t="n">
        <v>278077.017636627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224.02136170349</v>
      </c>
      <c r="AB51" t="n">
        <v>306.5159102075349</v>
      </c>
      <c r="AC51" t="n">
        <v>277.2624619352003</v>
      </c>
      <c r="AD51" t="n">
        <v>224021.3617034901</v>
      </c>
      <c r="AE51" t="n">
        <v>306515.9102075349</v>
      </c>
      <c r="AF51" t="n">
        <v>1.373216129047812e-06</v>
      </c>
      <c r="AG51" t="n">
        <v>0.22625</v>
      </c>
      <c r="AH51" t="n">
        <v>277262.4619352003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223.2334755528625</v>
      </c>
      <c r="AB52" t="n">
        <v>305.4378896171631</v>
      </c>
      <c r="AC52" t="n">
        <v>276.2873261169619</v>
      </c>
      <c r="AD52" t="n">
        <v>223233.4755528625</v>
      </c>
      <c r="AE52" t="n">
        <v>305437.8896171631</v>
      </c>
      <c r="AF52" t="n">
        <v>1.372880516144582e-06</v>
      </c>
      <c r="AG52" t="n">
        <v>0.2263888888888889</v>
      </c>
      <c r="AH52" t="n">
        <v>276287.3261169619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221.1517634527614</v>
      </c>
      <c r="AB53" t="n">
        <v>302.5895992831499</v>
      </c>
      <c r="AC53" t="n">
        <v>273.7108726148254</v>
      </c>
      <c r="AD53" t="n">
        <v>221151.7634527614</v>
      </c>
      <c r="AE53" t="n">
        <v>302589.5992831499</v>
      </c>
      <c r="AF53" t="n">
        <v>1.373641238725236e-06</v>
      </c>
      <c r="AG53" t="n">
        <v>0.22625</v>
      </c>
      <c r="AH53" t="n">
        <v>273710.8726148254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219.2610848228456</v>
      </c>
      <c r="AB54" t="n">
        <v>300.0026893708462</v>
      </c>
      <c r="AC54" t="n">
        <v>271.3708537538001</v>
      </c>
      <c r="AD54" t="n">
        <v>219261.0848228456</v>
      </c>
      <c r="AE54" t="n">
        <v>300002.6893708461</v>
      </c>
      <c r="AF54" t="n">
        <v>1.379301909693042e-06</v>
      </c>
      <c r="AG54" t="n">
        <v>0.2252777777777778</v>
      </c>
      <c r="AH54" t="n">
        <v>271370.8537538001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218.1719455744596</v>
      </c>
      <c r="AB55" t="n">
        <v>298.5124810017727</v>
      </c>
      <c r="AC55" t="n">
        <v>270.0228687799501</v>
      </c>
      <c r="AD55" t="n">
        <v>218171.9455744596</v>
      </c>
      <c r="AE55" t="n">
        <v>298512.4810017727</v>
      </c>
      <c r="AF55" t="n">
        <v>1.379436154854334e-06</v>
      </c>
      <c r="AG55" t="n">
        <v>0.2252777777777778</v>
      </c>
      <c r="AH55" t="n">
        <v>270022.8687799501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218.0595691657181</v>
      </c>
      <c r="AB56" t="n">
        <v>298.3587226416354</v>
      </c>
      <c r="AC56" t="n">
        <v>269.883784901903</v>
      </c>
      <c r="AD56" t="n">
        <v>218059.5691657181</v>
      </c>
      <c r="AE56" t="n">
        <v>298358.7226416355</v>
      </c>
      <c r="AF56" t="n">
        <v>1.378608309693034e-06</v>
      </c>
      <c r="AG56" t="n">
        <v>0.2254166666666667</v>
      </c>
      <c r="AH56" t="n">
        <v>269883.784901903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217.2054049521716</v>
      </c>
      <c r="AB57" t="n">
        <v>297.190017481596</v>
      </c>
      <c r="AC57" t="n">
        <v>268.8266193220494</v>
      </c>
      <c r="AD57" t="n">
        <v>217205.4049521715</v>
      </c>
      <c r="AE57" t="n">
        <v>297190.017481596</v>
      </c>
      <c r="AF57" t="n">
        <v>1.379011045176909e-06</v>
      </c>
      <c r="AG57" t="n">
        <v>0.2252777777777778</v>
      </c>
      <c r="AH57" t="n">
        <v>268826.6193220494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216.4570798469019</v>
      </c>
      <c r="AB58" t="n">
        <v>296.1661260587931</v>
      </c>
      <c r="AC58" t="n">
        <v>267.9004466595977</v>
      </c>
      <c r="AD58" t="n">
        <v>216457.0798469019</v>
      </c>
      <c r="AE58" t="n">
        <v>296166.126058793</v>
      </c>
      <c r="AF58" t="n">
        <v>1.37916766453175e-06</v>
      </c>
      <c r="AG58" t="n">
        <v>0.2252777777777778</v>
      </c>
      <c r="AH58" t="n">
        <v>267900.4466595977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214.2121700799772</v>
      </c>
      <c r="AB59" t="n">
        <v>293.094541477259</v>
      </c>
      <c r="AC59" t="n">
        <v>265.1220097995284</v>
      </c>
      <c r="AD59" t="n">
        <v>214212.1700799772</v>
      </c>
      <c r="AE59" t="n">
        <v>293094.541477259</v>
      </c>
      <c r="AF59" t="n">
        <v>1.384022864531805e-06</v>
      </c>
      <c r="AG59" t="n">
        <v>0.2245833333333334</v>
      </c>
      <c r="AH59" t="n">
        <v>265122.0097995283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214.4867978798762</v>
      </c>
      <c r="AB60" t="n">
        <v>293.4702993488041</v>
      </c>
      <c r="AC60" t="n">
        <v>265.4619058671929</v>
      </c>
      <c r="AD60" t="n">
        <v>214486.7978798762</v>
      </c>
      <c r="AE60" t="n">
        <v>293470.2993488041</v>
      </c>
      <c r="AF60" t="n">
        <v>1.384179483886645e-06</v>
      </c>
      <c r="AG60" t="n">
        <v>0.2244444444444444</v>
      </c>
      <c r="AH60" t="n">
        <v>265461.9058671928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214.7286039464453</v>
      </c>
      <c r="AB61" t="n">
        <v>293.8011490768145</v>
      </c>
      <c r="AC61" t="n">
        <v>265.7611797615125</v>
      </c>
      <c r="AD61" t="n">
        <v>214728.6039464453</v>
      </c>
      <c r="AE61" t="n">
        <v>293801.1490768145</v>
      </c>
      <c r="AF61" t="n">
        <v>1.384380851628583e-06</v>
      </c>
      <c r="AG61" t="n">
        <v>0.2244444444444444</v>
      </c>
      <c r="AH61" t="n">
        <v>265761.1797615125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214.8225683748915</v>
      </c>
      <c r="AB62" t="n">
        <v>293.9297153532326</v>
      </c>
      <c r="AC62" t="n">
        <v>265.8774758529532</v>
      </c>
      <c r="AD62" t="n">
        <v>214822.5683748915</v>
      </c>
      <c r="AE62" t="n">
        <v>293929.7153532326</v>
      </c>
      <c r="AF62" t="n">
        <v>1.384112361306e-06</v>
      </c>
      <c r="AG62" t="n">
        <v>0.2244444444444444</v>
      </c>
      <c r="AH62" t="n">
        <v>265877.4758529532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215.0761637959617</v>
      </c>
      <c r="AB63" t="n">
        <v>294.2766957961809</v>
      </c>
      <c r="AC63" t="n">
        <v>266.1913409694167</v>
      </c>
      <c r="AD63" t="n">
        <v>215076.1637959616</v>
      </c>
      <c r="AE63" t="n">
        <v>294276.6957961809</v>
      </c>
      <c r="AF63" t="n">
        <v>1.384179483886645e-06</v>
      </c>
      <c r="AG63" t="n">
        <v>0.2244444444444444</v>
      </c>
      <c r="AH63" t="n">
        <v>266191.3409694167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294.3705695051406</v>
      </c>
      <c r="AB2" t="n">
        <v>402.7707999099047</v>
      </c>
      <c r="AC2" t="n">
        <v>364.3309200588707</v>
      </c>
      <c r="AD2" t="n">
        <v>294370.5695051406</v>
      </c>
      <c r="AE2" t="n">
        <v>402770.7999099047</v>
      </c>
      <c r="AF2" t="n">
        <v>1.12672338056116e-06</v>
      </c>
      <c r="AG2" t="n">
        <v>0.3004166666666667</v>
      </c>
      <c r="AH2" t="n">
        <v>364330.9200588707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259.9856511317024</v>
      </c>
      <c r="AB3" t="n">
        <v>355.7238376358293</v>
      </c>
      <c r="AC3" t="n">
        <v>321.7740538334068</v>
      </c>
      <c r="AD3" t="n">
        <v>259985.6511317024</v>
      </c>
      <c r="AE3" t="n">
        <v>355723.8376358293</v>
      </c>
      <c r="AF3" t="n">
        <v>1.216450762250917e-06</v>
      </c>
      <c r="AG3" t="n">
        <v>0.2783333333333333</v>
      </c>
      <c r="AH3" t="n">
        <v>321774.0538334068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239.1467627287031</v>
      </c>
      <c r="AB4" t="n">
        <v>327.2111511758196</v>
      </c>
      <c r="AC4" t="n">
        <v>295.9825781514316</v>
      </c>
      <c r="AD4" t="n">
        <v>239146.7627287031</v>
      </c>
      <c r="AE4" t="n">
        <v>327211.1511758196</v>
      </c>
      <c r="AF4" t="n">
        <v>1.279315993812417e-06</v>
      </c>
      <c r="AG4" t="n">
        <v>0.2645833333333333</v>
      </c>
      <c r="AH4" t="n">
        <v>295982.5781514316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226.2660570739284</v>
      </c>
      <c r="AB5" t="n">
        <v>309.5872014423377</v>
      </c>
      <c r="AC5" t="n">
        <v>280.0406334451389</v>
      </c>
      <c r="AD5" t="n">
        <v>226266.0570739284</v>
      </c>
      <c r="AE5" t="n">
        <v>309587.2014423378</v>
      </c>
      <c r="AF5" t="n">
        <v>1.323070584992291e-06</v>
      </c>
      <c r="AG5" t="n">
        <v>0.2558333333333334</v>
      </c>
      <c r="AH5" t="n">
        <v>280040.6334451389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216.1901635175055</v>
      </c>
      <c r="AB6" t="n">
        <v>295.8009193613956</v>
      </c>
      <c r="AC6" t="n">
        <v>267.5700947768291</v>
      </c>
      <c r="AD6" t="n">
        <v>216190.1635175055</v>
      </c>
      <c r="AE6" t="n">
        <v>295800.9193613956</v>
      </c>
      <c r="AF6" t="n">
        <v>1.357659869050363e-06</v>
      </c>
      <c r="AG6" t="n">
        <v>0.2493055555555556</v>
      </c>
      <c r="AH6" t="n">
        <v>267570.0947768291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208.2483851417892</v>
      </c>
      <c r="AB7" t="n">
        <v>284.9346278212117</v>
      </c>
      <c r="AC7" t="n">
        <v>257.7408668503008</v>
      </c>
      <c r="AD7" t="n">
        <v>208248.3851417892</v>
      </c>
      <c r="AE7" t="n">
        <v>284934.6278212117</v>
      </c>
      <c r="AF7" t="n">
        <v>1.387422741379402e-06</v>
      </c>
      <c r="AG7" t="n">
        <v>0.2440277777777778</v>
      </c>
      <c r="AH7" t="n">
        <v>257740.8668503008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201.5872388816473</v>
      </c>
      <c r="AB8" t="n">
        <v>275.8205536390574</v>
      </c>
      <c r="AC8" t="n">
        <v>249.4966271164049</v>
      </c>
      <c r="AD8" t="n">
        <v>201587.2388816473</v>
      </c>
      <c r="AE8" t="n">
        <v>275820.5536390574</v>
      </c>
      <c r="AF8" t="n">
        <v>1.410141002649398e-06</v>
      </c>
      <c r="AG8" t="n">
        <v>0.2401388888888889</v>
      </c>
      <c r="AH8" t="n">
        <v>249496.6271164049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195.8657846866822</v>
      </c>
      <c r="AB9" t="n">
        <v>267.9922075967654</v>
      </c>
      <c r="AC9" t="n">
        <v>242.4154074332342</v>
      </c>
      <c r="AD9" t="n">
        <v>195865.7846866822</v>
      </c>
      <c r="AE9" t="n">
        <v>267992.2075967654</v>
      </c>
      <c r="AF9" t="n">
        <v>1.431567345628288e-06</v>
      </c>
      <c r="AG9" t="n">
        <v>0.2365277777777778</v>
      </c>
      <c r="AH9" t="n">
        <v>242415.4074332342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191.0456893417557</v>
      </c>
      <c r="AB10" t="n">
        <v>261.3971404982415</v>
      </c>
      <c r="AC10" t="n">
        <v>236.4497642823565</v>
      </c>
      <c r="AD10" t="n">
        <v>191045.6893417557</v>
      </c>
      <c r="AE10" t="n">
        <v>261397.1404982415</v>
      </c>
      <c r="AF10" t="n">
        <v>1.448557289947158e-06</v>
      </c>
      <c r="AG10" t="n">
        <v>0.23375</v>
      </c>
      <c r="AH10" t="n">
        <v>236449.7642823565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187.2335398545338</v>
      </c>
      <c r="AB11" t="n">
        <v>256.1811893896614</v>
      </c>
      <c r="AC11" t="n">
        <v>231.7316162269443</v>
      </c>
      <c r="AD11" t="n">
        <v>187233.5398545338</v>
      </c>
      <c r="AE11" t="n">
        <v>256181.1893896614</v>
      </c>
      <c r="AF11" t="n">
        <v>1.461281466323701e-06</v>
      </c>
      <c r="AG11" t="n">
        <v>0.2316666666666667</v>
      </c>
      <c r="AH11" t="n">
        <v>231731.6162269443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184.5362470490209</v>
      </c>
      <c r="AB12" t="n">
        <v>252.4906343770002</v>
      </c>
      <c r="AC12" t="n">
        <v>228.3932826049638</v>
      </c>
      <c r="AD12" t="n">
        <v>184536.2470490209</v>
      </c>
      <c r="AE12" t="n">
        <v>252490.6343770002</v>
      </c>
      <c r="AF12" t="n">
        <v>1.470227391094182e-06</v>
      </c>
      <c r="AG12" t="n">
        <v>0.2302777777777777</v>
      </c>
      <c r="AH12" t="n">
        <v>228393.2826049638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180.4124907483024</v>
      </c>
      <c r="AB13" t="n">
        <v>246.8483290790718</v>
      </c>
      <c r="AC13" t="n">
        <v>223.2894710056427</v>
      </c>
      <c r="AD13" t="n">
        <v>180412.4907483024</v>
      </c>
      <c r="AE13" t="n">
        <v>246848.3290790718</v>
      </c>
      <c r="AF13" t="n">
        <v>1.484243485761829e-06</v>
      </c>
      <c r="AG13" t="n">
        <v>0.2280555555555556</v>
      </c>
      <c r="AH13" t="n">
        <v>223289.4710056427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177.6945513776081</v>
      </c>
      <c r="AB14" t="n">
        <v>243.1295245250674</v>
      </c>
      <c r="AC14" t="n">
        <v>219.9255839388962</v>
      </c>
      <c r="AD14" t="n">
        <v>177694.5513776081</v>
      </c>
      <c r="AE14" t="n">
        <v>243129.5245250674</v>
      </c>
      <c r="AF14" t="n">
        <v>1.493384417066817e-06</v>
      </c>
      <c r="AG14" t="n">
        <v>0.2266666666666667</v>
      </c>
      <c r="AH14" t="n">
        <v>219925.5839388962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174.1447239792078</v>
      </c>
      <c r="AB15" t="n">
        <v>238.2724940712464</v>
      </c>
      <c r="AC15" t="n">
        <v>215.5321016547013</v>
      </c>
      <c r="AD15" t="n">
        <v>174144.7239792078</v>
      </c>
      <c r="AE15" t="n">
        <v>238272.4940712464</v>
      </c>
      <c r="AF15" t="n">
        <v>1.503719763395656e-06</v>
      </c>
      <c r="AG15" t="n">
        <v>0.2251388888888889</v>
      </c>
      <c r="AH15" t="n">
        <v>215532.1016547013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172.7764412060566</v>
      </c>
      <c r="AB16" t="n">
        <v>236.4003492166462</v>
      </c>
      <c r="AC16" t="n">
        <v>213.8386316774518</v>
      </c>
      <c r="AD16" t="n">
        <v>172776.4412060566</v>
      </c>
      <c r="AE16" t="n">
        <v>236400.3492166462</v>
      </c>
      <c r="AF16" t="n">
        <v>1.507059250299078e-06</v>
      </c>
      <c r="AG16" t="n">
        <v>0.2245833333333334</v>
      </c>
      <c r="AH16" t="n">
        <v>213838.6316774518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169.6995547685684</v>
      </c>
      <c r="AB17" t="n">
        <v>232.1904174502276</v>
      </c>
      <c r="AC17" t="n">
        <v>210.0304898901425</v>
      </c>
      <c r="AD17" t="n">
        <v>169699.5547685684</v>
      </c>
      <c r="AE17" t="n">
        <v>232190.4174502276</v>
      </c>
      <c r="AF17" t="n">
        <v>1.516200181604066e-06</v>
      </c>
      <c r="AG17" t="n">
        <v>0.2233333333333333</v>
      </c>
      <c r="AH17" t="n">
        <v>210030.4898901425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167.2487221638833</v>
      </c>
      <c r="AB18" t="n">
        <v>228.8370801573955</v>
      </c>
      <c r="AC18" t="n">
        <v>206.9971904020988</v>
      </c>
      <c r="AD18" t="n">
        <v>167248.7221638833</v>
      </c>
      <c r="AE18" t="n">
        <v>228837.0801573955</v>
      </c>
      <c r="AF18" t="n">
        <v>1.523317920113549e-06</v>
      </c>
      <c r="AG18" t="n">
        <v>0.2222222222222222</v>
      </c>
      <c r="AH18" t="n">
        <v>206997.1904020988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164.808301336704</v>
      </c>
      <c r="AB19" t="n">
        <v>225.4979887178822</v>
      </c>
      <c r="AC19" t="n">
        <v>203.9767771631273</v>
      </c>
      <c r="AD19" t="n">
        <v>164808.301336704</v>
      </c>
      <c r="AE19" t="n">
        <v>225497.9887178822</v>
      </c>
      <c r="AF19" t="n">
        <v>1.525974884146199e-06</v>
      </c>
      <c r="AG19" t="n">
        <v>0.2218055555555556</v>
      </c>
      <c r="AH19" t="n">
        <v>203976.7771631273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163.163708848451</v>
      </c>
      <c r="AB20" t="n">
        <v>223.2477847211555</v>
      </c>
      <c r="AC20" t="n">
        <v>201.9413294776663</v>
      </c>
      <c r="AD20" t="n">
        <v>163163.708848451</v>
      </c>
      <c r="AE20" t="n">
        <v>223247.7847211555</v>
      </c>
      <c r="AF20" t="n">
        <v>1.530679416791166e-06</v>
      </c>
      <c r="AG20" t="n">
        <v>0.2211111111111111</v>
      </c>
      <c r="AH20" t="n">
        <v>201941.3294776663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159.9521872724477</v>
      </c>
      <c r="AB21" t="n">
        <v>218.8536392185375</v>
      </c>
      <c r="AC21" t="n">
        <v>197.9665550545949</v>
      </c>
      <c r="AD21" t="n">
        <v>159952.1872724477</v>
      </c>
      <c r="AE21" t="n">
        <v>218853.6392185375</v>
      </c>
      <c r="AF21" t="n">
        <v>1.535895841589212e-06</v>
      </c>
      <c r="AG21" t="n">
        <v>0.2204166666666666</v>
      </c>
      <c r="AH21" t="n">
        <v>197966.5550545949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158.693243828171</v>
      </c>
      <c r="AB22" t="n">
        <v>217.1310972574142</v>
      </c>
      <c r="AC22" t="n">
        <v>196.4084100806378</v>
      </c>
      <c r="AD22" t="n">
        <v>158693.243828171</v>
      </c>
      <c r="AE22" t="n">
        <v>217131.0972574142</v>
      </c>
      <c r="AF22" t="n">
        <v>1.540868508219125e-06</v>
      </c>
      <c r="AG22" t="n">
        <v>0.2197222222222222</v>
      </c>
      <c r="AH22" t="n">
        <v>196408.4100806378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155.9331212118788</v>
      </c>
      <c r="AB23" t="n">
        <v>213.3545757257891</v>
      </c>
      <c r="AC23" t="n">
        <v>192.9923144636085</v>
      </c>
      <c r="AD23" t="n">
        <v>155933.1212118788</v>
      </c>
      <c r="AE23" t="n">
        <v>213354.5757257891</v>
      </c>
      <c r="AF23" t="n">
        <v>1.545183027795079e-06</v>
      </c>
      <c r="AG23" t="n">
        <v>0.2191666666666666</v>
      </c>
      <c r="AH23" t="n">
        <v>192992.3144636085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155.7350715369767</v>
      </c>
      <c r="AB24" t="n">
        <v>213.0835954232532</v>
      </c>
      <c r="AC24" t="n">
        <v>192.7471961408233</v>
      </c>
      <c r="AD24" t="n">
        <v>155735.0715369767</v>
      </c>
      <c r="AE24" t="n">
        <v>213083.5954232532</v>
      </c>
      <c r="AF24" t="n">
        <v>1.544622384008373e-06</v>
      </c>
      <c r="AG24" t="n">
        <v>0.2191666666666666</v>
      </c>
      <c r="AH24" t="n">
        <v>192747.1961408233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155.6132629431814</v>
      </c>
      <c r="AB25" t="n">
        <v>212.9169315314066</v>
      </c>
      <c r="AC25" t="n">
        <v>192.5964384169003</v>
      </c>
      <c r="AD25" t="n">
        <v>155613.2629431814</v>
      </c>
      <c r="AE25" t="n">
        <v>212916.9315314066</v>
      </c>
      <c r="AF25" t="n">
        <v>1.54437862584024e-06</v>
      </c>
      <c r="AG25" t="n">
        <v>0.2191666666666666</v>
      </c>
      <c r="AH25" t="n">
        <v>192596.4384169003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155.4607628360735</v>
      </c>
      <c r="AB26" t="n">
        <v>212.7082741570318</v>
      </c>
      <c r="AC26" t="n">
        <v>192.4076950094833</v>
      </c>
      <c r="AD26" t="n">
        <v>155460.7628360735</v>
      </c>
      <c r="AE26" t="n">
        <v>212708.2741570318</v>
      </c>
      <c r="AF26" t="n">
        <v>1.545353658512772e-06</v>
      </c>
      <c r="AG26" t="n">
        <v>0.2190277777777778</v>
      </c>
      <c r="AH26" t="n">
        <v>192407.6950094833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155.4390291275812</v>
      </c>
      <c r="AB27" t="n">
        <v>212.6785371382492</v>
      </c>
      <c r="AC27" t="n">
        <v>192.380796050037</v>
      </c>
      <c r="AD27" t="n">
        <v>155439.0291275812</v>
      </c>
      <c r="AE27" t="n">
        <v>212678.5371382492</v>
      </c>
      <c r="AF27" t="n">
        <v>1.545573040864092e-06</v>
      </c>
      <c r="AG27" t="n">
        <v>0.2190277777777778</v>
      </c>
      <c r="AH27" t="n">
        <v>192380.7960500371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155.6216836130017</v>
      </c>
      <c r="AB28" t="n">
        <v>212.9284530633486</v>
      </c>
      <c r="AC28" t="n">
        <v>192.6068603500043</v>
      </c>
      <c r="AD28" t="n">
        <v>155621.6836130017</v>
      </c>
      <c r="AE28" t="n">
        <v>212928.4530633486</v>
      </c>
      <c r="AF28" t="n">
        <v>1.545548665047279e-06</v>
      </c>
      <c r="AG28" t="n">
        <v>0.2190277777777778</v>
      </c>
      <c r="AH28" t="n">
        <v>192606.8603500043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384.1449358012385</v>
      </c>
      <c r="AB2" t="n">
        <v>525.6040484417442</v>
      </c>
      <c r="AC2" t="n">
        <v>475.4411357483785</v>
      </c>
      <c r="AD2" t="n">
        <v>384144.9358012385</v>
      </c>
      <c r="AE2" t="n">
        <v>525604.0484417442</v>
      </c>
      <c r="AF2" t="n">
        <v>9.772867418828551e-07</v>
      </c>
      <c r="AG2" t="n">
        <v>0.3344444444444444</v>
      </c>
      <c r="AH2" t="n">
        <v>475441.1357483785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331.6907900727719</v>
      </c>
      <c r="AB3" t="n">
        <v>453.8339721424686</v>
      </c>
      <c r="AC3" t="n">
        <v>410.5206948011711</v>
      </c>
      <c r="AD3" t="n">
        <v>331690.7900727719</v>
      </c>
      <c r="AE3" t="n">
        <v>453833.9721424686</v>
      </c>
      <c r="AF3" t="n">
        <v>1.073257866907295e-06</v>
      </c>
      <c r="AG3" t="n">
        <v>0.3044444444444445</v>
      </c>
      <c r="AH3" t="n">
        <v>410520.6948011711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301.4612294251093</v>
      </c>
      <c r="AB4" t="n">
        <v>412.472553630244</v>
      </c>
      <c r="AC4" t="n">
        <v>373.1067520206376</v>
      </c>
      <c r="AD4" t="n">
        <v>301461.2294251092</v>
      </c>
      <c r="AE4" t="n">
        <v>412472.553630244</v>
      </c>
      <c r="AF4" t="n">
        <v>1.141536416753072e-06</v>
      </c>
      <c r="AG4" t="n">
        <v>0.28625</v>
      </c>
      <c r="AH4" t="n">
        <v>373106.7520206376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281.9107101071535</v>
      </c>
      <c r="AB5" t="n">
        <v>385.7226705913775</v>
      </c>
      <c r="AC5" t="n">
        <v>348.9098402753038</v>
      </c>
      <c r="AD5" t="n">
        <v>281910.7101071535</v>
      </c>
      <c r="AE5" t="n">
        <v>385722.6705913775</v>
      </c>
      <c r="AF5" t="n">
        <v>1.19125129470763e-06</v>
      </c>
      <c r="AG5" t="n">
        <v>0.2743055555555556</v>
      </c>
      <c r="AH5" t="n">
        <v>348909.8402753039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266.9970161811102</v>
      </c>
      <c r="AB6" t="n">
        <v>365.3170966160244</v>
      </c>
      <c r="AC6" t="n">
        <v>330.4517456407556</v>
      </c>
      <c r="AD6" t="n">
        <v>266997.0161811102</v>
      </c>
      <c r="AE6" t="n">
        <v>365317.0966160244</v>
      </c>
      <c r="AF6" t="n">
        <v>1.231884325577257e-06</v>
      </c>
      <c r="AG6" t="n">
        <v>0.2652777777777778</v>
      </c>
      <c r="AH6" t="n">
        <v>330451.7456407556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255.1093966222848</v>
      </c>
      <c r="AB7" t="n">
        <v>349.051931090713</v>
      </c>
      <c r="AC7" t="n">
        <v>315.7389046849817</v>
      </c>
      <c r="AD7" t="n">
        <v>255109.3966222848</v>
      </c>
      <c r="AE7" t="n">
        <v>349051.931090713</v>
      </c>
      <c r="AF7" t="n">
        <v>1.267035308854167e-06</v>
      </c>
      <c r="AG7" t="n">
        <v>0.2579166666666667</v>
      </c>
      <c r="AH7" t="n">
        <v>315738.9046849817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247.9778845463163</v>
      </c>
      <c r="AB8" t="n">
        <v>339.2942816482699</v>
      </c>
      <c r="AC8" t="n">
        <v>306.9125116103753</v>
      </c>
      <c r="AD8" t="n">
        <v>247977.8845463163</v>
      </c>
      <c r="AE8" t="n">
        <v>339294.2816482699</v>
      </c>
      <c r="AF8" t="n">
        <v>1.289316420743881e-06</v>
      </c>
      <c r="AG8" t="n">
        <v>0.2534722222222222</v>
      </c>
      <c r="AH8" t="n">
        <v>306912.5116103753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241.7148115178477</v>
      </c>
      <c r="AB9" t="n">
        <v>330.7248688234423</v>
      </c>
      <c r="AC9" t="n">
        <v>299.1609515183</v>
      </c>
      <c r="AD9" t="n">
        <v>241714.8115178477</v>
      </c>
      <c r="AE9" t="n">
        <v>330724.8688234423</v>
      </c>
      <c r="AF9" t="n">
        <v>1.308656519976558e-06</v>
      </c>
      <c r="AG9" t="n">
        <v>0.2497222222222222</v>
      </c>
      <c r="AH9" t="n">
        <v>299160.9515182999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234.1859999692286</v>
      </c>
      <c r="AB10" t="n">
        <v>320.423616714903</v>
      </c>
      <c r="AC10" t="n">
        <v>289.8428364530984</v>
      </c>
      <c r="AD10" t="n">
        <v>234185.9999692286</v>
      </c>
      <c r="AE10" t="n">
        <v>320423.616714903</v>
      </c>
      <c r="AF10" t="n">
        <v>1.332325789840394e-06</v>
      </c>
      <c r="AG10" t="n">
        <v>0.2452777777777778</v>
      </c>
      <c r="AH10" t="n">
        <v>289842.8364530983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230.4672478588911</v>
      </c>
      <c r="AB11" t="n">
        <v>315.3354560177775</v>
      </c>
      <c r="AC11" t="n">
        <v>285.2402826716264</v>
      </c>
      <c r="AD11" t="n">
        <v>230467.2478588911</v>
      </c>
      <c r="AE11" t="n">
        <v>315335.4560177774</v>
      </c>
      <c r="AF11" t="n">
        <v>1.34404278426603e-06</v>
      </c>
      <c r="AG11" t="n">
        <v>0.2431944444444445</v>
      </c>
      <c r="AH11" t="n">
        <v>285240.2826716264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224.8284042104055</v>
      </c>
      <c r="AB12" t="n">
        <v>307.6201413696987</v>
      </c>
      <c r="AC12" t="n">
        <v>278.2613068250457</v>
      </c>
      <c r="AD12" t="n">
        <v>224828.4042104055</v>
      </c>
      <c r="AE12" t="n">
        <v>307620.1413696987</v>
      </c>
      <c r="AF12" t="n">
        <v>1.362277062739661e-06</v>
      </c>
      <c r="AG12" t="n">
        <v>0.2398611111111111</v>
      </c>
      <c r="AH12" t="n">
        <v>278261.3068250457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221.4936983271851</v>
      </c>
      <c r="AB13" t="n">
        <v>303.0574496634383</v>
      </c>
      <c r="AC13" t="n">
        <v>274.1340720114513</v>
      </c>
      <c r="AD13" t="n">
        <v>221493.6983271851</v>
      </c>
      <c r="AE13" t="n">
        <v>303057.4496634383</v>
      </c>
      <c r="AF13" t="n">
        <v>1.372370618178613e-06</v>
      </c>
      <c r="AG13" t="n">
        <v>0.2380555555555556</v>
      </c>
      <c r="AH13" t="n">
        <v>274134.0720114514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217.720462621999</v>
      </c>
      <c r="AB14" t="n">
        <v>297.8947421081945</v>
      </c>
      <c r="AC14" t="n">
        <v>269.4640860193727</v>
      </c>
      <c r="AD14" t="n">
        <v>217720.462621999</v>
      </c>
      <c r="AE14" t="n">
        <v>297894.7421081944</v>
      </c>
      <c r="AF14" t="n">
        <v>1.385169905262039e-06</v>
      </c>
      <c r="AG14" t="n">
        <v>0.2359722222222222</v>
      </c>
      <c r="AH14" t="n">
        <v>269464.0860193727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214.117973827717</v>
      </c>
      <c r="AB15" t="n">
        <v>292.9656580092713</v>
      </c>
      <c r="AC15" t="n">
        <v>265.0054267888363</v>
      </c>
      <c r="AD15" t="n">
        <v>214117.973827717</v>
      </c>
      <c r="AE15" t="n">
        <v>292965.6580092713</v>
      </c>
      <c r="AF15" t="n">
        <v>1.395851663232398e-06</v>
      </c>
      <c r="AG15" t="n">
        <v>0.2341666666666667</v>
      </c>
      <c r="AH15" t="n">
        <v>265005.4267888363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212.9162729456108</v>
      </c>
      <c r="AB16" t="n">
        <v>291.3214378470731</v>
      </c>
      <c r="AC16" t="n">
        <v>263.5181286912403</v>
      </c>
      <c r="AD16" t="n">
        <v>212916.2729456108</v>
      </c>
      <c r="AE16" t="n">
        <v>291321.4378470731</v>
      </c>
      <c r="AF16" t="n">
        <v>1.398086832851747e-06</v>
      </c>
      <c r="AG16" t="n">
        <v>0.23375</v>
      </c>
      <c r="AH16" t="n">
        <v>263518.1286912403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209.4958260668</v>
      </c>
      <c r="AB17" t="n">
        <v>286.6414315280202</v>
      </c>
      <c r="AC17" t="n">
        <v>259.2847756068461</v>
      </c>
      <c r="AD17" t="n">
        <v>209495.8260668</v>
      </c>
      <c r="AE17" t="n">
        <v>286641.4315280202</v>
      </c>
      <c r="AF17" t="n">
        <v>1.409121512340951e-06</v>
      </c>
      <c r="AG17" t="n">
        <v>0.2319444444444444</v>
      </c>
      <c r="AH17" t="n">
        <v>259284.7756068461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207.072793754259</v>
      </c>
      <c r="AB18" t="n">
        <v>283.3261318213621</v>
      </c>
      <c r="AC18" t="n">
        <v>256.2858834511381</v>
      </c>
      <c r="AD18" t="n">
        <v>207072.793754259</v>
      </c>
      <c r="AE18" t="n">
        <v>283326.1318213621</v>
      </c>
      <c r="AF18" t="n">
        <v>1.414603559933668e-06</v>
      </c>
      <c r="AG18" t="n">
        <v>0.2309722222222222</v>
      </c>
      <c r="AH18" t="n">
        <v>256285.8834511381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204.2543762509071</v>
      </c>
      <c r="AB19" t="n">
        <v>279.4698486534732</v>
      </c>
      <c r="AC19" t="n">
        <v>252.7976385364638</v>
      </c>
      <c r="AD19" t="n">
        <v>204254.3762509071</v>
      </c>
      <c r="AE19" t="n">
        <v>279469.8486534731</v>
      </c>
      <c r="AF19" t="n">
        <v>1.42387363182865e-06</v>
      </c>
      <c r="AG19" t="n">
        <v>0.2294444444444445</v>
      </c>
      <c r="AH19" t="n">
        <v>252797.6385364638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202.1951390671427</v>
      </c>
      <c r="AB20" t="n">
        <v>276.6523094915153</v>
      </c>
      <c r="AC20" t="n">
        <v>250.2490013576812</v>
      </c>
      <c r="AD20" t="n">
        <v>202195.1390671427</v>
      </c>
      <c r="AE20" t="n">
        <v>276652.3094915153</v>
      </c>
      <c r="AF20" t="n">
        <v>1.429449791826392e-06</v>
      </c>
      <c r="AG20" t="n">
        <v>0.2286111111111111</v>
      </c>
      <c r="AH20" t="n">
        <v>250249.0013576812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200.4088402300401</v>
      </c>
      <c r="AB21" t="n">
        <v>274.2082166166499</v>
      </c>
      <c r="AC21" t="n">
        <v>248.0381692764863</v>
      </c>
      <c r="AD21" t="n">
        <v>200408.8402300401</v>
      </c>
      <c r="AE21" t="n">
        <v>274208.2166166499</v>
      </c>
      <c r="AF21" t="n">
        <v>1.4332142880274e-06</v>
      </c>
      <c r="AG21" t="n">
        <v>0.2280555555555556</v>
      </c>
      <c r="AH21" t="n">
        <v>248038.1692764863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197.9231582495032</v>
      </c>
      <c r="AB22" t="n">
        <v>270.8071968703314</v>
      </c>
      <c r="AC22" t="n">
        <v>244.9617380813942</v>
      </c>
      <c r="AD22" t="n">
        <v>197923.1582495032</v>
      </c>
      <c r="AE22" t="n">
        <v>270807.1968703314</v>
      </c>
      <c r="AF22" t="n">
        <v>1.440437415113084e-06</v>
      </c>
      <c r="AG22" t="n">
        <v>0.2268055555555555</v>
      </c>
      <c r="AH22" t="n">
        <v>244961.7380813942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195.7700600788636</v>
      </c>
      <c r="AB23" t="n">
        <v>267.8612329652764</v>
      </c>
      <c r="AC23" t="n">
        <v>242.2969328367504</v>
      </c>
      <c r="AD23" t="n">
        <v>195770.0600788636</v>
      </c>
      <c r="AE23" t="n">
        <v>267861.2329652764</v>
      </c>
      <c r="AF23" t="n">
        <v>1.445613597389469e-06</v>
      </c>
      <c r="AG23" t="n">
        <v>0.2261111111111111</v>
      </c>
      <c r="AH23" t="n">
        <v>242296.9328367504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194.0074982530211</v>
      </c>
      <c r="AB24" t="n">
        <v>265.44961811642</v>
      </c>
      <c r="AC24" t="n">
        <v>240.1154791243455</v>
      </c>
      <c r="AD24" t="n">
        <v>194007.4982530211</v>
      </c>
      <c r="AE24" t="n">
        <v>265449.6181164201</v>
      </c>
      <c r="AF24" t="n">
        <v>1.450013352324397e-06</v>
      </c>
      <c r="AG24" t="n">
        <v>0.2254166666666667</v>
      </c>
      <c r="AH24" t="n">
        <v>240115.4791243455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190.7512052778308</v>
      </c>
      <c r="AB25" t="n">
        <v>260.9942144102598</v>
      </c>
      <c r="AC25" t="n">
        <v>236.0852928947013</v>
      </c>
      <c r="AD25" t="n">
        <v>190751.2052778308</v>
      </c>
      <c r="AE25" t="n">
        <v>260994.2144102598</v>
      </c>
      <c r="AF25" t="n">
        <v>1.454201354348018e-06</v>
      </c>
      <c r="AG25" t="n">
        <v>0.2247222222222222</v>
      </c>
      <c r="AH25" t="n">
        <v>236085.2928947013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190.5618605132588</v>
      </c>
      <c r="AB26" t="n">
        <v>260.7351445500709</v>
      </c>
      <c r="AC26" t="n">
        <v>235.850948298362</v>
      </c>
      <c r="AD26" t="n">
        <v>190561.8605132588</v>
      </c>
      <c r="AE26" t="n">
        <v>260735.1445500709</v>
      </c>
      <c r="AF26" t="n">
        <v>1.453895489031686e-06</v>
      </c>
      <c r="AG26" t="n">
        <v>0.2247222222222222</v>
      </c>
      <c r="AH26" t="n">
        <v>235850.948298362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188.7109047795185</v>
      </c>
      <c r="AB27" t="n">
        <v>258.202585256765</v>
      </c>
      <c r="AC27" t="n">
        <v>233.5600929095391</v>
      </c>
      <c r="AD27" t="n">
        <v>188710.9047795185</v>
      </c>
      <c r="AE27" t="n">
        <v>258202.585256765</v>
      </c>
      <c r="AF27" t="n">
        <v>1.460295132573399e-06</v>
      </c>
      <c r="AG27" t="n">
        <v>0.22375</v>
      </c>
      <c r="AH27" t="n">
        <v>233560.0929095391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186.3821920544053</v>
      </c>
      <c r="AB28" t="n">
        <v>255.0163377707119</v>
      </c>
      <c r="AC28" t="n">
        <v>230.6779364116275</v>
      </c>
      <c r="AD28" t="n">
        <v>186382.1920544053</v>
      </c>
      <c r="AE28" t="n">
        <v>255016.3377707119</v>
      </c>
      <c r="AF28" t="n">
        <v>1.463800819660588e-06</v>
      </c>
      <c r="AG28" t="n">
        <v>0.2231944444444444</v>
      </c>
      <c r="AH28" t="n">
        <v>230677.9364116275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185.04976136445</v>
      </c>
      <c r="AB29" t="n">
        <v>253.1932473180227</v>
      </c>
      <c r="AC29" t="n">
        <v>229.0288391530188</v>
      </c>
      <c r="AD29" t="n">
        <v>185049.76136445</v>
      </c>
      <c r="AE29" t="n">
        <v>253193.2473180227</v>
      </c>
      <c r="AF29" t="n">
        <v>1.465941876874911e-06</v>
      </c>
      <c r="AG29" t="n">
        <v>0.2229166666666667</v>
      </c>
      <c r="AH29" t="n">
        <v>229028.8391530188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182.7437384902992</v>
      </c>
      <c r="AB30" t="n">
        <v>250.038045087062</v>
      </c>
      <c r="AC30" t="n">
        <v>226.1747649946258</v>
      </c>
      <c r="AD30" t="n">
        <v>182743.7384902992</v>
      </c>
      <c r="AE30" t="n">
        <v>250038.045087062</v>
      </c>
      <c r="AF30" t="n">
        <v>1.471118059151296e-06</v>
      </c>
      <c r="AG30" t="n">
        <v>0.2220833333333333</v>
      </c>
      <c r="AH30" t="n">
        <v>226174.7649946258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181.8134050801223</v>
      </c>
      <c r="AB31" t="n">
        <v>248.7651218718452</v>
      </c>
      <c r="AC31" t="n">
        <v>225.0233277845099</v>
      </c>
      <c r="AD31" t="n">
        <v>181813.4050801223</v>
      </c>
      <c r="AE31" t="n">
        <v>248765.1218718452</v>
      </c>
      <c r="AF31" t="n">
        <v>1.471823902188985e-06</v>
      </c>
      <c r="AG31" t="n">
        <v>0.2220833333333333</v>
      </c>
      <c r="AH31" t="n">
        <v>225023.3277845099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179.7950730235188</v>
      </c>
      <c r="AB32" t="n">
        <v>246.0035509094757</v>
      </c>
      <c r="AC32" t="n">
        <v>222.525317278899</v>
      </c>
      <c r="AD32" t="n">
        <v>179795.0730235188</v>
      </c>
      <c r="AE32" t="n">
        <v>246003.5509094757</v>
      </c>
      <c r="AF32" t="n">
        <v>1.47535311737743e-06</v>
      </c>
      <c r="AG32" t="n">
        <v>0.2215277777777778</v>
      </c>
      <c r="AH32" t="n">
        <v>222525.317278899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178.8554482952318</v>
      </c>
      <c r="AB33" t="n">
        <v>244.7179149029167</v>
      </c>
      <c r="AC33" t="n">
        <v>221.362380568404</v>
      </c>
      <c r="AD33" t="n">
        <v>178855.4482952318</v>
      </c>
      <c r="AE33" t="n">
        <v>244717.9149029167</v>
      </c>
      <c r="AF33" t="n">
        <v>1.475517814086224e-06</v>
      </c>
      <c r="AG33" t="n">
        <v>0.2215277777777778</v>
      </c>
      <c r="AH33" t="n">
        <v>221362.380568404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175.8210067826198</v>
      </c>
      <c r="AB34" t="n">
        <v>240.5660581552515</v>
      </c>
      <c r="AC34" t="n">
        <v>217.6067712015672</v>
      </c>
      <c r="AD34" t="n">
        <v>175821.0067826198</v>
      </c>
      <c r="AE34" t="n">
        <v>240566.0581552516</v>
      </c>
      <c r="AF34" t="n">
        <v>1.481023389780198e-06</v>
      </c>
      <c r="AG34" t="n">
        <v>0.2206944444444444</v>
      </c>
      <c r="AH34" t="n">
        <v>217606.7712015672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175.8012541293162</v>
      </c>
      <c r="AB35" t="n">
        <v>240.539031703576</v>
      </c>
      <c r="AC35" t="n">
        <v>217.5823241165077</v>
      </c>
      <c r="AD35" t="n">
        <v>175801.2541293162</v>
      </c>
      <c r="AE35" t="n">
        <v>240539.031703576</v>
      </c>
      <c r="AF35" t="n">
        <v>1.481188086488992e-06</v>
      </c>
      <c r="AG35" t="n">
        <v>0.2205555555555556</v>
      </c>
      <c r="AH35" t="n">
        <v>217582.3241165077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175.6991027454706</v>
      </c>
      <c r="AB36" t="n">
        <v>240.3992636735975</v>
      </c>
      <c r="AC36" t="n">
        <v>217.4558953511446</v>
      </c>
      <c r="AD36" t="n">
        <v>175699.1027454706</v>
      </c>
      <c r="AE36" t="n">
        <v>240399.2636735975</v>
      </c>
      <c r="AF36" t="n">
        <v>1.48050577155256e-06</v>
      </c>
      <c r="AG36" t="n">
        <v>0.2206944444444444</v>
      </c>
      <c r="AH36" t="n">
        <v>217455.8953511447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175.4323656805992</v>
      </c>
      <c r="AB37" t="n">
        <v>240.0343022538319</v>
      </c>
      <c r="AC37" t="n">
        <v>217.1257653370548</v>
      </c>
      <c r="AD37" t="n">
        <v>175432.3656805992</v>
      </c>
      <c r="AE37" t="n">
        <v>240034.3022538319</v>
      </c>
      <c r="AF37" t="n">
        <v>1.481093974083967e-06</v>
      </c>
      <c r="AG37" t="n">
        <v>0.2206944444444444</v>
      </c>
      <c r="AH37" t="n">
        <v>217125.7653370548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175.5663682446589</v>
      </c>
      <c r="AB38" t="n">
        <v>240.2176504737542</v>
      </c>
      <c r="AC38" t="n">
        <v>217.2916150601986</v>
      </c>
      <c r="AD38" t="n">
        <v>175566.3682446589</v>
      </c>
      <c r="AE38" t="n">
        <v>240217.6504737542</v>
      </c>
      <c r="AF38" t="n">
        <v>1.480835164970147e-06</v>
      </c>
      <c r="AG38" t="n">
        <v>0.2206944444444444</v>
      </c>
      <c r="AH38" t="n">
        <v>217291.6150601986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215.9832209719582</v>
      </c>
      <c r="AB2" t="n">
        <v>295.5177714409171</v>
      </c>
      <c r="AC2" t="n">
        <v>267.3139700964803</v>
      </c>
      <c r="AD2" t="n">
        <v>215983.2209719582</v>
      </c>
      <c r="AE2" t="n">
        <v>295517.7714409171</v>
      </c>
      <c r="AF2" t="n">
        <v>1.311481927858537e-06</v>
      </c>
      <c r="AG2" t="n">
        <v>0.2695833333333333</v>
      </c>
      <c r="AH2" t="n">
        <v>267313.9700964803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195.6961680676959</v>
      </c>
      <c r="AB3" t="n">
        <v>267.7601306557114</v>
      </c>
      <c r="AC3" t="n">
        <v>242.2054795897122</v>
      </c>
      <c r="AD3" t="n">
        <v>195696.1680676959</v>
      </c>
      <c r="AE3" t="n">
        <v>267760.1306557113</v>
      </c>
      <c r="AF3" t="n">
        <v>1.387894255073647e-06</v>
      </c>
      <c r="AG3" t="n">
        <v>0.2547222222222222</v>
      </c>
      <c r="AH3" t="n">
        <v>242205.4795897123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182.8923996955756</v>
      </c>
      <c r="AB4" t="n">
        <v>250.2414499065905</v>
      </c>
      <c r="AC4" t="n">
        <v>226.3587571436591</v>
      </c>
      <c r="AD4" t="n">
        <v>182892.3996955756</v>
      </c>
      <c r="AE4" t="n">
        <v>250241.4499065905</v>
      </c>
      <c r="AF4" t="n">
        <v>1.439718205176899e-06</v>
      </c>
      <c r="AG4" t="n">
        <v>0.2455555555555556</v>
      </c>
      <c r="AH4" t="n">
        <v>226358.7571436591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173.7582342154992</v>
      </c>
      <c r="AB5" t="n">
        <v>237.7436817258155</v>
      </c>
      <c r="AC5" t="n">
        <v>215.0537584173254</v>
      </c>
      <c r="AD5" t="n">
        <v>173758.2342154992</v>
      </c>
      <c r="AE5" t="n">
        <v>237743.6817258155</v>
      </c>
      <c r="AF5" t="n">
        <v>1.479629773822233e-06</v>
      </c>
      <c r="AG5" t="n">
        <v>0.2388888888888889</v>
      </c>
      <c r="AH5" t="n">
        <v>215053.7584173254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165.7581057907967</v>
      </c>
      <c r="AB6" t="n">
        <v>226.7975530743864</v>
      </c>
      <c r="AC6" t="n">
        <v>205.1523129213972</v>
      </c>
      <c r="AD6" t="n">
        <v>165758.1057907967</v>
      </c>
      <c r="AE6" t="n">
        <v>226797.5530743864</v>
      </c>
      <c r="AF6" t="n">
        <v>1.513305159866733e-06</v>
      </c>
      <c r="AG6" t="n">
        <v>0.2336111111111111</v>
      </c>
      <c r="AH6" t="n">
        <v>205152.3129213972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160.5326249654467</v>
      </c>
      <c r="AB7" t="n">
        <v>219.6478196772021</v>
      </c>
      <c r="AC7" t="n">
        <v>198.6849400449241</v>
      </c>
      <c r="AD7" t="n">
        <v>160532.6249654467</v>
      </c>
      <c r="AE7" t="n">
        <v>219647.8196772021</v>
      </c>
      <c r="AF7" t="n">
        <v>1.535679055810132e-06</v>
      </c>
      <c r="AG7" t="n">
        <v>0.2302777777777777</v>
      </c>
      <c r="AH7" t="n">
        <v>198684.9400449241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156.231809872978</v>
      </c>
      <c r="AB8" t="n">
        <v>213.7632547291186</v>
      </c>
      <c r="AC8" t="n">
        <v>193.361989716445</v>
      </c>
      <c r="AD8" t="n">
        <v>156231.809872978</v>
      </c>
      <c r="AE8" t="n">
        <v>213763.2547291186</v>
      </c>
      <c r="AF8" t="n">
        <v>1.553013098059796e-06</v>
      </c>
      <c r="AG8" t="n">
        <v>0.2276388888888889</v>
      </c>
      <c r="AH8" t="n">
        <v>193361.989716445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151.9880021284845</v>
      </c>
      <c r="AB9" t="n">
        <v>207.9566897495213</v>
      </c>
      <c r="AC9" t="n">
        <v>188.1095951489335</v>
      </c>
      <c r="AD9" t="n">
        <v>151988.0021284845</v>
      </c>
      <c r="AE9" t="n">
        <v>207956.6897495213</v>
      </c>
      <c r="AF9" t="n">
        <v>1.567038145460037e-06</v>
      </c>
      <c r="AG9" t="n">
        <v>0.2255555555555555</v>
      </c>
      <c r="AH9" t="n">
        <v>188109.5951489335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148.327930271098</v>
      </c>
      <c r="AB10" t="n">
        <v>202.9488179632735</v>
      </c>
      <c r="AC10" t="n">
        <v>183.5796676173714</v>
      </c>
      <c r="AD10" t="n">
        <v>148327.930271098</v>
      </c>
      <c r="AE10" t="n">
        <v>202948.8179632735</v>
      </c>
      <c r="AF10" t="n">
        <v>1.5793577878225e-06</v>
      </c>
      <c r="AG10" t="n">
        <v>0.2238888888888889</v>
      </c>
      <c r="AH10" t="n">
        <v>183579.6676173714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144.4995068181609</v>
      </c>
      <c r="AB11" t="n">
        <v>197.710600096845</v>
      </c>
      <c r="AC11" t="n">
        <v>178.8413779122282</v>
      </c>
      <c r="AD11" t="n">
        <v>144499.5068181609</v>
      </c>
      <c r="AE11" t="n">
        <v>197710.600096845</v>
      </c>
      <c r="AF11" t="n">
        <v>1.594782794582112e-06</v>
      </c>
      <c r="AG11" t="n">
        <v>0.2216666666666667</v>
      </c>
      <c r="AH11" t="n">
        <v>178841.3779122281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140.9528796351526</v>
      </c>
      <c r="AB12" t="n">
        <v>192.857948318907</v>
      </c>
      <c r="AC12" t="n">
        <v>174.4518564092355</v>
      </c>
      <c r="AD12" t="n">
        <v>140952.8796351526</v>
      </c>
      <c r="AE12" t="n">
        <v>192857.948318907</v>
      </c>
      <c r="AF12" t="n">
        <v>1.604200702999697e-06</v>
      </c>
      <c r="AG12" t="n">
        <v>0.2204166666666666</v>
      </c>
      <c r="AH12" t="n">
        <v>174451.8564092355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138.3781595476538</v>
      </c>
      <c r="AB13" t="n">
        <v>189.3351027065593</v>
      </c>
      <c r="AC13" t="n">
        <v>171.2652262377843</v>
      </c>
      <c r="AD13" t="n">
        <v>138378.1595476538</v>
      </c>
      <c r="AE13" t="n">
        <v>189335.1027065593</v>
      </c>
      <c r="AF13" t="n">
        <v>1.611735029733766e-06</v>
      </c>
      <c r="AG13" t="n">
        <v>0.2193055555555555</v>
      </c>
      <c r="AH13" t="n">
        <v>171265.2262377843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135.6921756551523</v>
      </c>
      <c r="AB14" t="n">
        <v>185.6600210475944</v>
      </c>
      <c r="AC14" t="n">
        <v>167.9408892143403</v>
      </c>
      <c r="AD14" t="n">
        <v>135692.1756551523</v>
      </c>
      <c r="AE14" t="n">
        <v>185660.0210475944</v>
      </c>
      <c r="AF14" t="n">
        <v>1.620287508729194e-06</v>
      </c>
      <c r="AG14" t="n">
        <v>0.2181944444444445</v>
      </c>
      <c r="AH14" t="n">
        <v>167940.8892143403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134.7466641773895</v>
      </c>
      <c r="AB15" t="n">
        <v>184.3663305306975</v>
      </c>
      <c r="AC15" t="n">
        <v>166.7706667046696</v>
      </c>
      <c r="AD15" t="n">
        <v>134746.6641773895</v>
      </c>
      <c r="AE15" t="n">
        <v>184366.3305306975</v>
      </c>
      <c r="AF15" t="n">
        <v>1.62077113105334e-06</v>
      </c>
      <c r="AG15" t="n">
        <v>0.2180555555555556</v>
      </c>
      <c r="AH15" t="n">
        <v>166770.6667046696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134.088072252369</v>
      </c>
      <c r="AB16" t="n">
        <v>183.4652160038597</v>
      </c>
      <c r="AC16" t="n">
        <v>165.9555532835507</v>
      </c>
      <c r="AD16" t="n">
        <v>134088.072252369</v>
      </c>
      <c r="AE16" t="n">
        <v>183465.2160038597</v>
      </c>
      <c r="AF16" t="n">
        <v>1.625607354294803e-06</v>
      </c>
      <c r="AG16" t="n">
        <v>0.2175</v>
      </c>
      <c r="AH16" t="n">
        <v>165955.5532835507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134.2923223210003</v>
      </c>
      <c r="AB17" t="n">
        <v>183.744679958638</v>
      </c>
      <c r="AC17" t="n">
        <v>166.2083455907152</v>
      </c>
      <c r="AD17" t="n">
        <v>134292.3223210003</v>
      </c>
      <c r="AE17" t="n">
        <v>183744.679958638</v>
      </c>
      <c r="AF17" t="n">
        <v>1.625505539068667e-06</v>
      </c>
      <c r="AG17" t="n">
        <v>0.2175</v>
      </c>
      <c r="AH17" t="n">
        <v>166208.3455907152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163.571399116775</v>
      </c>
      <c r="AB2" t="n">
        <v>223.8056045323013</v>
      </c>
      <c r="AC2" t="n">
        <v>202.4459117489416</v>
      </c>
      <c r="AD2" t="n">
        <v>163571.399116775</v>
      </c>
      <c r="AE2" t="n">
        <v>223805.6045323013</v>
      </c>
      <c r="AF2" t="n">
        <v>1.475740077858683e-06</v>
      </c>
      <c r="AG2" t="n">
        <v>0.2495833333333333</v>
      </c>
      <c r="AH2" t="n">
        <v>202445.9117489416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150.0127932978314</v>
      </c>
      <c r="AB3" t="n">
        <v>205.2541218873596</v>
      </c>
      <c r="AC3" t="n">
        <v>185.6649565704578</v>
      </c>
      <c r="AD3" t="n">
        <v>150012.7932978314</v>
      </c>
      <c r="AE3" t="n">
        <v>205254.1218873596</v>
      </c>
      <c r="AF3" t="n">
        <v>1.543245813570139e-06</v>
      </c>
      <c r="AG3" t="n">
        <v>0.2386111111111111</v>
      </c>
      <c r="AH3" t="n">
        <v>185664.9565704578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140.5178804725896</v>
      </c>
      <c r="AB4" t="n">
        <v>192.26276327388</v>
      </c>
      <c r="AC4" t="n">
        <v>173.9134749895582</v>
      </c>
      <c r="AD4" t="n">
        <v>140517.8804725896</v>
      </c>
      <c r="AE4" t="n">
        <v>192262.76327388</v>
      </c>
      <c r="AF4" t="n">
        <v>1.589089260956276e-06</v>
      </c>
      <c r="AG4" t="n">
        <v>0.2318055555555556</v>
      </c>
      <c r="AH4" t="n">
        <v>173913.4749895582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133.6508122000923</v>
      </c>
      <c r="AB5" t="n">
        <v>182.866937509783</v>
      </c>
      <c r="AC5" t="n">
        <v>165.4143736492594</v>
      </c>
      <c r="AD5" t="n">
        <v>133650.8122000923</v>
      </c>
      <c r="AE5" t="n">
        <v>182866.937509783</v>
      </c>
      <c r="AF5" t="n">
        <v>1.620959604367577e-06</v>
      </c>
      <c r="AG5" t="n">
        <v>0.2272222222222222</v>
      </c>
      <c r="AH5" t="n">
        <v>165414.3736492594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127.6970776309706</v>
      </c>
      <c r="AB6" t="n">
        <v>174.7207752120833</v>
      </c>
      <c r="AC6" t="n">
        <v>158.0456696480389</v>
      </c>
      <c r="AD6" t="n">
        <v>127697.0776309706</v>
      </c>
      <c r="AE6" t="n">
        <v>174720.7752120833</v>
      </c>
      <c r="AF6" t="n">
        <v>1.65073530790409e-06</v>
      </c>
      <c r="AG6" t="n">
        <v>0.2230555555555555</v>
      </c>
      <c r="AH6" t="n">
        <v>158045.669648039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123.0644217083617</v>
      </c>
      <c r="AB7" t="n">
        <v>168.382171000418</v>
      </c>
      <c r="AC7" t="n">
        <v>152.312012926046</v>
      </c>
      <c r="AD7" t="n">
        <v>123064.4217083617</v>
      </c>
      <c r="AE7" t="n">
        <v>168382.171000418</v>
      </c>
      <c r="AF7" t="n">
        <v>1.668420431910195e-06</v>
      </c>
      <c r="AG7" t="n">
        <v>0.2206944444444444</v>
      </c>
      <c r="AH7" t="n">
        <v>152312.012926046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119.6530534543895</v>
      </c>
      <c r="AB8" t="n">
        <v>163.7145864563899</v>
      </c>
      <c r="AC8" t="n">
        <v>148.0898960999025</v>
      </c>
      <c r="AD8" t="n">
        <v>119653.0534543895</v>
      </c>
      <c r="AE8" t="n">
        <v>163714.5864563899</v>
      </c>
      <c r="AF8" t="n">
        <v>1.679450434288814e-06</v>
      </c>
      <c r="AG8" t="n">
        <v>0.2193055555555555</v>
      </c>
      <c r="AH8" t="n">
        <v>148089.8960999025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117.7906037097027</v>
      </c>
      <c r="AB9" t="n">
        <v>161.1663005502268</v>
      </c>
      <c r="AC9" t="n">
        <v>145.7848150240811</v>
      </c>
      <c r="AD9" t="n">
        <v>117790.6037097027</v>
      </c>
      <c r="AE9" t="n">
        <v>161166.3005502268</v>
      </c>
      <c r="AF9" t="n">
        <v>1.687643392786395e-06</v>
      </c>
      <c r="AG9" t="n">
        <v>0.2181944444444445</v>
      </c>
      <c r="AH9" t="n">
        <v>145784.8150240811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118.0810280264837</v>
      </c>
      <c r="AB10" t="n">
        <v>161.5636719130631</v>
      </c>
      <c r="AC10" t="n">
        <v>146.1442618217625</v>
      </c>
      <c r="AD10" t="n">
        <v>118081.0280264837</v>
      </c>
      <c r="AE10" t="n">
        <v>161563.6719130631</v>
      </c>
      <c r="AF10" t="n">
        <v>1.687086589781705e-06</v>
      </c>
      <c r="AG10" t="n">
        <v>0.2183333333333334</v>
      </c>
      <c r="AH10" t="n">
        <v>146144.2618217625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561.9058526465871</v>
      </c>
      <c r="AB2" t="n">
        <v>768.8243771277222</v>
      </c>
      <c r="AC2" t="n">
        <v>695.448857626442</v>
      </c>
      <c r="AD2" t="n">
        <v>561905.8526465871</v>
      </c>
      <c r="AE2" t="n">
        <v>768824.3771277221</v>
      </c>
      <c r="AF2" t="n">
        <v>7.875716677556788e-07</v>
      </c>
      <c r="AG2" t="n">
        <v>0.3970833333333333</v>
      </c>
      <c r="AH2" t="n">
        <v>695448.857626442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466.113744500961</v>
      </c>
      <c r="AB3" t="n">
        <v>637.7573887133249</v>
      </c>
      <c r="AC3" t="n">
        <v>576.8907186326412</v>
      </c>
      <c r="AD3" t="n">
        <v>466113.744500961</v>
      </c>
      <c r="AE3" t="n">
        <v>637757.3887133249</v>
      </c>
      <c r="AF3" t="n">
        <v>8.900379575957892e-07</v>
      </c>
      <c r="AG3" t="n">
        <v>0.3513888888888889</v>
      </c>
      <c r="AH3" t="n">
        <v>576890.7186326412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412.2885188119968</v>
      </c>
      <c r="AB4" t="n">
        <v>564.1113403243177</v>
      </c>
      <c r="AC4" t="n">
        <v>510.2733457390029</v>
      </c>
      <c r="AD4" t="n">
        <v>412288.5188119968</v>
      </c>
      <c r="AE4" t="n">
        <v>564111.3403243177</v>
      </c>
      <c r="AF4" t="n">
        <v>9.654126108034483e-07</v>
      </c>
      <c r="AG4" t="n">
        <v>0.3240277777777777</v>
      </c>
      <c r="AH4" t="n">
        <v>510273.3457390029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378.7260358904977</v>
      </c>
      <c r="AB5" t="n">
        <v>518.1896705188769</v>
      </c>
      <c r="AC5" t="n">
        <v>468.7343756483248</v>
      </c>
      <c r="AD5" t="n">
        <v>378726.0358904977</v>
      </c>
      <c r="AE5" t="n">
        <v>518189.6705188769</v>
      </c>
      <c r="AF5" t="n">
        <v>1.021757810183658e-06</v>
      </c>
      <c r="AG5" t="n">
        <v>0.3061111111111111</v>
      </c>
      <c r="AH5" t="n">
        <v>468734.3756483248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353.9850906943625</v>
      </c>
      <c r="AB6" t="n">
        <v>484.3380178080564</v>
      </c>
      <c r="AC6" t="n">
        <v>438.113477161132</v>
      </c>
      <c r="AD6" t="n">
        <v>353985.0906943625</v>
      </c>
      <c r="AE6" t="n">
        <v>484338.0178080564</v>
      </c>
      <c r="AF6" t="n">
        <v>1.068599542681995e-06</v>
      </c>
      <c r="AG6" t="n">
        <v>0.2926388888888889</v>
      </c>
      <c r="AH6" t="n">
        <v>438113.477161132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337.3612631435388</v>
      </c>
      <c r="AB7" t="n">
        <v>461.5925635615081</v>
      </c>
      <c r="AC7" t="n">
        <v>417.5388171444288</v>
      </c>
      <c r="AD7" t="n">
        <v>337361.2631435388</v>
      </c>
      <c r="AE7" t="n">
        <v>461592.5635615081</v>
      </c>
      <c r="AF7" t="n">
        <v>1.103505641418736e-06</v>
      </c>
      <c r="AG7" t="n">
        <v>0.2834722222222222</v>
      </c>
      <c r="AH7" t="n">
        <v>417538.8171444288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322.3996429201395</v>
      </c>
      <c r="AB8" t="n">
        <v>441.1214147117536</v>
      </c>
      <c r="AC8" t="n">
        <v>399.0214060094571</v>
      </c>
      <c r="AD8" t="n">
        <v>322399.6429201395</v>
      </c>
      <c r="AE8" t="n">
        <v>441121.4147117535</v>
      </c>
      <c r="AF8" t="n">
        <v>1.137195656715616e-06</v>
      </c>
      <c r="AG8" t="n">
        <v>0.275</v>
      </c>
      <c r="AH8" t="n">
        <v>399021.4060094571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312.5222888606038</v>
      </c>
      <c r="AB9" t="n">
        <v>427.6067831293902</v>
      </c>
      <c r="AC9" t="n">
        <v>386.7965918974098</v>
      </c>
      <c r="AD9" t="n">
        <v>312522.2888606038</v>
      </c>
      <c r="AE9" t="n">
        <v>427606.7831293902</v>
      </c>
      <c r="AF9" t="n">
        <v>1.161044404175105e-06</v>
      </c>
      <c r="AG9" t="n">
        <v>0.2694444444444444</v>
      </c>
      <c r="AH9" t="n">
        <v>386796.5918974098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304.4164609335114</v>
      </c>
      <c r="AB10" t="n">
        <v>416.5160317556525</v>
      </c>
      <c r="AC10" t="n">
        <v>376.7643262688144</v>
      </c>
      <c r="AD10" t="n">
        <v>304416.4609335114</v>
      </c>
      <c r="AE10" t="n">
        <v>416516.0317556525</v>
      </c>
      <c r="AF10" t="n">
        <v>1.181109780932806e-06</v>
      </c>
      <c r="AG10" t="n">
        <v>0.2648611111111111</v>
      </c>
      <c r="AH10" t="n">
        <v>376764.3262688144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295.5399816148633</v>
      </c>
      <c r="AB11" t="n">
        <v>404.3708411492486</v>
      </c>
      <c r="AC11" t="n">
        <v>365.7782556080036</v>
      </c>
      <c r="AD11" t="n">
        <v>295539.9816148633</v>
      </c>
      <c r="AE11" t="n">
        <v>404370.8411492486</v>
      </c>
      <c r="AF11" t="n">
        <v>1.20324700355101e-06</v>
      </c>
      <c r="AG11" t="n">
        <v>0.26</v>
      </c>
      <c r="AH11" t="n">
        <v>365778.2556080036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290.3861798497973</v>
      </c>
      <c r="AB12" t="n">
        <v>397.3191822045983</v>
      </c>
      <c r="AC12" t="n">
        <v>359.3995970959653</v>
      </c>
      <c r="AD12" t="n">
        <v>290386.1798497973</v>
      </c>
      <c r="AE12" t="n">
        <v>397319.1822045983</v>
      </c>
      <c r="AF12" t="n">
        <v>1.21628612043396e-06</v>
      </c>
      <c r="AG12" t="n">
        <v>0.2572222222222222</v>
      </c>
      <c r="AH12" t="n">
        <v>359399.5970959653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284.4550482449886</v>
      </c>
      <c r="AB13" t="n">
        <v>389.2039462798399</v>
      </c>
      <c r="AC13" t="n">
        <v>352.0588678980606</v>
      </c>
      <c r="AD13" t="n">
        <v>284455.0482449886</v>
      </c>
      <c r="AE13" t="n">
        <v>389203.9462798399</v>
      </c>
      <c r="AF13" t="n">
        <v>1.233221208337205e-06</v>
      </c>
      <c r="AG13" t="n">
        <v>0.2536111111111111</v>
      </c>
      <c r="AH13" t="n">
        <v>352058.8678980606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280.1401355508179</v>
      </c>
      <c r="AB14" t="n">
        <v>383.3000923711625</v>
      </c>
      <c r="AC14" t="n">
        <v>346.7184695203163</v>
      </c>
      <c r="AD14" t="n">
        <v>280140.1355508179</v>
      </c>
      <c r="AE14" t="n">
        <v>383300.0923711625</v>
      </c>
      <c r="AF14" t="n">
        <v>1.243580437639722e-06</v>
      </c>
      <c r="AG14" t="n">
        <v>0.2515277777777778</v>
      </c>
      <c r="AH14" t="n">
        <v>346718.4695203163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274.7888016661377</v>
      </c>
      <c r="AB15" t="n">
        <v>375.9781612659541</v>
      </c>
      <c r="AC15" t="n">
        <v>340.0953332433942</v>
      </c>
      <c r="AD15" t="n">
        <v>274788.8016661377</v>
      </c>
      <c r="AE15" t="n">
        <v>375978.1612659541</v>
      </c>
      <c r="AF15" t="n">
        <v>1.258060838599544e-06</v>
      </c>
      <c r="AG15" t="n">
        <v>0.2486111111111111</v>
      </c>
      <c r="AH15" t="n">
        <v>340095.3332433942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272.0534289352805</v>
      </c>
      <c r="AB16" t="n">
        <v>372.2355036194672</v>
      </c>
      <c r="AC16" t="n">
        <v>336.709869589835</v>
      </c>
      <c r="AD16" t="n">
        <v>272053.4289352805</v>
      </c>
      <c r="AE16" t="n">
        <v>372235.5036194672</v>
      </c>
      <c r="AF16" t="n">
        <v>1.266168061531948e-06</v>
      </c>
      <c r="AG16" t="n">
        <v>0.2470833333333333</v>
      </c>
      <c r="AH16" t="n">
        <v>336709.8695898349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268.3114649760587</v>
      </c>
      <c r="AB17" t="n">
        <v>367.1155834466612</v>
      </c>
      <c r="AC17" t="n">
        <v>332.0785874124685</v>
      </c>
      <c r="AD17" t="n">
        <v>268311.4649760587</v>
      </c>
      <c r="AE17" t="n">
        <v>367115.5834466612</v>
      </c>
      <c r="AF17" t="n">
        <v>1.275851688923431e-06</v>
      </c>
      <c r="AG17" t="n">
        <v>0.2451388888888889</v>
      </c>
      <c r="AH17" t="n">
        <v>332078.5874124685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264.4627065798673</v>
      </c>
      <c r="AB18" t="n">
        <v>361.8495424137551</v>
      </c>
      <c r="AC18" t="n">
        <v>327.315129944808</v>
      </c>
      <c r="AD18" t="n">
        <v>264462.7065798673</v>
      </c>
      <c r="AE18" t="n">
        <v>361849.5424137551</v>
      </c>
      <c r="AF18" t="n">
        <v>1.286638799436269e-06</v>
      </c>
      <c r="AG18" t="n">
        <v>0.2430555555555556</v>
      </c>
      <c r="AH18" t="n">
        <v>327315.129944808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262.6727771096608</v>
      </c>
      <c r="AB19" t="n">
        <v>359.4004819465035</v>
      </c>
      <c r="AC19" t="n">
        <v>325.0998043712729</v>
      </c>
      <c r="AD19" t="n">
        <v>262672.7771096608</v>
      </c>
      <c r="AE19" t="n">
        <v>359400.4819465035</v>
      </c>
      <c r="AF19" t="n">
        <v>1.291120292112793e-06</v>
      </c>
      <c r="AG19" t="n">
        <v>0.2422222222222222</v>
      </c>
      <c r="AH19" t="n">
        <v>325099.8043712729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259.1103394519412</v>
      </c>
      <c r="AB20" t="n">
        <v>354.5261975795542</v>
      </c>
      <c r="AC20" t="n">
        <v>320.6907148632042</v>
      </c>
      <c r="AD20" t="n">
        <v>259110.3394519413</v>
      </c>
      <c r="AE20" t="n">
        <v>354526.1975795542</v>
      </c>
      <c r="AF20" t="n">
        <v>1.300803919504275e-06</v>
      </c>
      <c r="AG20" t="n">
        <v>0.2404166666666666</v>
      </c>
      <c r="AH20" t="n">
        <v>320690.7148632042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256.7215373641149</v>
      </c>
      <c r="AB21" t="n">
        <v>351.2577331763138</v>
      </c>
      <c r="AC21" t="n">
        <v>317.7341881153962</v>
      </c>
      <c r="AD21" t="n">
        <v>256721.5373641149</v>
      </c>
      <c r="AE21" t="n">
        <v>351257.7331763138</v>
      </c>
      <c r="AF21" t="n">
        <v>1.306816776512475e-06</v>
      </c>
      <c r="AG21" t="n">
        <v>0.2393055555555555</v>
      </c>
      <c r="AH21" t="n">
        <v>317734.1881153962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254.9855173164963</v>
      </c>
      <c r="AB22" t="n">
        <v>348.8824339593641</v>
      </c>
      <c r="AC22" t="n">
        <v>315.5855841219579</v>
      </c>
      <c r="AD22" t="n">
        <v>254985.5173164963</v>
      </c>
      <c r="AE22" t="n">
        <v>348882.4339593641</v>
      </c>
      <c r="AF22" t="n">
        <v>1.311298269188999e-06</v>
      </c>
      <c r="AG22" t="n">
        <v>0.2384722222222223</v>
      </c>
      <c r="AH22" t="n">
        <v>315585.5841219579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252.2199387188759</v>
      </c>
      <c r="AB23" t="n">
        <v>345.0984473133848</v>
      </c>
      <c r="AC23" t="n">
        <v>312.1627358506111</v>
      </c>
      <c r="AD23" t="n">
        <v>252219.9387188758</v>
      </c>
      <c r="AE23" t="n">
        <v>345098.4473133849</v>
      </c>
      <c r="AF23" t="n">
        <v>1.317806567598623e-06</v>
      </c>
      <c r="AG23" t="n">
        <v>0.2373611111111111</v>
      </c>
      <c r="AH23" t="n">
        <v>312162.7358506111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250.5877026776533</v>
      </c>
      <c r="AB24" t="n">
        <v>342.8651499526134</v>
      </c>
      <c r="AC24" t="n">
        <v>310.1425812554983</v>
      </c>
      <c r="AD24" t="n">
        <v>250587.7026776533</v>
      </c>
      <c r="AE24" t="n">
        <v>342865.1499526133</v>
      </c>
      <c r="AF24" t="n">
        <v>1.322288060275147e-06</v>
      </c>
      <c r="AG24" t="n">
        <v>0.2365277777777778</v>
      </c>
      <c r="AH24" t="n">
        <v>310142.5812554983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248.5803730323581</v>
      </c>
      <c r="AB25" t="n">
        <v>340.1186329747879</v>
      </c>
      <c r="AC25" t="n">
        <v>307.6581880032751</v>
      </c>
      <c r="AD25" t="n">
        <v>248580.3730323581</v>
      </c>
      <c r="AE25" t="n">
        <v>340118.632974788</v>
      </c>
      <c r="AF25" t="n">
        <v>1.327580275244911e-06</v>
      </c>
      <c r="AG25" t="n">
        <v>0.2355555555555556</v>
      </c>
      <c r="AH25" t="n">
        <v>307658.1880032751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246.8830602730499</v>
      </c>
      <c r="AB26" t="n">
        <v>337.7962947773494</v>
      </c>
      <c r="AC26" t="n">
        <v>305.5574905039772</v>
      </c>
      <c r="AD26" t="n">
        <v>246883.0602730499</v>
      </c>
      <c r="AE26" t="n">
        <v>337796.2947773494</v>
      </c>
      <c r="AF26" t="n">
        <v>1.331949167602929e-06</v>
      </c>
      <c r="AG26" t="n">
        <v>0.2348611111111111</v>
      </c>
      <c r="AH26" t="n">
        <v>305557.4905039772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244.5828091188025</v>
      </c>
      <c r="AB27" t="n">
        <v>334.648989668191</v>
      </c>
      <c r="AC27" t="n">
        <v>302.7105597771654</v>
      </c>
      <c r="AD27" t="n">
        <v>244582.8091188025</v>
      </c>
      <c r="AE27" t="n">
        <v>334648.989668191</v>
      </c>
      <c r="AF27" t="n">
        <v>1.337579183528209e-06</v>
      </c>
      <c r="AG27" t="n">
        <v>0.2338888888888889</v>
      </c>
      <c r="AH27" t="n">
        <v>302710.5597771654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243.6398535629422</v>
      </c>
      <c r="AB28" t="n">
        <v>333.3587962764003</v>
      </c>
      <c r="AC28" t="n">
        <v>301.543500631889</v>
      </c>
      <c r="AD28" t="n">
        <v>243639.8535629422</v>
      </c>
      <c r="AE28" t="n">
        <v>333358.7962764003</v>
      </c>
      <c r="AF28" t="n">
        <v>1.338412425885151e-06</v>
      </c>
      <c r="AG28" t="n">
        <v>0.23375</v>
      </c>
      <c r="AH28" t="n">
        <v>301543.500631889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241.7939123970218</v>
      </c>
      <c r="AB29" t="n">
        <v>330.8330981360126</v>
      </c>
      <c r="AC29" t="n">
        <v>299.2588515771795</v>
      </c>
      <c r="AD29" t="n">
        <v>241793.9123970218</v>
      </c>
      <c r="AE29" t="n">
        <v>330833.0981360126</v>
      </c>
      <c r="AF29" t="n">
        <v>1.343366839899398e-06</v>
      </c>
      <c r="AG29" t="n">
        <v>0.2327777777777778</v>
      </c>
      <c r="AH29" t="n">
        <v>299258.8515771795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239.7464566636558</v>
      </c>
      <c r="AB30" t="n">
        <v>328.0316788742507</v>
      </c>
      <c r="AC30" t="n">
        <v>296.7247958379426</v>
      </c>
      <c r="AD30" t="n">
        <v>239746.4566636558</v>
      </c>
      <c r="AE30" t="n">
        <v>328031.6788742507</v>
      </c>
      <c r="AF30" t="n">
        <v>1.348051013149232e-06</v>
      </c>
      <c r="AG30" t="n">
        <v>0.2320833333333333</v>
      </c>
      <c r="AH30" t="n">
        <v>296724.7958379426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239.1740001759824</v>
      </c>
      <c r="AB31" t="n">
        <v>327.2484186528186</v>
      </c>
      <c r="AC31" t="n">
        <v>296.0162888727311</v>
      </c>
      <c r="AD31" t="n">
        <v>239174.0001759824</v>
      </c>
      <c r="AE31" t="n">
        <v>327248.4186528186</v>
      </c>
      <c r="AF31" t="n">
        <v>1.348253693722542e-06</v>
      </c>
      <c r="AG31" t="n">
        <v>0.2319444444444444</v>
      </c>
      <c r="AH31" t="n">
        <v>296016.2888727311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236.0190931259823</v>
      </c>
      <c r="AB32" t="n">
        <v>322.9317356423347</v>
      </c>
      <c r="AC32" t="n">
        <v>292.1115840302637</v>
      </c>
      <c r="AD32" t="n">
        <v>236019.0931259823</v>
      </c>
      <c r="AE32" t="n">
        <v>322931.7356423347</v>
      </c>
      <c r="AF32" t="n">
        <v>1.354198990539638e-06</v>
      </c>
      <c r="AG32" t="n">
        <v>0.2309722222222222</v>
      </c>
      <c r="AH32" t="n">
        <v>292111.5840302637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235.7618383090486</v>
      </c>
      <c r="AB33" t="n">
        <v>322.5797482525247</v>
      </c>
      <c r="AC33" t="n">
        <v>291.7931898229197</v>
      </c>
      <c r="AD33" t="n">
        <v>235761.8383090486</v>
      </c>
      <c r="AE33" t="n">
        <v>322579.7482525246</v>
      </c>
      <c r="AF33" t="n">
        <v>1.353906229711524e-06</v>
      </c>
      <c r="AG33" t="n">
        <v>0.2309722222222222</v>
      </c>
      <c r="AH33" t="n">
        <v>291793.1898229197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234.0643325961</v>
      </c>
      <c r="AB34" t="n">
        <v>320.2571460474028</v>
      </c>
      <c r="AC34" t="n">
        <v>289.6922535124613</v>
      </c>
      <c r="AD34" t="n">
        <v>234064.3325961</v>
      </c>
      <c r="AE34" t="n">
        <v>320257.1460474028</v>
      </c>
      <c r="AF34" t="n">
        <v>1.359423645318299e-06</v>
      </c>
      <c r="AG34" t="n">
        <v>0.2301388888888889</v>
      </c>
      <c r="AH34" t="n">
        <v>289692.2535124613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233.5927182121781</v>
      </c>
      <c r="AB35" t="n">
        <v>319.6118624411629</v>
      </c>
      <c r="AC35" t="n">
        <v>289.1085548679395</v>
      </c>
      <c r="AD35" t="n">
        <v>233592.7182121781</v>
      </c>
      <c r="AE35" t="n">
        <v>319611.8624411629</v>
      </c>
      <c r="AF35" t="n">
        <v>1.35904080423538e-06</v>
      </c>
      <c r="AG35" t="n">
        <v>0.2301388888888889</v>
      </c>
      <c r="AH35" t="n">
        <v>289108.5548679395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231.542576138939</v>
      </c>
      <c r="AB36" t="n">
        <v>316.8067676106738</v>
      </c>
      <c r="AC36" t="n">
        <v>286.5711743510959</v>
      </c>
      <c r="AD36" t="n">
        <v>231542.576138939</v>
      </c>
      <c r="AE36" t="n">
        <v>316806.7676106738</v>
      </c>
      <c r="AF36" t="n">
        <v>1.364445619523649e-06</v>
      </c>
      <c r="AG36" t="n">
        <v>0.2291666666666667</v>
      </c>
      <c r="AH36" t="n">
        <v>286571.1743510959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230.4091055048796</v>
      </c>
      <c r="AB37" t="n">
        <v>315.2559030839593</v>
      </c>
      <c r="AC37" t="n">
        <v>285.1683221581586</v>
      </c>
      <c r="AD37" t="n">
        <v>230409.1055048796</v>
      </c>
      <c r="AE37" t="n">
        <v>315255.9030839593</v>
      </c>
      <c r="AF37" t="n">
        <v>1.365076181307281e-06</v>
      </c>
      <c r="AG37" t="n">
        <v>0.2291666666666667</v>
      </c>
      <c r="AH37" t="n">
        <v>285168.3221581586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228.6263899164028</v>
      </c>
      <c r="AB38" t="n">
        <v>312.8167129679454</v>
      </c>
      <c r="AC38" t="n">
        <v>282.9619249233915</v>
      </c>
      <c r="AD38" t="n">
        <v>228626.3899164028</v>
      </c>
      <c r="AE38" t="n">
        <v>312816.7129679454</v>
      </c>
      <c r="AF38" t="n">
        <v>1.369940515066723e-06</v>
      </c>
      <c r="AG38" t="n">
        <v>0.2283333333333334</v>
      </c>
      <c r="AH38" t="n">
        <v>282961.9249233915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227.8080769841598</v>
      </c>
      <c r="AB39" t="n">
        <v>311.6970611126325</v>
      </c>
      <c r="AC39" t="n">
        <v>281.949131069708</v>
      </c>
      <c r="AD39" t="n">
        <v>227808.0769841598</v>
      </c>
      <c r="AE39" t="n">
        <v>311697.0611126325</v>
      </c>
      <c r="AF39" t="n">
        <v>1.37126919882509e-06</v>
      </c>
      <c r="AG39" t="n">
        <v>0.2280555555555556</v>
      </c>
      <c r="AH39" t="n">
        <v>281949.131069708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226.7639217694771</v>
      </c>
      <c r="AB40" t="n">
        <v>310.2684018830275</v>
      </c>
      <c r="AC40" t="n">
        <v>280.6568210718402</v>
      </c>
      <c r="AD40" t="n">
        <v>226763.9217694771</v>
      </c>
      <c r="AE40" t="n">
        <v>310268.4018830275</v>
      </c>
      <c r="AF40" t="n">
        <v>1.371697080035411e-06</v>
      </c>
      <c r="AG40" t="n">
        <v>0.2280555555555556</v>
      </c>
      <c r="AH40" t="n">
        <v>280656.8210718402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224.6432226567328</v>
      </c>
      <c r="AB41" t="n">
        <v>307.3667677983303</v>
      </c>
      <c r="AC41" t="n">
        <v>278.0321148717166</v>
      </c>
      <c r="AD41" t="n">
        <v>224643.2226567328</v>
      </c>
      <c r="AE41" t="n">
        <v>307366.7677983303</v>
      </c>
      <c r="AF41" t="n">
        <v>1.37608849245713e-06</v>
      </c>
      <c r="AG41" t="n">
        <v>0.2273611111111111</v>
      </c>
      <c r="AH41" t="n">
        <v>278032.1148717166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224.3825287906072</v>
      </c>
      <c r="AB42" t="n">
        <v>307.0100749496958</v>
      </c>
      <c r="AC42" t="n">
        <v>277.709464287934</v>
      </c>
      <c r="AD42" t="n">
        <v>224382.5287906072</v>
      </c>
      <c r="AE42" t="n">
        <v>307010.0749496958</v>
      </c>
      <c r="AF42" t="n">
        <v>1.375908331947521e-06</v>
      </c>
      <c r="AG42" t="n">
        <v>0.2273611111111111</v>
      </c>
      <c r="AH42" t="n">
        <v>277709.464287934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223.2091960568252</v>
      </c>
      <c r="AB43" t="n">
        <v>305.4046693395492</v>
      </c>
      <c r="AC43" t="n">
        <v>276.2572763360184</v>
      </c>
      <c r="AD43" t="n">
        <v>223209.1960568252</v>
      </c>
      <c r="AE43" t="n">
        <v>305404.6693395491</v>
      </c>
      <c r="AF43" t="n">
        <v>1.377056855196278e-06</v>
      </c>
      <c r="AG43" t="n">
        <v>0.2270833333333334</v>
      </c>
      <c r="AH43" t="n">
        <v>276257.2763360184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220.7788924308029</v>
      </c>
      <c r="AB44" t="n">
        <v>302.0794207009981</v>
      </c>
      <c r="AC44" t="n">
        <v>273.2493847605139</v>
      </c>
      <c r="AD44" t="n">
        <v>220778.8924308029</v>
      </c>
      <c r="AE44" t="n">
        <v>302079.420700998</v>
      </c>
      <c r="AF44" t="n">
        <v>1.382236469847537e-06</v>
      </c>
      <c r="AG44" t="n">
        <v>0.22625</v>
      </c>
      <c r="AH44" t="n">
        <v>273249.3847605139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219.9933272943901</v>
      </c>
      <c r="AB45" t="n">
        <v>301.0045758246707</v>
      </c>
      <c r="AC45" t="n">
        <v>272.2771215706287</v>
      </c>
      <c r="AD45" t="n">
        <v>219993.3272943901</v>
      </c>
      <c r="AE45" t="n">
        <v>301004.5758246707</v>
      </c>
      <c r="AF45" t="n">
        <v>1.38210134946533e-06</v>
      </c>
      <c r="AG45" t="n">
        <v>0.22625</v>
      </c>
      <c r="AH45" t="n">
        <v>272277.1215706287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219.370229623332</v>
      </c>
      <c r="AB46" t="n">
        <v>300.1520261020003</v>
      </c>
      <c r="AC46" t="n">
        <v>271.5059379969285</v>
      </c>
      <c r="AD46" t="n">
        <v>219370.229623332</v>
      </c>
      <c r="AE46" t="n">
        <v>300152.0261020003</v>
      </c>
      <c r="AF46" t="n">
        <v>1.382934591822272e-06</v>
      </c>
      <c r="AG46" t="n">
        <v>0.2261111111111111</v>
      </c>
      <c r="AH46" t="n">
        <v>271505.9379969285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219.1246718507548</v>
      </c>
      <c r="AB47" t="n">
        <v>299.816043124316</v>
      </c>
      <c r="AC47" t="n">
        <v>271.2020207630792</v>
      </c>
      <c r="AD47" t="n">
        <v>219124.6718507548</v>
      </c>
      <c r="AE47" t="n">
        <v>299816.043124316</v>
      </c>
      <c r="AF47" t="n">
        <v>1.381876148828319e-06</v>
      </c>
      <c r="AG47" t="n">
        <v>0.2263888888888889</v>
      </c>
      <c r="AH47" t="n">
        <v>271202.0207630792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217.1221308870935</v>
      </c>
      <c r="AB48" t="n">
        <v>297.0760782319639</v>
      </c>
      <c r="AC48" t="n">
        <v>268.7235542744874</v>
      </c>
      <c r="AD48" t="n">
        <v>217122.1308870935</v>
      </c>
      <c r="AE48" t="n">
        <v>297076.0782319639</v>
      </c>
      <c r="AF48" t="n">
        <v>1.386785522715164e-06</v>
      </c>
      <c r="AG48" t="n">
        <v>0.2255555555555555</v>
      </c>
      <c r="AH48" t="n">
        <v>268723.5542744874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216.2829893037067</v>
      </c>
      <c r="AB49" t="n">
        <v>295.9279276972607</v>
      </c>
      <c r="AC49" t="n">
        <v>267.6849816153766</v>
      </c>
      <c r="AD49" t="n">
        <v>216282.9893037067</v>
      </c>
      <c r="AE49" t="n">
        <v>295927.9276972607</v>
      </c>
      <c r="AF49" t="n">
        <v>1.387956566027622e-06</v>
      </c>
      <c r="AG49" t="n">
        <v>0.2254166666666667</v>
      </c>
      <c r="AH49" t="n">
        <v>267684.9816153765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215.3992502725243</v>
      </c>
      <c r="AB50" t="n">
        <v>294.7187569669832</v>
      </c>
      <c r="AC50" t="n">
        <v>266.5912124425145</v>
      </c>
      <c r="AD50" t="n">
        <v>215399.2502725243</v>
      </c>
      <c r="AE50" t="n">
        <v>294718.7569669831</v>
      </c>
      <c r="AF50" t="n">
        <v>1.387731365390611e-06</v>
      </c>
      <c r="AG50" t="n">
        <v>0.2254166666666667</v>
      </c>
      <c r="AH50" t="n">
        <v>266591.2124425145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213.2530173057974</v>
      </c>
      <c r="AB51" t="n">
        <v>291.7821863367928</v>
      </c>
      <c r="AC51" t="n">
        <v>263.9349039917658</v>
      </c>
      <c r="AD51" t="n">
        <v>213253.0173057973</v>
      </c>
      <c r="AE51" t="n">
        <v>291782.1863367928</v>
      </c>
      <c r="AF51" t="n">
        <v>1.388136726537231e-06</v>
      </c>
      <c r="AG51" t="n">
        <v>0.2252777777777778</v>
      </c>
      <c r="AH51" t="n">
        <v>263934.9039917658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211.5268065958196</v>
      </c>
      <c r="AB52" t="n">
        <v>289.4203086883606</v>
      </c>
      <c r="AC52" t="n">
        <v>261.7984406311833</v>
      </c>
      <c r="AD52" t="n">
        <v>211526.8065958196</v>
      </c>
      <c r="AE52" t="n">
        <v>289420.3086883607</v>
      </c>
      <c r="AF52" t="n">
        <v>1.394509904564649e-06</v>
      </c>
      <c r="AG52" t="n">
        <v>0.2243055555555555</v>
      </c>
      <c r="AH52" t="n">
        <v>261798.4406311832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210.2117074251952</v>
      </c>
      <c r="AB53" t="n">
        <v>287.6209319850325</v>
      </c>
      <c r="AC53" t="n">
        <v>260.1707939149791</v>
      </c>
      <c r="AD53" t="n">
        <v>210211.7074251952</v>
      </c>
      <c r="AE53" t="n">
        <v>287620.9319850325</v>
      </c>
      <c r="AF53" t="n">
        <v>1.393811782589914e-06</v>
      </c>
      <c r="AG53" t="n">
        <v>0.2244444444444444</v>
      </c>
      <c r="AH53" t="n">
        <v>260170.7939149791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210.374785366552</v>
      </c>
      <c r="AB54" t="n">
        <v>287.8440624188879</v>
      </c>
      <c r="AC54" t="n">
        <v>260.3726290933928</v>
      </c>
      <c r="AD54" t="n">
        <v>210374.785366552</v>
      </c>
      <c r="AE54" t="n">
        <v>287844.0624188879</v>
      </c>
      <c r="AF54" t="n">
        <v>1.393158700742581e-06</v>
      </c>
      <c r="AG54" t="n">
        <v>0.2244444444444444</v>
      </c>
      <c r="AH54" t="n">
        <v>260372.6290933929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209.8956111903516</v>
      </c>
      <c r="AB55" t="n">
        <v>287.1884351713381</v>
      </c>
      <c r="AC55" t="n">
        <v>259.7795739901704</v>
      </c>
      <c r="AD55" t="n">
        <v>209895.6111903517</v>
      </c>
      <c r="AE55" t="n">
        <v>287188.4351713381</v>
      </c>
      <c r="AF55" t="n">
        <v>1.393631622080305e-06</v>
      </c>
      <c r="AG55" t="n">
        <v>0.2244444444444444</v>
      </c>
      <c r="AH55" t="n">
        <v>259779.5739901704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209.5588152402071</v>
      </c>
      <c r="AB56" t="n">
        <v>286.7276160939621</v>
      </c>
      <c r="AC56" t="n">
        <v>259.3627348387753</v>
      </c>
      <c r="AD56" t="n">
        <v>209558.8152402071</v>
      </c>
      <c r="AE56" t="n">
        <v>286727.616093962</v>
      </c>
      <c r="AF56" t="n">
        <v>1.392910980041869e-06</v>
      </c>
      <c r="AG56" t="n">
        <v>0.2245833333333334</v>
      </c>
      <c r="AH56" t="n">
        <v>259362.7348387753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208.7985218875849</v>
      </c>
      <c r="AB57" t="n">
        <v>285.6873491871293</v>
      </c>
      <c r="AC57" t="n">
        <v>258.4217495455067</v>
      </c>
      <c r="AD57" t="n">
        <v>208798.5218875849</v>
      </c>
      <c r="AE57" t="n">
        <v>285687.3491871293</v>
      </c>
      <c r="AF57" t="n">
        <v>1.393113660615179e-06</v>
      </c>
      <c r="AG57" t="n">
        <v>0.2245833333333334</v>
      </c>
      <c r="AH57" t="n">
        <v>258421.7495455066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206.8908235855996</v>
      </c>
      <c r="AB58" t="n">
        <v>283.0771522086451</v>
      </c>
      <c r="AC58" t="n">
        <v>256.0606661032136</v>
      </c>
      <c r="AD58" t="n">
        <v>206890.8235855996</v>
      </c>
      <c r="AE58" t="n">
        <v>283077.1522086451</v>
      </c>
      <c r="AF58" t="n">
        <v>1.399171557750781e-06</v>
      </c>
      <c r="AG58" t="n">
        <v>0.2236111111111111</v>
      </c>
      <c r="AH58" t="n">
        <v>256060.6661032136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207.1152392783871</v>
      </c>
      <c r="AB59" t="n">
        <v>283.3842076600384</v>
      </c>
      <c r="AC59" t="n">
        <v>256.3384166132811</v>
      </c>
      <c r="AD59" t="n">
        <v>207115.2392783871</v>
      </c>
      <c r="AE59" t="n">
        <v>283384.2076600384</v>
      </c>
      <c r="AF59" t="n">
        <v>1.398563516030851e-06</v>
      </c>
      <c r="AG59" t="n">
        <v>0.2236111111111111</v>
      </c>
      <c r="AH59" t="n">
        <v>256338.4166132811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128.0569185371029</v>
      </c>
      <c r="AB2" t="n">
        <v>175.2131254149137</v>
      </c>
      <c r="AC2" t="n">
        <v>158.4910306385292</v>
      </c>
      <c r="AD2" t="n">
        <v>128056.9185371029</v>
      </c>
      <c r="AE2" t="n">
        <v>175213.1254149137</v>
      </c>
      <c r="AF2" t="n">
        <v>1.612462095825226e-06</v>
      </c>
      <c r="AG2" t="n">
        <v>0.23625</v>
      </c>
      <c r="AH2" t="n">
        <v>158491.0306385292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117.6426998600887</v>
      </c>
      <c r="AB3" t="n">
        <v>160.9639319781278</v>
      </c>
      <c r="AC3" t="n">
        <v>145.601760224477</v>
      </c>
      <c r="AD3" t="n">
        <v>117642.6998600887</v>
      </c>
      <c r="AE3" t="n">
        <v>160963.9319781278</v>
      </c>
      <c r="AF3" t="n">
        <v>1.670828785850845e-06</v>
      </c>
      <c r="AG3" t="n">
        <v>0.2280555555555556</v>
      </c>
      <c r="AH3" t="n">
        <v>145601.760224477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110.3746889978541</v>
      </c>
      <c r="AB4" t="n">
        <v>151.0195188744138</v>
      </c>
      <c r="AC4" t="n">
        <v>136.606427950307</v>
      </c>
      <c r="AD4" t="n">
        <v>110374.6889978541</v>
      </c>
      <c r="AE4" t="n">
        <v>151019.5188744139</v>
      </c>
      <c r="AF4" t="n">
        <v>1.709941050877411e-06</v>
      </c>
      <c r="AG4" t="n">
        <v>0.2227777777777778</v>
      </c>
      <c r="AH4" t="n">
        <v>136606.427950307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106.1279480165604</v>
      </c>
      <c r="AB5" t="n">
        <v>145.2089405108213</v>
      </c>
      <c r="AC5" t="n">
        <v>131.3504030305359</v>
      </c>
      <c r="AD5" t="n">
        <v>106127.9480165604</v>
      </c>
      <c r="AE5" t="n">
        <v>145208.9405108214</v>
      </c>
      <c r="AF5" t="n">
        <v>1.730621729580097e-06</v>
      </c>
      <c r="AG5" t="n">
        <v>0.2201388888888889</v>
      </c>
      <c r="AH5" t="n">
        <v>131350.4030305359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105.3590061453985</v>
      </c>
      <c r="AB6" t="n">
        <v>144.156840319377</v>
      </c>
      <c r="AC6" t="n">
        <v>130.3987138047307</v>
      </c>
      <c r="AD6" t="n">
        <v>105359.0061453985</v>
      </c>
      <c r="AE6" t="n">
        <v>144156.840319377</v>
      </c>
      <c r="AF6" t="n">
        <v>1.734077652015824e-06</v>
      </c>
      <c r="AG6" t="n">
        <v>0.2197222222222222</v>
      </c>
      <c r="AH6" t="n">
        <v>130398.7138047307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105.6176673478627</v>
      </c>
      <c r="AB7" t="n">
        <v>144.5107519879152</v>
      </c>
      <c r="AC7" t="n">
        <v>130.718848640342</v>
      </c>
      <c r="AD7" t="n">
        <v>105617.6673478627</v>
      </c>
      <c r="AE7" t="n">
        <v>144510.7519879152</v>
      </c>
      <c r="AF7" t="n">
        <v>1.73421479179502e-06</v>
      </c>
      <c r="AG7" t="n">
        <v>0.2197222222222222</v>
      </c>
      <c r="AH7" t="n">
        <v>130718.848640342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82.54826839239657</v>
      </c>
      <c r="AB2" t="n">
        <v>112.9461825870096</v>
      </c>
      <c r="AC2" t="n">
        <v>102.1667574418973</v>
      </c>
      <c r="AD2" t="n">
        <v>82548.26839239657</v>
      </c>
      <c r="AE2" t="n">
        <v>112946.1825870096</v>
      </c>
      <c r="AF2" t="n">
        <v>1.774232787197003e-06</v>
      </c>
      <c r="AG2" t="n">
        <v>0.2304166666666667</v>
      </c>
      <c r="AH2" t="n">
        <v>102166.7574418973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272.6878075818262</v>
      </c>
      <c r="AB2" t="n">
        <v>373.1034884704816</v>
      </c>
      <c r="AC2" t="n">
        <v>337.495015184893</v>
      </c>
      <c r="AD2" t="n">
        <v>272687.8075818262</v>
      </c>
      <c r="AE2" t="n">
        <v>373103.4884704817</v>
      </c>
      <c r="AF2" t="n">
        <v>1.171822662532844e-06</v>
      </c>
      <c r="AG2" t="n">
        <v>0.2918055555555556</v>
      </c>
      <c r="AH2" t="n">
        <v>337495.015184893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244.1912533863326</v>
      </c>
      <c r="AB3" t="n">
        <v>334.1132458408061</v>
      </c>
      <c r="AC3" t="n">
        <v>302.2259465887448</v>
      </c>
      <c r="AD3" t="n">
        <v>244191.2533863326</v>
      </c>
      <c r="AE3" t="n">
        <v>334113.2458408062</v>
      </c>
      <c r="AF3" t="n">
        <v>1.253730599804301e-06</v>
      </c>
      <c r="AG3" t="n">
        <v>0.2727777777777778</v>
      </c>
      <c r="AH3" t="n">
        <v>302225.9465887448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225.1340053776411</v>
      </c>
      <c r="AB4" t="n">
        <v>308.0382783688822</v>
      </c>
      <c r="AC4" t="n">
        <v>278.6395374158864</v>
      </c>
      <c r="AD4" t="n">
        <v>225134.0053776411</v>
      </c>
      <c r="AE4" t="n">
        <v>308038.2783688823</v>
      </c>
      <c r="AF4" t="n">
        <v>1.316189402586893e-06</v>
      </c>
      <c r="AG4" t="n">
        <v>0.2597222222222222</v>
      </c>
      <c r="AH4" t="n">
        <v>278639.5374158864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212.810143278073</v>
      </c>
      <c r="AB5" t="n">
        <v>291.1762265538376</v>
      </c>
      <c r="AC5" t="n">
        <v>263.3867761600258</v>
      </c>
      <c r="AD5" t="n">
        <v>212810.1432780731</v>
      </c>
      <c r="AE5" t="n">
        <v>291176.2265538376</v>
      </c>
      <c r="AF5" t="n">
        <v>1.359937645608047e-06</v>
      </c>
      <c r="AG5" t="n">
        <v>0.2513888888888889</v>
      </c>
      <c r="AH5" t="n">
        <v>263386.7761600257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203.271089579592</v>
      </c>
      <c r="AB6" t="n">
        <v>278.1244724502341</v>
      </c>
      <c r="AC6" t="n">
        <v>251.5806631498141</v>
      </c>
      <c r="AD6" t="n">
        <v>203271.089579592</v>
      </c>
      <c r="AE6" t="n">
        <v>278124.4724502341</v>
      </c>
      <c r="AF6" t="n">
        <v>1.394872230215259e-06</v>
      </c>
      <c r="AG6" t="n">
        <v>0.2451388888888889</v>
      </c>
      <c r="AH6" t="n">
        <v>251580.6631498141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195.9964053693417</v>
      </c>
      <c r="AB7" t="n">
        <v>268.1709285773578</v>
      </c>
      <c r="AC7" t="n">
        <v>242.5770715342753</v>
      </c>
      <c r="AD7" t="n">
        <v>195996.4053693417</v>
      </c>
      <c r="AE7" t="n">
        <v>268170.9285773578</v>
      </c>
      <c r="AF7" t="n">
        <v>1.422248733445154e-06</v>
      </c>
      <c r="AG7" t="n">
        <v>0.2404166666666666</v>
      </c>
      <c r="AH7" t="n">
        <v>242577.0715342753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189.0780900854142</v>
      </c>
      <c r="AB8" t="n">
        <v>258.7049843913636</v>
      </c>
      <c r="AC8" t="n">
        <v>234.0145437758534</v>
      </c>
      <c r="AD8" t="n">
        <v>189078.0900854142</v>
      </c>
      <c r="AE8" t="n">
        <v>258704.9843913636</v>
      </c>
      <c r="AF8" t="n">
        <v>1.447754180698904e-06</v>
      </c>
      <c r="AG8" t="n">
        <v>0.2361111111111111</v>
      </c>
      <c r="AH8" t="n">
        <v>234014.5437758534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185.0097321969984</v>
      </c>
      <c r="AB9" t="n">
        <v>253.1384776451532</v>
      </c>
      <c r="AC9" t="n">
        <v>228.9792966208582</v>
      </c>
      <c r="AD9" t="n">
        <v>185009.7321969984</v>
      </c>
      <c r="AE9" t="n">
        <v>253138.4776451532</v>
      </c>
      <c r="AF9" t="n">
        <v>1.463928967229517e-06</v>
      </c>
      <c r="AG9" t="n">
        <v>0.2336111111111111</v>
      </c>
      <c r="AH9" t="n">
        <v>228979.2966208582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181.1912740974382</v>
      </c>
      <c r="AB10" t="n">
        <v>247.9138948148554</v>
      </c>
      <c r="AC10" t="n">
        <v>224.2533406431343</v>
      </c>
      <c r="AD10" t="n">
        <v>181191.2740974382</v>
      </c>
      <c r="AE10" t="n">
        <v>247913.8948148554</v>
      </c>
      <c r="AF10" t="n">
        <v>1.47663245254123e-06</v>
      </c>
      <c r="AG10" t="n">
        <v>0.2315277777777778</v>
      </c>
      <c r="AH10" t="n">
        <v>224253.3406431343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177.2542082887118</v>
      </c>
      <c r="AB11" t="n">
        <v>242.5270276842737</v>
      </c>
      <c r="AC11" t="n">
        <v>219.3805885509781</v>
      </c>
      <c r="AD11" t="n">
        <v>177254.2082887118</v>
      </c>
      <c r="AE11" t="n">
        <v>242527.0276842737</v>
      </c>
      <c r="AF11" t="n">
        <v>1.489754463531818e-06</v>
      </c>
      <c r="AG11" t="n">
        <v>0.2295833333333334</v>
      </c>
      <c r="AH11" t="n">
        <v>219380.5885509781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173.7569457639752</v>
      </c>
      <c r="AB12" t="n">
        <v>237.741918809598</v>
      </c>
      <c r="AC12" t="n">
        <v>215.0521637513575</v>
      </c>
      <c r="AD12" t="n">
        <v>173756.9457639752</v>
      </c>
      <c r="AE12" t="n">
        <v>237741.918809598</v>
      </c>
      <c r="AF12" t="n">
        <v>1.502901093679987e-06</v>
      </c>
      <c r="AG12" t="n">
        <v>0.2275</v>
      </c>
      <c r="AH12" t="n">
        <v>215052.1637513575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170.6757015346823</v>
      </c>
      <c r="AB13" t="n">
        <v>233.52602452018</v>
      </c>
      <c r="AC13" t="n">
        <v>211.2386284958753</v>
      </c>
      <c r="AD13" t="n">
        <v>170675.7015346823</v>
      </c>
      <c r="AE13" t="n">
        <v>233526.02452018</v>
      </c>
      <c r="AF13" t="n">
        <v>1.512280992718287e-06</v>
      </c>
      <c r="AG13" t="n">
        <v>0.2261111111111111</v>
      </c>
      <c r="AH13" t="n">
        <v>211238.6284958753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167.7883365280541</v>
      </c>
      <c r="AB14" t="n">
        <v>229.5754043365593</v>
      </c>
      <c r="AC14" t="n">
        <v>207.6650499578479</v>
      </c>
      <c r="AD14" t="n">
        <v>167788.3365280541</v>
      </c>
      <c r="AE14" t="n">
        <v>229575.4043365593</v>
      </c>
      <c r="AF14" t="n">
        <v>1.520823840398839e-06</v>
      </c>
      <c r="AG14" t="n">
        <v>0.2248611111111111</v>
      </c>
      <c r="AH14" t="n">
        <v>207665.049957848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164.7469880214106</v>
      </c>
      <c r="AB15" t="n">
        <v>225.4140971349452</v>
      </c>
      <c r="AC15" t="n">
        <v>203.9008920751232</v>
      </c>
      <c r="AD15" t="n">
        <v>164746.9880214106</v>
      </c>
      <c r="AE15" t="n">
        <v>225414.0971349452</v>
      </c>
      <c r="AF15" t="n">
        <v>1.530893075849403e-06</v>
      </c>
      <c r="AG15" t="n">
        <v>0.2233333333333333</v>
      </c>
      <c r="AH15" t="n">
        <v>203900.8920751232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162.4172984050569</v>
      </c>
      <c r="AB16" t="n">
        <v>222.2265130231995</v>
      </c>
      <c r="AC16" t="n">
        <v>201.0175265171991</v>
      </c>
      <c r="AD16" t="n">
        <v>162417.2984050569</v>
      </c>
      <c r="AE16" t="n">
        <v>222226.5130231995</v>
      </c>
      <c r="AF16" t="n">
        <v>1.535521477474601e-06</v>
      </c>
      <c r="AG16" t="n">
        <v>0.2226388888888889</v>
      </c>
      <c r="AH16" t="n">
        <v>201017.5265171991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159.5030243969789</v>
      </c>
      <c r="AB17" t="n">
        <v>218.2390747566538</v>
      </c>
      <c r="AC17" t="n">
        <v>197.4106437624066</v>
      </c>
      <c r="AD17" t="n">
        <v>159503.0243969789</v>
      </c>
      <c r="AE17" t="n">
        <v>218239.0747566539</v>
      </c>
      <c r="AF17" t="n">
        <v>1.545910761973715e-06</v>
      </c>
      <c r="AG17" t="n">
        <v>0.22125</v>
      </c>
      <c r="AH17" t="n">
        <v>197410.6437624066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156.6462811865522</v>
      </c>
      <c r="AB18" t="n">
        <v>214.3303526655344</v>
      </c>
      <c r="AC18" t="n">
        <v>193.8749646217364</v>
      </c>
      <c r="AD18" t="n">
        <v>156646.2811865522</v>
      </c>
      <c r="AE18" t="n">
        <v>214330.3526655344</v>
      </c>
      <c r="AF18" t="n">
        <v>1.549652873926003e-06</v>
      </c>
      <c r="AG18" t="n">
        <v>0.2206944444444444</v>
      </c>
      <c r="AH18" t="n">
        <v>193874.9646217364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154.8287564513172</v>
      </c>
      <c r="AB19" t="n">
        <v>211.8435351392549</v>
      </c>
      <c r="AC19" t="n">
        <v>191.6254854698939</v>
      </c>
      <c r="AD19" t="n">
        <v>154828.7564513173</v>
      </c>
      <c r="AE19" t="n">
        <v>211843.5351392549</v>
      </c>
      <c r="AF19" t="n">
        <v>1.553985845660231e-06</v>
      </c>
      <c r="AG19" t="n">
        <v>0.22</v>
      </c>
      <c r="AH19" t="n">
        <v>191625.4854698939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152.2344767934767</v>
      </c>
      <c r="AB20" t="n">
        <v>208.2939272598583</v>
      </c>
      <c r="AC20" t="n">
        <v>188.4146471845998</v>
      </c>
      <c r="AD20" t="n">
        <v>152234.4767934767</v>
      </c>
      <c r="AE20" t="n">
        <v>208293.9272598583</v>
      </c>
      <c r="AF20" t="n">
        <v>1.558220340764136e-06</v>
      </c>
      <c r="AG20" t="n">
        <v>0.2194444444444444</v>
      </c>
      <c r="AH20" t="n">
        <v>188414.6471845998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150.8810489973146</v>
      </c>
      <c r="AB21" t="n">
        <v>206.4421076401299</v>
      </c>
      <c r="AC21" t="n">
        <v>186.7395626303325</v>
      </c>
      <c r="AD21" t="n">
        <v>150881.0489973146</v>
      </c>
      <c r="AE21" t="n">
        <v>206442.1076401299</v>
      </c>
      <c r="AF21" t="n">
        <v>1.56304569564998e-06</v>
      </c>
      <c r="AG21" t="n">
        <v>0.21875</v>
      </c>
      <c r="AH21" t="n">
        <v>186739.5626303325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150.4483779962372</v>
      </c>
      <c r="AB22" t="n">
        <v>205.8501080883588</v>
      </c>
      <c r="AC22" t="n">
        <v>186.2040626849057</v>
      </c>
      <c r="AD22" t="n">
        <v>150448.3779962372</v>
      </c>
      <c r="AE22" t="n">
        <v>205850.1080883588</v>
      </c>
      <c r="AF22" t="n">
        <v>1.560805352310124e-06</v>
      </c>
      <c r="AG22" t="n">
        <v>0.2190277777777778</v>
      </c>
      <c r="AH22" t="n">
        <v>186204.0626849057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150.4344732089377</v>
      </c>
      <c r="AB23" t="n">
        <v>205.8310829449397</v>
      </c>
      <c r="AC23" t="n">
        <v>186.1868532744726</v>
      </c>
      <c r="AD23" t="n">
        <v>150434.4732089377</v>
      </c>
      <c r="AE23" t="n">
        <v>205831.0829449397</v>
      </c>
      <c r="AF23" t="n">
        <v>1.561494688722387e-06</v>
      </c>
      <c r="AG23" t="n">
        <v>0.2190277777777778</v>
      </c>
      <c r="AH23" t="n">
        <v>186186.8532744726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150.4664577992681</v>
      </c>
      <c r="AB24" t="n">
        <v>205.8748456724902</v>
      </c>
      <c r="AC24" t="n">
        <v>186.226439348727</v>
      </c>
      <c r="AD24" t="n">
        <v>150466.4577992681</v>
      </c>
      <c r="AE24" t="n">
        <v>205874.8456724902</v>
      </c>
      <c r="AF24" t="n">
        <v>1.561519307879968e-06</v>
      </c>
      <c r="AG24" t="n">
        <v>0.2190277777777778</v>
      </c>
      <c r="AH24" t="n">
        <v>186226.439348727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150.5093146259184</v>
      </c>
      <c r="AB25" t="n">
        <v>205.9334842734229</v>
      </c>
      <c r="AC25" t="n">
        <v>186.2794815638865</v>
      </c>
      <c r="AD25" t="n">
        <v>150509.3146259184</v>
      </c>
      <c r="AE25" t="n">
        <v>205933.4842734229</v>
      </c>
      <c r="AF25" t="n">
        <v>1.561248497146579e-06</v>
      </c>
      <c r="AG25" t="n">
        <v>0.2190277777777778</v>
      </c>
      <c r="AH25" t="n">
        <v>186279.4815638865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361.7000497634417</v>
      </c>
      <c r="AB2" t="n">
        <v>494.8939651663435</v>
      </c>
      <c r="AC2" t="n">
        <v>447.6619797189094</v>
      </c>
      <c r="AD2" t="n">
        <v>361700.0497634417</v>
      </c>
      <c r="AE2" t="n">
        <v>494893.9651663435</v>
      </c>
      <c r="AF2" t="n">
        <v>1.010681483858487e-06</v>
      </c>
      <c r="AG2" t="n">
        <v>0.3259722222222222</v>
      </c>
      <c r="AH2" t="n">
        <v>447661.9797189094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313.5415654475253</v>
      </c>
      <c r="AB3" t="n">
        <v>429.0014023229254</v>
      </c>
      <c r="AC3" t="n">
        <v>388.0581105924745</v>
      </c>
      <c r="AD3" t="n">
        <v>313541.5654475253</v>
      </c>
      <c r="AE3" t="n">
        <v>429001.4023229254</v>
      </c>
      <c r="AF3" t="n">
        <v>1.105363184296946e-06</v>
      </c>
      <c r="AG3" t="n">
        <v>0.2980555555555556</v>
      </c>
      <c r="AH3" t="n">
        <v>388058.1105924745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285.7316843299414</v>
      </c>
      <c r="AB4" t="n">
        <v>390.9506960924815</v>
      </c>
      <c r="AC4" t="n">
        <v>353.6389103601624</v>
      </c>
      <c r="AD4" t="n">
        <v>285731.6843299414</v>
      </c>
      <c r="AE4" t="n">
        <v>390950.6960924815</v>
      </c>
      <c r="AF4" t="n">
        <v>1.172738786713689e-06</v>
      </c>
      <c r="AG4" t="n">
        <v>0.2809722222222222</v>
      </c>
      <c r="AH4" t="n">
        <v>353638.9103601624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267.4503383893542</v>
      </c>
      <c r="AB5" t="n">
        <v>365.9373520605082</v>
      </c>
      <c r="AC5" t="n">
        <v>331.0128047761518</v>
      </c>
      <c r="AD5" t="n">
        <v>267450.3383893542</v>
      </c>
      <c r="AE5" t="n">
        <v>365937.3520605082</v>
      </c>
      <c r="AF5" t="n">
        <v>1.222463879201539e-06</v>
      </c>
      <c r="AG5" t="n">
        <v>0.2695833333333333</v>
      </c>
      <c r="AH5" t="n">
        <v>331012.8047761518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253.377597442474</v>
      </c>
      <c r="AB6" t="n">
        <v>346.6824070513096</v>
      </c>
      <c r="AC6" t="n">
        <v>313.5955246942502</v>
      </c>
      <c r="AD6" t="n">
        <v>253377.597442474</v>
      </c>
      <c r="AE6" t="n">
        <v>346682.4070513095</v>
      </c>
      <c r="AF6" t="n">
        <v>1.263933088012971e-06</v>
      </c>
      <c r="AG6" t="n">
        <v>0.2606944444444445</v>
      </c>
      <c r="AH6" t="n">
        <v>313595.5246942502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243.5342821396403</v>
      </c>
      <c r="AB7" t="n">
        <v>333.2143487975562</v>
      </c>
      <c r="AC7" t="n">
        <v>301.4128390176924</v>
      </c>
      <c r="AD7" t="n">
        <v>243534.2821396403</v>
      </c>
      <c r="AE7" t="n">
        <v>333214.3487975562</v>
      </c>
      <c r="AF7" t="n">
        <v>1.294465623333516e-06</v>
      </c>
      <c r="AG7" t="n">
        <v>0.2545833333333333</v>
      </c>
      <c r="AH7" t="n">
        <v>301412.8390176924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236.335629575547</v>
      </c>
      <c r="AB8" t="n">
        <v>323.3648347772315</v>
      </c>
      <c r="AC8" t="n">
        <v>292.5033487915845</v>
      </c>
      <c r="AD8" t="n">
        <v>236335.629575547</v>
      </c>
      <c r="AE8" t="n">
        <v>323364.8347772314</v>
      </c>
      <c r="AF8" t="n">
        <v>1.317287922462005e-06</v>
      </c>
      <c r="AG8" t="n">
        <v>0.2501388888888889</v>
      </c>
      <c r="AH8" t="n">
        <v>292503.3487915845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229.7231957347297</v>
      </c>
      <c r="AB9" t="n">
        <v>314.3174110762372</v>
      </c>
      <c r="AC9" t="n">
        <v>284.3193985104715</v>
      </c>
      <c r="AD9" t="n">
        <v>229723.1957347297</v>
      </c>
      <c r="AE9" t="n">
        <v>314317.4110762372</v>
      </c>
      <c r="AF9" t="n">
        <v>1.3389240314071e-06</v>
      </c>
      <c r="AG9" t="n">
        <v>0.2461111111111111</v>
      </c>
      <c r="AH9" t="n">
        <v>284319.3985104715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224.3586974981929</v>
      </c>
      <c r="AB10" t="n">
        <v>306.977467924052</v>
      </c>
      <c r="AC10" t="n">
        <v>277.6799692310535</v>
      </c>
      <c r="AD10" t="n">
        <v>224358.6974981929</v>
      </c>
      <c r="AE10" t="n">
        <v>306977.467924052</v>
      </c>
      <c r="AF10" t="n">
        <v>1.356432198513986e-06</v>
      </c>
      <c r="AG10" t="n">
        <v>0.2429166666666666</v>
      </c>
      <c r="AH10" t="n">
        <v>277679.9692310535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219.0069449326317</v>
      </c>
      <c r="AB11" t="n">
        <v>299.654963961195</v>
      </c>
      <c r="AC11" t="n">
        <v>271.0563147692104</v>
      </c>
      <c r="AD11" t="n">
        <v>219006.9449326317</v>
      </c>
      <c r="AE11" t="n">
        <v>299654.963961195</v>
      </c>
      <c r="AF11" t="n">
        <v>1.374201327461219e-06</v>
      </c>
      <c r="AG11" t="n">
        <v>0.2397222222222223</v>
      </c>
      <c r="AH11" t="n">
        <v>271056.3147692104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214.90153068294</v>
      </c>
      <c r="AB12" t="n">
        <v>294.0377550666757</v>
      </c>
      <c r="AC12" t="n">
        <v>265.97520440778</v>
      </c>
      <c r="AD12" t="n">
        <v>214901.53068294</v>
      </c>
      <c r="AE12" t="n">
        <v>294037.7550666757</v>
      </c>
      <c r="AF12" t="n">
        <v>1.387415486104221e-06</v>
      </c>
      <c r="AG12" t="n">
        <v>0.2375</v>
      </c>
      <c r="AH12" t="n">
        <v>265975.20440778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210.6934042212885</v>
      </c>
      <c r="AB13" t="n">
        <v>288.2800107924099</v>
      </c>
      <c r="AC13" t="n">
        <v>260.7669711660035</v>
      </c>
      <c r="AD13" t="n">
        <v>210693.4042212885</v>
      </c>
      <c r="AE13" t="n">
        <v>288280.0107924099</v>
      </c>
      <c r="AF13" t="n">
        <v>1.401341358857259e-06</v>
      </c>
      <c r="AG13" t="n">
        <v>0.2351388888888889</v>
      </c>
      <c r="AH13" t="n">
        <v>260766.9711660036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207.7614720819031</v>
      </c>
      <c r="AB14" t="n">
        <v>284.2684118915878</v>
      </c>
      <c r="AC14" t="n">
        <v>257.1382336339601</v>
      </c>
      <c r="AD14" t="n">
        <v>207761.4720819031</v>
      </c>
      <c r="AE14" t="n">
        <v>284268.4118915878</v>
      </c>
      <c r="AF14" t="n">
        <v>1.410617366091395e-06</v>
      </c>
      <c r="AG14" t="n">
        <v>0.2336111111111111</v>
      </c>
      <c r="AH14" t="n">
        <v>257138.2336339601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204.715454794343</v>
      </c>
      <c r="AB15" t="n">
        <v>280.1007166579515</v>
      </c>
      <c r="AC15" t="n">
        <v>253.3682973840238</v>
      </c>
      <c r="AD15" t="n">
        <v>204715.454794343</v>
      </c>
      <c r="AE15" t="n">
        <v>280100.7166579515</v>
      </c>
      <c r="AF15" t="n">
        <v>1.419229106822831e-06</v>
      </c>
      <c r="AG15" t="n">
        <v>0.2322222222222222</v>
      </c>
      <c r="AH15" t="n">
        <v>253368.2973840238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201.6831840616834</v>
      </c>
      <c r="AB16" t="n">
        <v>275.9518300671853</v>
      </c>
      <c r="AC16" t="n">
        <v>249.6153747064801</v>
      </c>
      <c r="AD16" t="n">
        <v>201683.1840616834</v>
      </c>
      <c r="AE16" t="n">
        <v>275951.8300671853</v>
      </c>
      <c r="AF16" t="n">
        <v>1.428789799700982e-06</v>
      </c>
      <c r="AG16" t="n">
        <v>0.2305555555555556</v>
      </c>
      <c r="AH16" t="n">
        <v>249615.3747064801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199.7881216660562</v>
      </c>
      <c r="AB17" t="n">
        <v>273.3589220932371</v>
      </c>
      <c r="AC17" t="n">
        <v>247.2699302303955</v>
      </c>
      <c r="AD17" t="n">
        <v>199788.1216660562</v>
      </c>
      <c r="AE17" t="n">
        <v>273358.9220932372</v>
      </c>
      <c r="AF17" t="n">
        <v>1.43381924607857e-06</v>
      </c>
      <c r="AG17" t="n">
        <v>0.2298611111111111</v>
      </c>
      <c r="AH17" t="n">
        <v>247269.9302303955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197.5026114766094</v>
      </c>
      <c r="AB18" t="n">
        <v>270.2317862224442</v>
      </c>
      <c r="AC18" t="n">
        <v>244.4412438181473</v>
      </c>
      <c r="AD18" t="n">
        <v>197502.6114766094</v>
      </c>
      <c r="AE18" t="n">
        <v>270231.7862224442</v>
      </c>
      <c r="AF18" t="n">
        <v>1.438991035278165e-06</v>
      </c>
      <c r="AG18" t="n">
        <v>0.2290277777777777</v>
      </c>
      <c r="AH18" t="n">
        <v>244441.2438181473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194.4637498679361</v>
      </c>
      <c r="AB19" t="n">
        <v>266.0738817043471</v>
      </c>
      <c r="AC19" t="n">
        <v>240.6801638716003</v>
      </c>
      <c r="AD19" t="n">
        <v>194463.7498679361</v>
      </c>
      <c r="AE19" t="n">
        <v>266073.8817043471</v>
      </c>
      <c r="AF19" t="n">
        <v>1.449002480426005e-06</v>
      </c>
      <c r="AG19" t="n">
        <v>0.2273611111111111</v>
      </c>
      <c r="AH19" t="n">
        <v>240680.1638716004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192.6622744160831</v>
      </c>
      <c r="AB20" t="n">
        <v>263.6090235156352</v>
      </c>
      <c r="AC20" t="n">
        <v>238.4505482889682</v>
      </c>
      <c r="AD20" t="n">
        <v>192662.2744160831</v>
      </c>
      <c r="AE20" t="n">
        <v>263609.0235156352</v>
      </c>
      <c r="AF20" t="n">
        <v>1.452679669994524e-06</v>
      </c>
      <c r="AG20" t="n">
        <v>0.2268055555555555</v>
      </c>
      <c r="AH20" t="n">
        <v>238450.5482889682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190.2560255499438</v>
      </c>
      <c r="AB21" t="n">
        <v>260.3166876607772</v>
      </c>
      <c r="AC21" t="n">
        <v>235.4724283472744</v>
      </c>
      <c r="AD21" t="n">
        <v>190256.0255499438</v>
      </c>
      <c r="AE21" t="n">
        <v>260316.6876607772</v>
      </c>
      <c r="AF21" t="n">
        <v>1.459701915880213e-06</v>
      </c>
      <c r="AG21" t="n">
        <v>0.2256944444444444</v>
      </c>
      <c r="AH21" t="n">
        <v>235472.4283472744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188.2199513473218</v>
      </c>
      <c r="AB22" t="n">
        <v>257.5308411114971</v>
      </c>
      <c r="AC22" t="n">
        <v>232.9524590826964</v>
      </c>
      <c r="AD22" t="n">
        <v>188219.9513473218</v>
      </c>
      <c r="AE22" t="n">
        <v>257530.8411114971</v>
      </c>
      <c r="AF22" t="n">
        <v>1.464660190846797e-06</v>
      </c>
      <c r="AG22" t="n">
        <v>0.225</v>
      </c>
      <c r="AH22" t="n">
        <v>232952.4590826964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186.4276189097679</v>
      </c>
      <c r="AB23" t="n">
        <v>255.0784927983105</v>
      </c>
      <c r="AC23" t="n">
        <v>230.7341594506272</v>
      </c>
      <c r="AD23" t="n">
        <v>186427.6189097679</v>
      </c>
      <c r="AE23" t="n">
        <v>255078.4927983105</v>
      </c>
      <c r="AF23" t="n">
        <v>1.469310056365699e-06</v>
      </c>
      <c r="AG23" t="n">
        <v>0.2243055555555555</v>
      </c>
      <c r="AH23" t="n">
        <v>230734.1594506272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182.9491632939958</v>
      </c>
      <c r="AB24" t="n">
        <v>250.3191163661822</v>
      </c>
      <c r="AC24" t="n">
        <v>226.4290112253529</v>
      </c>
      <c r="AD24" t="n">
        <v>182949.1632939957</v>
      </c>
      <c r="AE24" t="n">
        <v>250319.1163661822</v>
      </c>
      <c r="AF24" t="n">
        <v>1.473888750473598e-06</v>
      </c>
      <c r="AG24" t="n">
        <v>0.2236111111111111</v>
      </c>
      <c r="AH24" t="n">
        <v>226429.0112253529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182.3649071699822</v>
      </c>
      <c r="AB25" t="n">
        <v>249.5197113617462</v>
      </c>
      <c r="AC25" t="n">
        <v>225.705900312568</v>
      </c>
      <c r="AD25" t="n">
        <v>182364.9071699822</v>
      </c>
      <c r="AE25" t="n">
        <v>249519.7113617462</v>
      </c>
      <c r="AF25" t="n">
        <v>1.473580341025915e-06</v>
      </c>
      <c r="AG25" t="n">
        <v>0.2236111111111111</v>
      </c>
      <c r="AH25" t="n">
        <v>225705.9003125681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180.7270624697156</v>
      </c>
      <c r="AB26" t="n">
        <v>247.278739986234</v>
      </c>
      <c r="AC26" t="n">
        <v>223.6788040999109</v>
      </c>
      <c r="AD26" t="n">
        <v>180727.0624697156</v>
      </c>
      <c r="AE26" t="n">
        <v>247278.739986234</v>
      </c>
      <c r="AF26" t="n">
        <v>1.479013092065857e-06</v>
      </c>
      <c r="AG26" t="n">
        <v>0.2227777777777778</v>
      </c>
      <c r="AH26" t="n">
        <v>223678.8040999109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178.8955486879693</v>
      </c>
      <c r="AB27" t="n">
        <v>244.7727820293645</v>
      </c>
      <c r="AC27" t="n">
        <v>221.4120112533102</v>
      </c>
      <c r="AD27" t="n">
        <v>178895.5486879693</v>
      </c>
      <c r="AE27" t="n">
        <v>244772.7820293645</v>
      </c>
      <c r="AF27" t="n">
        <v>1.483022414885726e-06</v>
      </c>
      <c r="AG27" t="n">
        <v>0.2222222222222222</v>
      </c>
      <c r="AH27" t="n">
        <v>221412.0112533102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177.6814635732976</v>
      </c>
      <c r="AB28" t="n">
        <v>243.1116172138165</v>
      </c>
      <c r="AC28" t="n">
        <v>219.9093856762981</v>
      </c>
      <c r="AD28" t="n">
        <v>177681.4635732976</v>
      </c>
      <c r="AE28" t="n">
        <v>243111.6172138165</v>
      </c>
      <c r="AF28" t="n">
        <v>1.483568062370087e-06</v>
      </c>
      <c r="AG28" t="n">
        <v>0.2220833333333333</v>
      </c>
      <c r="AH28" t="n">
        <v>219909.3856762981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175.2659560473295</v>
      </c>
      <c r="AB29" t="n">
        <v>239.8066132521176</v>
      </c>
      <c r="AC29" t="n">
        <v>216.9198066541005</v>
      </c>
      <c r="AD29" t="n">
        <v>175265.9560473295</v>
      </c>
      <c r="AE29" t="n">
        <v>239806.6132521176</v>
      </c>
      <c r="AF29" t="n">
        <v>1.490068384575083e-06</v>
      </c>
      <c r="AG29" t="n">
        <v>0.2211111111111111</v>
      </c>
      <c r="AH29" t="n">
        <v>216919.8066541005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172.9141792650769</v>
      </c>
      <c r="AB30" t="n">
        <v>236.588808505572</v>
      </c>
      <c r="AC30" t="n">
        <v>214.0091046763469</v>
      </c>
      <c r="AD30" t="n">
        <v>172914.1792650769</v>
      </c>
      <c r="AE30" t="n">
        <v>236588.808505572</v>
      </c>
      <c r="AF30" t="n">
        <v>1.489949765556744e-06</v>
      </c>
      <c r="AG30" t="n">
        <v>0.2211111111111111</v>
      </c>
      <c r="AH30" t="n">
        <v>214009.1046763469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172.2644793340773</v>
      </c>
      <c r="AB31" t="n">
        <v>235.6998603972407</v>
      </c>
      <c r="AC31" t="n">
        <v>213.2049965278279</v>
      </c>
      <c r="AD31" t="n">
        <v>172264.4793340773</v>
      </c>
      <c r="AE31" t="n">
        <v>235699.8603972407</v>
      </c>
      <c r="AF31" t="n">
        <v>1.493579507517927e-06</v>
      </c>
      <c r="AG31" t="n">
        <v>0.2205555555555556</v>
      </c>
      <c r="AH31" t="n">
        <v>213204.9965278279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171.6995447438324</v>
      </c>
      <c r="AB32" t="n">
        <v>234.9268919677129</v>
      </c>
      <c r="AC32" t="n">
        <v>212.505799120346</v>
      </c>
      <c r="AD32" t="n">
        <v>171699.5447438324</v>
      </c>
      <c r="AE32" t="n">
        <v>234926.891967713</v>
      </c>
      <c r="AF32" t="n">
        <v>1.493911640769278e-06</v>
      </c>
      <c r="AG32" t="n">
        <v>0.2205555555555556</v>
      </c>
      <c r="AH32" t="n">
        <v>212505.799120346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171.0913209669666</v>
      </c>
      <c r="AB33" t="n">
        <v>234.0946933632662</v>
      </c>
      <c r="AC33" t="n">
        <v>211.7530243827094</v>
      </c>
      <c r="AD33" t="n">
        <v>171091.3209669666</v>
      </c>
      <c r="AE33" t="n">
        <v>234094.6933632662</v>
      </c>
      <c r="AF33" t="n">
        <v>1.493864193161942e-06</v>
      </c>
      <c r="AG33" t="n">
        <v>0.2205555555555556</v>
      </c>
      <c r="AH33" t="n">
        <v>211753.0243827094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170.4907327729928</v>
      </c>
      <c r="AB34" t="n">
        <v>233.2729421001906</v>
      </c>
      <c r="AC34" t="n">
        <v>211.0096999068463</v>
      </c>
      <c r="AD34" t="n">
        <v>170490.7327729928</v>
      </c>
      <c r="AE34" t="n">
        <v>233272.9421001906</v>
      </c>
      <c r="AF34" t="n">
        <v>1.494148878805956e-06</v>
      </c>
      <c r="AG34" t="n">
        <v>0.2205555555555556</v>
      </c>
      <c r="AH34" t="n">
        <v>211009.6999068463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170.4450538521352</v>
      </c>
      <c r="AB35" t="n">
        <v>233.2104421854615</v>
      </c>
      <c r="AC35" t="n">
        <v>210.9531648962597</v>
      </c>
      <c r="AD35" t="n">
        <v>170445.0538521352</v>
      </c>
      <c r="AE35" t="n">
        <v>233210.4421854615</v>
      </c>
      <c r="AF35" t="n">
        <v>1.494077707394953e-06</v>
      </c>
      <c r="AG35" t="n">
        <v>0.2205555555555556</v>
      </c>
      <c r="AH35" t="n">
        <v>210953.1648962597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169.5793328624483</v>
      </c>
      <c r="AB36" t="n">
        <v>232.025924534458</v>
      </c>
      <c r="AC36" t="n">
        <v>209.8816959473866</v>
      </c>
      <c r="AD36" t="n">
        <v>169579.3328624483</v>
      </c>
      <c r="AE36" t="n">
        <v>232025.924534458</v>
      </c>
      <c r="AF36" t="n">
        <v>1.499273220398216e-06</v>
      </c>
      <c r="AG36" t="n">
        <v>0.2197222222222222</v>
      </c>
      <c r="AH36" t="n">
        <v>209881.6959473866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466.419498410058</v>
      </c>
      <c r="AB2" t="n">
        <v>638.1757347006621</v>
      </c>
      <c r="AC2" t="n">
        <v>577.2691382660992</v>
      </c>
      <c r="AD2" t="n">
        <v>466419.498410058</v>
      </c>
      <c r="AE2" t="n">
        <v>638175.7347006621</v>
      </c>
      <c r="AF2" t="n">
        <v>8.768420653024473e-07</v>
      </c>
      <c r="AG2" t="n">
        <v>0.3641666666666666</v>
      </c>
      <c r="AH2" t="n">
        <v>577269.1382660992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395.1609616907677</v>
      </c>
      <c r="AB3" t="n">
        <v>540.6766610565605</v>
      </c>
      <c r="AC3" t="n">
        <v>489.0752393697815</v>
      </c>
      <c r="AD3" t="n">
        <v>395160.9616907677</v>
      </c>
      <c r="AE3" t="n">
        <v>540676.6610565606</v>
      </c>
      <c r="AF3" t="n">
        <v>9.761926674676423e-07</v>
      </c>
      <c r="AG3" t="n">
        <v>0.3270833333333333</v>
      </c>
      <c r="AH3" t="n">
        <v>489075.2393697815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353.0100085656282</v>
      </c>
      <c r="AB4" t="n">
        <v>483.0038674219346</v>
      </c>
      <c r="AC4" t="n">
        <v>436.90665621537</v>
      </c>
      <c r="AD4" t="n">
        <v>353010.0085656282</v>
      </c>
      <c r="AE4" t="n">
        <v>483003.8674219346</v>
      </c>
      <c r="AF4" t="n">
        <v>1.050320494679072e-06</v>
      </c>
      <c r="AG4" t="n">
        <v>0.3040277777777778</v>
      </c>
      <c r="AH4" t="n">
        <v>436906.6562153701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327.9107976028209</v>
      </c>
      <c r="AB5" t="n">
        <v>448.6620196835833</v>
      </c>
      <c r="AC5" t="n">
        <v>405.8423462260808</v>
      </c>
      <c r="AD5" t="n">
        <v>327910.7976028209</v>
      </c>
      <c r="AE5" t="n">
        <v>448662.0196835833</v>
      </c>
      <c r="AF5" t="n">
        <v>1.102812377285677e-06</v>
      </c>
      <c r="AG5" t="n">
        <v>0.2895833333333334</v>
      </c>
      <c r="AH5" t="n">
        <v>405842.3462260808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308.5817663759226</v>
      </c>
      <c r="AB6" t="n">
        <v>422.2151864222665</v>
      </c>
      <c r="AC6" t="n">
        <v>381.9195616128605</v>
      </c>
      <c r="AD6" t="n">
        <v>308581.7663759226</v>
      </c>
      <c r="AE6" t="n">
        <v>422215.1864222665</v>
      </c>
      <c r="AF6" t="n">
        <v>1.147670749149666e-06</v>
      </c>
      <c r="AG6" t="n">
        <v>0.2781944444444445</v>
      </c>
      <c r="AH6" t="n">
        <v>381919.5616128605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295.2474773259648</v>
      </c>
      <c r="AB7" t="n">
        <v>403.9706238767992</v>
      </c>
      <c r="AC7" t="n">
        <v>365.4162345103282</v>
      </c>
      <c r="AD7" t="n">
        <v>295247.4773259648</v>
      </c>
      <c r="AE7" t="n">
        <v>403970.6238767992</v>
      </c>
      <c r="AF7" t="n">
        <v>1.1804350648371e-06</v>
      </c>
      <c r="AG7" t="n">
        <v>0.2705555555555555</v>
      </c>
      <c r="AH7" t="n">
        <v>365416.2345103282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284.1178664860309</v>
      </c>
      <c r="AB8" t="n">
        <v>388.7425993218247</v>
      </c>
      <c r="AC8" t="n">
        <v>351.6415512462137</v>
      </c>
      <c r="AD8" t="n">
        <v>284117.8664860309</v>
      </c>
      <c r="AE8" t="n">
        <v>388742.5993218247</v>
      </c>
      <c r="AF8" t="n">
        <v>1.209037737619674e-06</v>
      </c>
      <c r="AG8" t="n">
        <v>0.2641666666666667</v>
      </c>
      <c r="AH8" t="n">
        <v>351641.5512462137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275.9877997757919</v>
      </c>
      <c r="AB9" t="n">
        <v>377.6186833756462</v>
      </c>
      <c r="AC9" t="n">
        <v>341.5792862254246</v>
      </c>
      <c r="AD9" t="n">
        <v>275987.7997757919</v>
      </c>
      <c r="AE9" t="n">
        <v>377618.6833756462</v>
      </c>
      <c r="AF9" t="n">
        <v>1.23209921736318e-06</v>
      </c>
      <c r="AG9" t="n">
        <v>0.2591666666666667</v>
      </c>
      <c r="AH9" t="n">
        <v>341579.2862254246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268.0898445961945</v>
      </c>
      <c r="AB10" t="n">
        <v>366.8123526657297</v>
      </c>
      <c r="AC10" t="n">
        <v>331.8042965516822</v>
      </c>
      <c r="AD10" t="n">
        <v>268089.8445961945</v>
      </c>
      <c r="AE10" t="n">
        <v>366812.3526657298</v>
      </c>
      <c r="AF10" t="n">
        <v>1.253965086990373e-06</v>
      </c>
      <c r="AG10" t="n">
        <v>0.2547222222222222</v>
      </c>
      <c r="AH10" t="n">
        <v>331804.2965516822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262.531940815482</v>
      </c>
      <c r="AB11" t="n">
        <v>359.2077835155492</v>
      </c>
      <c r="AC11" t="n">
        <v>324.925496808115</v>
      </c>
      <c r="AD11" t="n">
        <v>262531.9408154819</v>
      </c>
      <c r="AE11" t="n">
        <v>359207.7835155493</v>
      </c>
      <c r="AF11" t="n">
        <v>1.270542681103103e-06</v>
      </c>
      <c r="AG11" t="n">
        <v>0.2513888888888889</v>
      </c>
      <c r="AH11" t="n">
        <v>324925.496808115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257.2922164331826</v>
      </c>
      <c r="AB12" t="n">
        <v>352.0385614551956</v>
      </c>
      <c r="AC12" t="n">
        <v>318.440495239241</v>
      </c>
      <c r="AD12" t="n">
        <v>257292.2164331826</v>
      </c>
      <c r="AE12" t="n">
        <v>352038.5614551957</v>
      </c>
      <c r="AF12" t="n">
        <v>1.285004965010048e-06</v>
      </c>
      <c r="AG12" t="n">
        <v>0.2484722222222222</v>
      </c>
      <c r="AH12" t="n">
        <v>318440.495239241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252.5175190624676</v>
      </c>
      <c r="AB13" t="n">
        <v>345.5056098678052</v>
      </c>
      <c r="AC13" t="n">
        <v>312.531039382294</v>
      </c>
      <c r="AD13" t="n">
        <v>252517.5190624676</v>
      </c>
      <c r="AE13" t="n">
        <v>345505.6098678051</v>
      </c>
      <c r="AF13" t="n">
        <v>1.298432586316336e-06</v>
      </c>
      <c r="AG13" t="n">
        <v>0.2459722222222222</v>
      </c>
      <c r="AH13" t="n">
        <v>312531.0393822939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248.0547354938986</v>
      </c>
      <c r="AB14" t="n">
        <v>339.3994325051764</v>
      </c>
      <c r="AC14" t="n">
        <v>307.0076270170788</v>
      </c>
      <c r="AD14" t="n">
        <v>248054.7354938987</v>
      </c>
      <c r="AE14" t="n">
        <v>339399.4325051765</v>
      </c>
      <c r="AF14" t="n">
        <v>1.312343050169598e-06</v>
      </c>
      <c r="AG14" t="n">
        <v>0.2433333333333333</v>
      </c>
      <c r="AH14" t="n">
        <v>307007.6270170788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244.5405902749629</v>
      </c>
      <c r="AB15" t="n">
        <v>334.5912239834856</v>
      </c>
      <c r="AC15" t="n">
        <v>302.6583071683336</v>
      </c>
      <c r="AD15" t="n">
        <v>244540.5902749629</v>
      </c>
      <c r="AE15" t="n">
        <v>334591.2239834857</v>
      </c>
      <c r="AF15" t="n">
        <v>1.321861946095632e-06</v>
      </c>
      <c r="AG15" t="n">
        <v>0.2415277777777778</v>
      </c>
      <c r="AH15" t="n">
        <v>302658.3071683336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242.1198255736132</v>
      </c>
      <c r="AB16" t="n">
        <v>331.2790269224994</v>
      </c>
      <c r="AC16" t="n">
        <v>299.662221546149</v>
      </c>
      <c r="AD16" t="n">
        <v>242119.8255736132</v>
      </c>
      <c r="AE16" t="n">
        <v>331279.0269224994</v>
      </c>
      <c r="AF16" t="n">
        <v>1.329633411851668e-06</v>
      </c>
      <c r="AG16" t="n">
        <v>0.2401388888888889</v>
      </c>
      <c r="AH16" t="n">
        <v>299662.221546149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238.1752461876377</v>
      </c>
      <c r="AB17" t="n">
        <v>325.8818793840497</v>
      </c>
      <c r="AC17" t="n">
        <v>294.7801701938231</v>
      </c>
      <c r="AD17" t="n">
        <v>238175.2461876377</v>
      </c>
      <c r="AE17" t="n">
        <v>325881.8793840497</v>
      </c>
      <c r="AF17" t="n">
        <v>1.34053185791191e-06</v>
      </c>
      <c r="AG17" t="n">
        <v>0.2381944444444444</v>
      </c>
      <c r="AH17" t="n">
        <v>294780.1701938231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236.7371286982924</v>
      </c>
      <c r="AB18" t="n">
        <v>323.9141835898625</v>
      </c>
      <c r="AC18" t="n">
        <v>293.0002685245543</v>
      </c>
      <c r="AD18" t="n">
        <v>236737.1286982924</v>
      </c>
      <c r="AE18" t="n">
        <v>323914.1835898625</v>
      </c>
      <c r="AF18" t="n">
        <v>1.344049710754139e-06</v>
      </c>
      <c r="AG18" t="n">
        <v>0.2376388888888889</v>
      </c>
      <c r="AH18" t="n">
        <v>293000.2685245543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232.9763309971293</v>
      </c>
      <c r="AB19" t="n">
        <v>318.768494260449</v>
      </c>
      <c r="AC19" t="n">
        <v>288.3456765627179</v>
      </c>
      <c r="AD19" t="n">
        <v>232976.3309971293</v>
      </c>
      <c r="AE19" t="n">
        <v>318768.494260449</v>
      </c>
      <c r="AF19" t="n">
        <v>1.355247059343459e-06</v>
      </c>
      <c r="AG19" t="n">
        <v>0.2356944444444444</v>
      </c>
      <c r="AH19" t="n">
        <v>288345.6765627179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230.7348762499925</v>
      </c>
      <c r="AB20" t="n">
        <v>315.7016369894136</v>
      </c>
      <c r="AC20" t="n">
        <v>285.5715158452679</v>
      </c>
      <c r="AD20" t="n">
        <v>230734.8762499925</v>
      </c>
      <c r="AE20" t="n">
        <v>315701.6369894136</v>
      </c>
      <c r="AF20" t="n">
        <v>1.360719274875816e-06</v>
      </c>
      <c r="AG20" t="n">
        <v>0.2347222222222222</v>
      </c>
      <c r="AH20" t="n">
        <v>285571.5158452679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228.394538600821</v>
      </c>
      <c r="AB21" t="n">
        <v>312.4994837694085</v>
      </c>
      <c r="AC21" t="n">
        <v>282.6749716343288</v>
      </c>
      <c r="AD21" t="n">
        <v>228394.538600821</v>
      </c>
      <c r="AE21" t="n">
        <v>312499.4837694085</v>
      </c>
      <c r="AF21" t="n">
        <v>1.366122512901464e-06</v>
      </c>
      <c r="AG21" t="n">
        <v>0.23375</v>
      </c>
      <c r="AH21" t="n">
        <v>282674.9716343288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227.0130835356141</v>
      </c>
      <c r="AB22" t="n">
        <v>310.6093160036973</v>
      </c>
      <c r="AC22" t="n">
        <v>280.9651988273093</v>
      </c>
      <c r="AD22" t="n">
        <v>227013.0835356141</v>
      </c>
      <c r="AE22" t="n">
        <v>310609.3160036973</v>
      </c>
      <c r="AF22" t="n">
        <v>1.370054230783955e-06</v>
      </c>
      <c r="AG22" t="n">
        <v>0.2330555555555556</v>
      </c>
      <c r="AH22" t="n">
        <v>280965.1988273093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225.0887338713408</v>
      </c>
      <c r="AB23" t="n">
        <v>307.9763358967243</v>
      </c>
      <c r="AC23" t="n">
        <v>278.5835066463343</v>
      </c>
      <c r="AD23" t="n">
        <v>225088.7338713408</v>
      </c>
      <c r="AE23" t="n">
        <v>307976.3358967243</v>
      </c>
      <c r="AF23" t="n">
        <v>1.375112581276051e-06</v>
      </c>
      <c r="AG23" t="n">
        <v>0.2322222222222222</v>
      </c>
      <c r="AH23" t="n">
        <v>278583.5066463343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222.5456311255117</v>
      </c>
      <c r="AB24" t="n">
        <v>304.4967505261077</v>
      </c>
      <c r="AC24" t="n">
        <v>275.4360080198595</v>
      </c>
      <c r="AD24" t="n">
        <v>222545.6311255117</v>
      </c>
      <c r="AE24" t="n">
        <v>304496.7505261077</v>
      </c>
      <c r="AF24" t="n">
        <v>1.38099866184867e-06</v>
      </c>
      <c r="AG24" t="n">
        <v>0.23125</v>
      </c>
      <c r="AH24" t="n">
        <v>275436.0080198595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220.3176501462955</v>
      </c>
      <c r="AB25" t="n">
        <v>301.4483286587619</v>
      </c>
      <c r="AC25" t="n">
        <v>272.6785232570453</v>
      </c>
      <c r="AD25" t="n">
        <v>220317.6501462955</v>
      </c>
      <c r="AE25" t="n">
        <v>301448.3286587619</v>
      </c>
      <c r="AF25" t="n">
        <v>1.387367584968263e-06</v>
      </c>
      <c r="AG25" t="n">
        <v>0.2301388888888889</v>
      </c>
      <c r="AH25" t="n">
        <v>272678.5232570453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218.6853573429309</v>
      </c>
      <c r="AB26" t="n">
        <v>299.2149536335234</v>
      </c>
      <c r="AC26" t="n">
        <v>270.6582984096532</v>
      </c>
      <c r="AD26" t="n">
        <v>218685.3573429309</v>
      </c>
      <c r="AE26" t="n">
        <v>299214.9536335234</v>
      </c>
      <c r="AF26" t="n">
        <v>1.391506235370886e-06</v>
      </c>
      <c r="AG26" t="n">
        <v>0.2294444444444445</v>
      </c>
      <c r="AH26" t="n">
        <v>270658.2984096532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216.9483380177504</v>
      </c>
      <c r="AB27" t="n">
        <v>296.8382871609285</v>
      </c>
      <c r="AC27" t="n">
        <v>268.5084576495297</v>
      </c>
      <c r="AD27" t="n">
        <v>216948.3380177504</v>
      </c>
      <c r="AE27" t="n">
        <v>296838.2871609285</v>
      </c>
      <c r="AF27" t="n">
        <v>1.395805833289167e-06</v>
      </c>
      <c r="AG27" t="n">
        <v>0.22875</v>
      </c>
      <c r="AH27" t="n">
        <v>268508.4576495297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215.4623147548153</v>
      </c>
      <c r="AB28" t="n">
        <v>294.8050445738622</v>
      </c>
      <c r="AC28" t="n">
        <v>266.6692648812985</v>
      </c>
      <c r="AD28" t="n">
        <v>215462.3147548152</v>
      </c>
      <c r="AE28" t="n">
        <v>294805.0445738622</v>
      </c>
      <c r="AF28" t="n">
        <v>1.396541593360744e-06</v>
      </c>
      <c r="AG28" t="n">
        <v>0.2286111111111111</v>
      </c>
      <c r="AH28" t="n">
        <v>266669.2648812985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213.3670200881498</v>
      </c>
      <c r="AB29" t="n">
        <v>291.9381699730552</v>
      </c>
      <c r="AC29" t="n">
        <v>264.0760007687078</v>
      </c>
      <c r="AD29" t="n">
        <v>213367.0200881498</v>
      </c>
      <c r="AE29" t="n">
        <v>291938.1699730552</v>
      </c>
      <c r="AF29" t="n">
        <v>1.401370018830471e-06</v>
      </c>
      <c r="AG29" t="n">
        <v>0.2279166666666667</v>
      </c>
      <c r="AH29" t="n">
        <v>264076.0007687078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211.5039308776518</v>
      </c>
      <c r="AB30" t="n">
        <v>289.389009121558</v>
      </c>
      <c r="AC30" t="n">
        <v>261.7701282511069</v>
      </c>
      <c r="AD30" t="n">
        <v>211503.9308776518</v>
      </c>
      <c r="AE30" t="n">
        <v>289389.009121558</v>
      </c>
      <c r="AF30" t="n">
        <v>1.406750264353881e-06</v>
      </c>
      <c r="AG30" t="n">
        <v>0.2269444444444444</v>
      </c>
      <c r="AH30" t="n">
        <v>261770.1282511069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210.6893150879608</v>
      </c>
      <c r="AB31" t="n">
        <v>288.274415859791</v>
      </c>
      <c r="AC31" t="n">
        <v>260.7619102059012</v>
      </c>
      <c r="AD31" t="n">
        <v>210689.3150879607</v>
      </c>
      <c r="AE31" t="n">
        <v>288274.415859791</v>
      </c>
      <c r="AF31" t="n">
        <v>1.40755500193217e-06</v>
      </c>
      <c r="AG31" t="n">
        <v>0.2269444444444444</v>
      </c>
      <c r="AH31" t="n">
        <v>260761.9102059012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208.6265423136366</v>
      </c>
      <c r="AB32" t="n">
        <v>285.45203914685</v>
      </c>
      <c r="AC32" t="n">
        <v>258.2088971652118</v>
      </c>
      <c r="AD32" t="n">
        <v>208626.5423136366</v>
      </c>
      <c r="AE32" t="n">
        <v>285452.0391468501</v>
      </c>
      <c r="AF32" t="n">
        <v>1.41171664483703e-06</v>
      </c>
      <c r="AG32" t="n">
        <v>0.22625</v>
      </c>
      <c r="AH32" t="n">
        <v>258208.8971652118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207.4666483645164</v>
      </c>
      <c r="AB33" t="n">
        <v>283.8650210747551</v>
      </c>
      <c r="AC33" t="n">
        <v>256.7733418705232</v>
      </c>
      <c r="AD33" t="n">
        <v>207466.6483645164</v>
      </c>
      <c r="AE33" t="n">
        <v>283865.0210747551</v>
      </c>
      <c r="AF33" t="n">
        <v>1.413326119993605e-06</v>
      </c>
      <c r="AG33" t="n">
        <v>0.2259722222222222</v>
      </c>
      <c r="AH33" t="n">
        <v>256773.3418705232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205.2737246402373</v>
      </c>
      <c r="AB34" t="n">
        <v>280.8645660902311</v>
      </c>
      <c r="AC34" t="n">
        <v>254.0592460985563</v>
      </c>
      <c r="AD34" t="n">
        <v>205273.7246402373</v>
      </c>
      <c r="AE34" t="n">
        <v>280864.5660902311</v>
      </c>
      <c r="AF34" t="n">
        <v>1.418568410503595e-06</v>
      </c>
      <c r="AG34" t="n">
        <v>0.2251388888888889</v>
      </c>
      <c r="AH34" t="n">
        <v>254059.2460985563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205.0863482236522</v>
      </c>
      <c r="AB35" t="n">
        <v>280.6081894105954</v>
      </c>
      <c r="AC35" t="n">
        <v>253.827337649398</v>
      </c>
      <c r="AD35" t="n">
        <v>205086.3482236522</v>
      </c>
      <c r="AE35" t="n">
        <v>280608.1894105954</v>
      </c>
      <c r="AF35" t="n">
        <v>1.418039582952148e-06</v>
      </c>
      <c r="AG35" t="n">
        <v>0.2251388888888889</v>
      </c>
      <c r="AH35" t="n">
        <v>253827.337649398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201.6116757816645</v>
      </c>
      <c r="AB36" t="n">
        <v>275.8539892837409</v>
      </c>
      <c r="AC36" t="n">
        <v>249.5268717100871</v>
      </c>
      <c r="AD36" t="n">
        <v>201611.6757816645</v>
      </c>
      <c r="AE36" t="n">
        <v>275853.9892837409</v>
      </c>
      <c r="AF36" t="n">
        <v>1.424247558556083e-06</v>
      </c>
      <c r="AG36" t="n">
        <v>0.2241666666666667</v>
      </c>
      <c r="AH36" t="n">
        <v>249526.8717100871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201.8022167267208</v>
      </c>
      <c r="AB37" t="n">
        <v>276.1146958108399</v>
      </c>
      <c r="AC37" t="n">
        <v>249.7626967721439</v>
      </c>
      <c r="AD37" t="n">
        <v>201802.2167267208</v>
      </c>
      <c r="AE37" t="n">
        <v>276114.6958108399</v>
      </c>
      <c r="AF37" t="n">
        <v>1.422293195865956e-06</v>
      </c>
      <c r="AG37" t="n">
        <v>0.2245833333333334</v>
      </c>
      <c r="AH37" t="n">
        <v>249762.6967721439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200.8209592922157</v>
      </c>
      <c r="AB38" t="n">
        <v>274.7720960989279</v>
      </c>
      <c r="AC38" t="n">
        <v>248.5482328923858</v>
      </c>
      <c r="AD38" t="n">
        <v>200820.9592922157</v>
      </c>
      <c r="AE38" t="n">
        <v>274772.096098928</v>
      </c>
      <c r="AF38" t="n">
        <v>1.4236957385024e-06</v>
      </c>
      <c r="AG38" t="n">
        <v>0.2243055555555555</v>
      </c>
      <c r="AH38" t="n">
        <v>248548.2328923858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197.7506574576039</v>
      </c>
      <c r="AB39" t="n">
        <v>270.5711736766571</v>
      </c>
      <c r="AC39" t="n">
        <v>244.7482406100635</v>
      </c>
      <c r="AD39" t="n">
        <v>197750.6574576039</v>
      </c>
      <c r="AE39" t="n">
        <v>270571.1736766571</v>
      </c>
      <c r="AF39" t="n">
        <v>1.429052991523574e-06</v>
      </c>
      <c r="AG39" t="n">
        <v>0.2234722222222222</v>
      </c>
      <c r="AH39" t="n">
        <v>244748.2406100635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197.4043678183367</v>
      </c>
      <c r="AB40" t="n">
        <v>270.0973649149912</v>
      </c>
      <c r="AC40" t="n">
        <v>244.3196514916161</v>
      </c>
      <c r="AD40" t="n">
        <v>197404.3678183367</v>
      </c>
      <c r="AE40" t="n">
        <v>270097.3649149912</v>
      </c>
      <c r="AF40" t="n">
        <v>1.428639126483312e-06</v>
      </c>
      <c r="AG40" t="n">
        <v>0.2234722222222222</v>
      </c>
      <c r="AH40" t="n">
        <v>244319.6514916161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196.1940561911422</v>
      </c>
      <c r="AB41" t="n">
        <v>268.441363151484</v>
      </c>
      <c r="AC41" t="n">
        <v>242.8216962122043</v>
      </c>
      <c r="AD41" t="n">
        <v>196194.0561911422</v>
      </c>
      <c r="AE41" t="n">
        <v>268441.363151484</v>
      </c>
      <c r="AF41" t="n">
        <v>1.429167954034758e-06</v>
      </c>
      <c r="AG41" t="n">
        <v>0.2234722222222222</v>
      </c>
      <c r="AH41" t="n">
        <v>242821.6962122043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194.4175668733296</v>
      </c>
      <c r="AB42" t="n">
        <v>266.0106920936767</v>
      </c>
      <c r="AC42" t="n">
        <v>240.6230049886852</v>
      </c>
      <c r="AD42" t="n">
        <v>194417.5668733296</v>
      </c>
      <c r="AE42" t="n">
        <v>266010.6920936767</v>
      </c>
      <c r="AF42" t="n">
        <v>1.433950394500011e-06</v>
      </c>
      <c r="AG42" t="n">
        <v>0.2226388888888889</v>
      </c>
      <c r="AH42" t="n">
        <v>240623.0049886852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193.646832469442</v>
      </c>
      <c r="AB43" t="n">
        <v>264.956139279876</v>
      </c>
      <c r="AC43" t="n">
        <v>239.6690972153591</v>
      </c>
      <c r="AD43" t="n">
        <v>193646.832469442</v>
      </c>
      <c r="AE43" t="n">
        <v>264956.139279876</v>
      </c>
      <c r="AF43" t="n">
        <v>1.434548199558168e-06</v>
      </c>
      <c r="AG43" t="n">
        <v>0.2226388888888889</v>
      </c>
      <c r="AH43" t="n">
        <v>239669.0972153591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193.6997247110185</v>
      </c>
      <c r="AB44" t="n">
        <v>265.028508778242</v>
      </c>
      <c r="AC44" t="n">
        <v>239.7345598703723</v>
      </c>
      <c r="AD44" t="n">
        <v>193699.7247110185</v>
      </c>
      <c r="AE44" t="n">
        <v>265028.508778242</v>
      </c>
      <c r="AF44" t="n">
        <v>1.433513536957512e-06</v>
      </c>
      <c r="AG44" t="n">
        <v>0.2227777777777778</v>
      </c>
      <c r="AH44" t="n">
        <v>239734.5598703723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192.4682393141024</v>
      </c>
      <c r="AB45" t="n">
        <v>263.3435361288808</v>
      </c>
      <c r="AC45" t="n">
        <v>238.2103986457917</v>
      </c>
      <c r="AD45" t="n">
        <v>192468.2393141024</v>
      </c>
      <c r="AE45" t="n">
        <v>263343.5361288808</v>
      </c>
      <c r="AF45" t="n">
        <v>1.434042364508958e-06</v>
      </c>
      <c r="AG45" t="n">
        <v>0.2226388888888889</v>
      </c>
      <c r="AH45" t="n">
        <v>238210.3986457917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191.7194854171446</v>
      </c>
      <c r="AB46" t="n">
        <v>262.3190580143731</v>
      </c>
      <c r="AC46" t="n">
        <v>237.2836952846681</v>
      </c>
      <c r="AD46" t="n">
        <v>191719.4854171446</v>
      </c>
      <c r="AE46" t="n">
        <v>262319.0580143731</v>
      </c>
      <c r="AF46" t="n">
        <v>1.433835431988827e-06</v>
      </c>
      <c r="AG46" t="n">
        <v>0.2227777777777778</v>
      </c>
      <c r="AH46" t="n">
        <v>237283.6952846681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191.7649109320229</v>
      </c>
      <c r="AB47" t="n">
        <v>262.3812112078618</v>
      </c>
      <c r="AC47" t="n">
        <v>237.3399166646029</v>
      </c>
      <c r="AD47" t="n">
        <v>191764.9109320229</v>
      </c>
      <c r="AE47" t="n">
        <v>262381.2112078618</v>
      </c>
      <c r="AF47" t="n">
        <v>1.433950394500011e-06</v>
      </c>
      <c r="AG47" t="n">
        <v>0.2226388888888889</v>
      </c>
      <c r="AH47" t="n">
        <v>237339.9166646029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191.5633457079149</v>
      </c>
      <c r="AB48" t="n">
        <v>262.1054207758074</v>
      </c>
      <c r="AC48" t="n">
        <v>237.0904472843093</v>
      </c>
      <c r="AD48" t="n">
        <v>191563.3457079149</v>
      </c>
      <c r="AE48" t="n">
        <v>262105.4207758073</v>
      </c>
      <c r="AF48" t="n">
        <v>1.434341267038037e-06</v>
      </c>
      <c r="AG48" t="n">
        <v>0.2226388888888889</v>
      </c>
      <c r="AH48" t="n">
        <v>237090.4472843093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190.5019812581901</v>
      </c>
      <c r="AB49" t="n">
        <v>260.6532151115998</v>
      </c>
      <c r="AC49" t="n">
        <v>235.7768380905098</v>
      </c>
      <c r="AD49" t="n">
        <v>190501.9812581901</v>
      </c>
      <c r="AE49" t="n">
        <v>260653.2151115998</v>
      </c>
      <c r="AF49" t="n">
        <v>1.439859467574868e-06</v>
      </c>
      <c r="AG49" t="n">
        <v>0.2218055555555556</v>
      </c>
      <c r="AH49" t="n">
        <v>235776.8380905098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