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164.5531066762609</v>
      </c>
      <c r="AB2" t="n">
        <v>225.1488201250703</v>
      </c>
      <c r="AC2" t="n">
        <v>203.6609327307521</v>
      </c>
      <c r="AD2" t="n">
        <v>164553.1066762609</v>
      </c>
      <c r="AE2" t="n">
        <v>225148.8201250703</v>
      </c>
      <c r="AF2" t="n">
        <v>1.443415538000967e-06</v>
      </c>
      <c r="AG2" t="n">
        <v>0.2245833333333334</v>
      </c>
      <c r="AH2" t="n">
        <v>203660.932730752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141.6937455427951</v>
      </c>
      <c r="AB3" t="n">
        <v>193.87163373844</v>
      </c>
      <c r="AC3" t="n">
        <v>175.368797115045</v>
      </c>
      <c r="AD3" t="n">
        <v>141693.7455427951</v>
      </c>
      <c r="AE3" t="n">
        <v>193871.63373844</v>
      </c>
      <c r="AF3" t="n">
        <v>1.585425275111817e-06</v>
      </c>
      <c r="AG3" t="n">
        <v>0.2044444444444445</v>
      </c>
      <c r="AH3" t="n">
        <v>175368.797115045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129.2767697124509</v>
      </c>
      <c r="AB4" t="n">
        <v>176.8821796090596</v>
      </c>
      <c r="AC4" t="n">
        <v>160.0007926429186</v>
      </c>
      <c r="AD4" t="n">
        <v>129276.7697124509</v>
      </c>
      <c r="AE4" t="n">
        <v>176882.1796090596</v>
      </c>
      <c r="AF4" t="n">
        <v>1.679958384135313e-06</v>
      </c>
      <c r="AG4" t="n">
        <v>0.1929166666666667</v>
      </c>
      <c r="AH4" t="n">
        <v>160000.7926429186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120.3962491288644</v>
      </c>
      <c r="AB5" t="n">
        <v>164.731459565685</v>
      </c>
      <c r="AC5" t="n">
        <v>149.0097202668371</v>
      </c>
      <c r="AD5" t="n">
        <v>120396.2491288644</v>
      </c>
      <c r="AE5" t="n">
        <v>164731.459565685</v>
      </c>
      <c r="AF5" t="n">
        <v>1.756285116606135e-06</v>
      </c>
      <c r="AG5" t="n">
        <v>0.1845833333333333</v>
      </c>
      <c r="AH5" t="n">
        <v>149009.7202668371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114.3731109876598</v>
      </c>
      <c r="AB6" t="n">
        <v>156.490336238792</v>
      </c>
      <c r="AC6" t="n">
        <v>141.555118183771</v>
      </c>
      <c r="AD6" t="n">
        <v>114373.1109876598</v>
      </c>
      <c r="AE6" t="n">
        <v>156490.336238792</v>
      </c>
      <c r="AF6" t="n">
        <v>1.813051665037034e-06</v>
      </c>
      <c r="AG6" t="n">
        <v>0.17875</v>
      </c>
      <c r="AH6" t="n">
        <v>141555.1181837709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107.5593532543832</v>
      </c>
      <c r="AB7" t="n">
        <v>147.1674523063519</v>
      </c>
      <c r="AC7" t="n">
        <v>133.1219972090902</v>
      </c>
      <c r="AD7" t="n">
        <v>107559.3532543832</v>
      </c>
      <c r="AE7" t="n">
        <v>147167.4523063519</v>
      </c>
      <c r="AF7" t="n">
        <v>1.876330494311773e-06</v>
      </c>
      <c r="AG7" t="n">
        <v>0.1727777777777778</v>
      </c>
      <c r="AH7" t="n">
        <v>133121.9972090902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111.3787555819738</v>
      </c>
      <c r="AB8" t="n">
        <v>152.3933270710972</v>
      </c>
      <c r="AC8" t="n">
        <v>137.8491218208511</v>
      </c>
      <c r="AD8" t="n">
        <v>111378.7555819738</v>
      </c>
      <c r="AE8" t="n">
        <v>152393.3270710972</v>
      </c>
      <c r="AF8" t="n">
        <v>1.85487964809138e-06</v>
      </c>
      <c r="AG8" t="n">
        <v>0.1747222222222222</v>
      </c>
      <c r="AH8" t="n">
        <v>137849.1218208511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104.7735941440606</v>
      </c>
      <c r="AB9" t="n">
        <v>143.3558537925921</v>
      </c>
      <c r="AC9" t="n">
        <v>129.6741723078704</v>
      </c>
      <c r="AD9" t="n">
        <v>104773.5941440606</v>
      </c>
      <c r="AE9" t="n">
        <v>143355.8537925922</v>
      </c>
      <c r="AF9" t="n">
        <v>1.912719905908719e-06</v>
      </c>
      <c r="AG9" t="n">
        <v>0.1694444444444444</v>
      </c>
      <c r="AH9" t="n">
        <v>129674.1723078704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101.9478741595711</v>
      </c>
      <c r="AB10" t="n">
        <v>139.4895790478481</v>
      </c>
      <c r="AC10" t="n">
        <v>126.1768893984128</v>
      </c>
      <c r="AD10" t="n">
        <v>101947.8741595711</v>
      </c>
      <c r="AE10" t="n">
        <v>139489.5790478481</v>
      </c>
      <c r="AF10" t="n">
        <v>1.942923817779435e-06</v>
      </c>
      <c r="AG10" t="n">
        <v>0.1668055555555555</v>
      </c>
      <c r="AH10" t="n">
        <v>126176.8893984128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99.05718920458784</v>
      </c>
      <c r="AB11" t="n">
        <v>135.5344163644222</v>
      </c>
      <c r="AC11" t="n">
        <v>122.5992018903861</v>
      </c>
      <c r="AD11" t="n">
        <v>99057.18920458785</v>
      </c>
      <c r="AE11" t="n">
        <v>135534.4163644222</v>
      </c>
      <c r="AF11" t="n">
        <v>1.973594559818169e-06</v>
      </c>
      <c r="AG11" t="n">
        <v>0.1643055555555556</v>
      </c>
      <c r="AH11" t="n">
        <v>122599.2018903861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98.39219295733868</v>
      </c>
      <c r="AB12" t="n">
        <v>134.6245391613725</v>
      </c>
      <c r="AC12" t="n">
        <v>121.7761620905745</v>
      </c>
      <c r="AD12" t="n">
        <v>98392.19295733867</v>
      </c>
      <c r="AE12" t="n">
        <v>134624.5391613725</v>
      </c>
      <c r="AF12" t="n">
        <v>1.980200206695613e-06</v>
      </c>
      <c r="AG12" t="n">
        <v>0.16375</v>
      </c>
      <c r="AH12" t="n">
        <v>121776.1620905745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96.10014784965185</v>
      </c>
      <c r="AB13" t="n">
        <v>131.4884619271433</v>
      </c>
      <c r="AC13" t="n">
        <v>118.9393876660671</v>
      </c>
      <c r="AD13" t="n">
        <v>96100.14784965185</v>
      </c>
      <c r="AE13" t="n">
        <v>131488.4619271433</v>
      </c>
      <c r="AF13" t="n">
        <v>2.004848839566925e-06</v>
      </c>
      <c r="AG13" t="n">
        <v>0.1616666666666667</v>
      </c>
      <c r="AH13" t="n">
        <v>118939.3876660671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94.06916314928901</v>
      </c>
      <c r="AB14" t="n">
        <v>128.709579059387</v>
      </c>
      <c r="AC14" t="n">
        <v>116.425717479022</v>
      </c>
      <c r="AD14" t="n">
        <v>94069.16314928902</v>
      </c>
      <c r="AE14" t="n">
        <v>128709.579059387</v>
      </c>
      <c r="AF14" t="n">
        <v>2.026369710312521e-06</v>
      </c>
      <c r="AG14" t="n">
        <v>0.16</v>
      </c>
      <c r="AH14" t="n">
        <v>116425.717479022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92.54459816430568</v>
      </c>
      <c r="AB15" t="n">
        <v>126.6236019878736</v>
      </c>
      <c r="AC15" t="n">
        <v>114.5388231315259</v>
      </c>
      <c r="AD15" t="n">
        <v>92544.59816430569</v>
      </c>
      <c r="AE15" t="n">
        <v>126623.6019878736</v>
      </c>
      <c r="AF15" t="n">
        <v>2.040794762504254e-06</v>
      </c>
      <c r="AG15" t="n">
        <v>0.1588888888888889</v>
      </c>
      <c r="AH15" t="n">
        <v>114538.8231315259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92.98328430058929</v>
      </c>
      <c r="AB16" t="n">
        <v>127.223831713003</v>
      </c>
      <c r="AC16" t="n">
        <v>115.0817677741169</v>
      </c>
      <c r="AD16" t="n">
        <v>92983.28430058929</v>
      </c>
      <c r="AE16" t="n">
        <v>127223.831713003</v>
      </c>
      <c r="AF16" t="n">
        <v>2.037667000378538e-06</v>
      </c>
      <c r="AG16" t="n">
        <v>0.1591666666666667</v>
      </c>
      <c r="AH16" t="n">
        <v>115081.7677741169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91.38232980488168</v>
      </c>
      <c r="AB17" t="n">
        <v>125.0333351428494</v>
      </c>
      <c r="AC17" t="n">
        <v>113.1003291222367</v>
      </c>
      <c r="AD17" t="n">
        <v>91382.32980488168</v>
      </c>
      <c r="AE17" t="n">
        <v>125033.3351428493</v>
      </c>
      <c r="AF17" t="n">
        <v>2.053352494023918e-06</v>
      </c>
      <c r="AG17" t="n">
        <v>0.1579166666666666</v>
      </c>
      <c r="AH17" t="n">
        <v>113100.3291222367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90.08988369068048</v>
      </c>
      <c r="AB18" t="n">
        <v>123.2649533507018</v>
      </c>
      <c r="AC18" t="n">
        <v>111.5007192063918</v>
      </c>
      <c r="AD18" t="n">
        <v>90089.88369068048</v>
      </c>
      <c r="AE18" t="n">
        <v>123264.9533507018</v>
      </c>
      <c r="AF18" t="n">
        <v>2.065980250068785e-06</v>
      </c>
      <c r="AG18" t="n">
        <v>0.1569444444444444</v>
      </c>
      <c r="AH18" t="n">
        <v>111500.7192063917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89.0066268335905</v>
      </c>
      <c r="AB19" t="n">
        <v>121.7827935289123</v>
      </c>
      <c r="AC19" t="n">
        <v>110.160014637769</v>
      </c>
      <c r="AD19" t="n">
        <v>89006.6268335905</v>
      </c>
      <c r="AE19" t="n">
        <v>121782.7935289123</v>
      </c>
      <c r="AF19" t="n">
        <v>2.076180489239962e-06</v>
      </c>
      <c r="AG19" t="n">
        <v>0.1561111111111111</v>
      </c>
      <c r="AH19" t="n">
        <v>110160.014637769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88.6211644126014</v>
      </c>
      <c r="AB20" t="n">
        <v>121.2553868391134</v>
      </c>
      <c r="AC20" t="n">
        <v>109.6829429022245</v>
      </c>
      <c r="AD20" t="n">
        <v>88621.1644126014</v>
      </c>
      <c r="AE20" t="n">
        <v>121255.3868391134</v>
      </c>
      <c r="AF20" t="n">
        <v>2.075456902479535e-06</v>
      </c>
      <c r="AG20" t="n">
        <v>0.15625</v>
      </c>
      <c r="AH20" t="n">
        <v>109682.9429022245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87.22351076493541</v>
      </c>
      <c r="AB21" t="n">
        <v>119.3430554582506</v>
      </c>
      <c r="AC21" t="n">
        <v>107.9531217443766</v>
      </c>
      <c r="AD21" t="n">
        <v>87223.51076493542</v>
      </c>
      <c r="AE21" t="n">
        <v>119343.0554582506</v>
      </c>
      <c r="AF21" t="n">
        <v>2.08857483020082e-06</v>
      </c>
      <c r="AG21" t="n">
        <v>0.1552777777777778</v>
      </c>
      <c r="AH21" t="n">
        <v>107953.1217443766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86.08349438175345</v>
      </c>
      <c r="AB22" t="n">
        <v>117.7832347488086</v>
      </c>
      <c r="AC22" t="n">
        <v>106.5421681342211</v>
      </c>
      <c r="AD22" t="n">
        <v>86083.49438175345</v>
      </c>
      <c r="AE22" t="n">
        <v>117783.2347488086</v>
      </c>
      <c r="AF22" t="n">
        <v>2.10262641825814e-06</v>
      </c>
      <c r="AG22" t="n">
        <v>0.1541666666666667</v>
      </c>
      <c r="AH22" t="n">
        <v>106542.1681342211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85.35579408916045</v>
      </c>
      <c r="AB23" t="n">
        <v>116.7875631046122</v>
      </c>
      <c r="AC23" t="n">
        <v>105.6415219943126</v>
      </c>
      <c r="AD23" t="n">
        <v>85355.79408916045</v>
      </c>
      <c r="AE23" t="n">
        <v>116787.5631046122</v>
      </c>
      <c r="AF23" t="n">
        <v>2.104517080438609e-06</v>
      </c>
      <c r="AG23" t="n">
        <v>0.1540277777777778</v>
      </c>
      <c r="AH23" t="n">
        <v>105641.5219943126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85.21323810110522</v>
      </c>
      <c r="AB24" t="n">
        <v>116.5925117126288</v>
      </c>
      <c r="AC24" t="n">
        <v>105.4650860334237</v>
      </c>
      <c r="AD24" t="n">
        <v>85213.23810110522</v>
      </c>
      <c r="AE24" t="n">
        <v>116592.5117126288</v>
      </c>
      <c r="AF24" t="n">
        <v>2.107644842564325e-06</v>
      </c>
      <c r="AG24" t="n">
        <v>0.15375</v>
      </c>
      <c r="AH24" t="n">
        <v>105465.0860334237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84.71020012669237</v>
      </c>
      <c r="AB25" t="n">
        <v>115.9042329635683</v>
      </c>
      <c r="AC25" t="n">
        <v>104.8424956421681</v>
      </c>
      <c r="AD25" t="n">
        <v>84710.20012669238</v>
      </c>
      <c r="AE25" t="n">
        <v>115904.2329635683</v>
      </c>
      <c r="AF25" t="n">
        <v>2.107574818039123e-06</v>
      </c>
      <c r="AG25" t="n">
        <v>0.1538888888888889</v>
      </c>
      <c r="AH25" t="n">
        <v>104842.4956421681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83.27341108549402</v>
      </c>
      <c r="AB26" t="n">
        <v>113.9383548107429</v>
      </c>
      <c r="AC26" t="n">
        <v>103.0642381411203</v>
      </c>
      <c r="AD26" t="n">
        <v>83273.41108549402</v>
      </c>
      <c r="AE26" t="n">
        <v>113938.3548107429</v>
      </c>
      <c r="AF26" t="n">
        <v>2.121789796655248e-06</v>
      </c>
      <c r="AG26" t="n">
        <v>0.1527777777777778</v>
      </c>
      <c r="AH26" t="n">
        <v>103064.2381411203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82.8940514711791</v>
      </c>
      <c r="AB27" t="n">
        <v>113.4192982502724</v>
      </c>
      <c r="AC27" t="n">
        <v>102.5947196102805</v>
      </c>
      <c r="AD27" t="n">
        <v>82894.0514711791</v>
      </c>
      <c r="AE27" t="n">
        <v>113419.2982502724</v>
      </c>
      <c r="AF27" t="n">
        <v>2.121533040062839e-06</v>
      </c>
      <c r="AG27" t="n">
        <v>0.1527777777777778</v>
      </c>
      <c r="AH27" t="n">
        <v>102594.7196102805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81.6267760773905</v>
      </c>
      <c r="AB28" t="n">
        <v>111.6853561482472</v>
      </c>
      <c r="AC28" t="n">
        <v>101.026262508869</v>
      </c>
      <c r="AD28" t="n">
        <v>81626.7760773905</v>
      </c>
      <c r="AE28" t="n">
        <v>111685.3561482472</v>
      </c>
      <c r="AF28" t="n">
        <v>2.134510918733719e-06</v>
      </c>
      <c r="AG28" t="n">
        <v>0.1519444444444444</v>
      </c>
      <c r="AH28" t="n">
        <v>101026.262508869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80.22703542914999</v>
      </c>
      <c r="AB29" t="n">
        <v>109.7701692411263</v>
      </c>
      <c r="AC29" t="n">
        <v>99.29385835218142</v>
      </c>
      <c r="AD29" t="n">
        <v>80227.03542915</v>
      </c>
      <c r="AE29" t="n">
        <v>109770.1692411263</v>
      </c>
      <c r="AF29" t="n">
        <v>2.142143591980801e-06</v>
      </c>
      <c r="AG29" t="n">
        <v>0.1513888888888889</v>
      </c>
      <c r="AH29" t="n">
        <v>99293.85835218141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80.97788377126233</v>
      </c>
      <c r="AB30" t="n">
        <v>110.7975130678949</v>
      </c>
      <c r="AC30" t="n">
        <v>100.2231539260096</v>
      </c>
      <c r="AD30" t="n">
        <v>80977.88377126232</v>
      </c>
      <c r="AE30" t="n">
        <v>110797.5130678949</v>
      </c>
      <c r="AF30" t="n">
        <v>2.130029349120753e-06</v>
      </c>
      <c r="AG30" t="n">
        <v>0.1522222222222222</v>
      </c>
      <c r="AH30" t="n">
        <v>100223.1539260096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79.65122504841575</v>
      </c>
      <c r="AB31" t="n">
        <v>108.982320075245</v>
      </c>
      <c r="AC31" t="n">
        <v>98.58120040493831</v>
      </c>
      <c r="AD31" t="n">
        <v>79651.22504841576</v>
      </c>
      <c r="AE31" t="n">
        <v>108982.320075245</v>
      </c>
      <c r="AF31" t="n">
        <v>2.145574793715728e-06</v>
      </c>
      <c r="AG31" t="n">
        <v>0.1511111111111111</v>
      </c>
      <c r="AH31" t="n">
        <v>98581.20040493831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79.43651005720072</v>
      </c>
      <c r="AB32" t="n">
        <v>108.6885375517078</v>
      </c>
      <c r="AC32" t="n">
        <v>98.3154560731211</v>
      </c>
      <c r="AD32" t="n">
        <v>79436.51005720072</v>
      </c>
      <c r="AE32" t="n">
        <v>108688.5375517078</v>
      </c>
      <c r="AF32" t="n">
        <v>2.143987571144469e-06</v>
      </c>
      <c r="AG32" t="n">
        <v>0.15125</v>
      </c>
      <c r="AH32" t="n">
        <v>98315.45607312109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79.00213557947238</v>
      </c>
      <c r="AB33" t="n">
        <v>108.0942072280307</v>
      </c>
      <c r="AC33" t="n">
        <v>97.77784780138769</v>
      </c>
      <c r="AD33" t="n">
        <v>79002.13557947238</v>
      </c>
      <c r="AE33" t="n">
        <v>108094.2072280307</v>
      </c>
      <c r="AF33" t="n">
        <v>2.143544082484853e-06</v>
      </c>
      <c r="AG33" t="n">
        <v>0.15125</v>
      </c>
      <c r="AH33" t="n">
        <v>97777.84780138769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77.11572495945994</v>
      </c>
      <c r="AB34" t="n">
        <v>105.513136995168</v>
      </c>
      <c r="AC34" t="n">
        <v>95.44311128899376</v>
      </c>
      <c r="AD34" t="n">
        <v>77115.72495945994</v>
      </c>
      <c r="AE34" t="n">
        <v>105513.136995168</v>
      </c>
      <c r="AF34" t="n">
        <v>2.158249232777396e-06</v>
      </c>
      <c r="AG34" t="n">
        <v>0.1502777777777778</v>
      </c>
      <c r="AH34" t="n">
        <v>95443.11128899376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76.74003749398079</v>
      </c>
      <c r="AB35" t="n">
        <v>104.9991048307385</v>
      </c>
      <c r="AC35" t="n">
        <v>94.97813763288855</v>
      </c>
      <c r="AD35" t="n">
        <v>76740.0374939808</v>
      </c>
      <c r="AE35" t="n">
        <v>104999.1048307385</v>
      </c>
      <c r="AF35" t="n">
        <v>2.161260287361108e-06</v>
      </c>
      <c r="AG35" t="n">
        <v>0.15</v>
      </c>
      <c r="AH35" t="n">
        <v>94978.13763288855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77.11722373078665</v>
      </c>
      <c r="AB36" t="n">
        <v>105.5151876802184</v>
      </c>
      <c r="AC36" t="n">
        <v>95.44496625954102</v>
      </c>
      <c r="AD36" t="n">
        <v>77117.22373078665</v>
      </c>
      <c r="AE36" t="n">
        <v>105515.1876802184</v>
      </c>
      <c r="AF36" t="n">
        <v>2.153487565063621e-06</v>
      </c>
      <c r="AG36" t="n">
        <v>0.1505555555555556</v>
      </c>
      <c r="AH36" t="n">
        <v>95444.96625954102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76.28058095128269</v>
      </c>
      <c r="AB37" t="n">
        <v>104.3704561192271</v>
      </c>
      <c r="AC37" t="n">
        <v>94.40948627208962</v>
      </c>
      <c r="AD37" t="n">
        <v>76280.58095128268</v>
      </c>
      <c r="AE37" t="n">
        <v>104370.4561192271</v>
      </c>
      <c r="AF37" t="n">
        <v>2.154818031042469e-06</v>
      </c>
      <c r="AG37" t="n">
        <v>0.1504166666666667</v>
      </c>
      <c r="AH37" t="n">
        <v>94409.48627208962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76.07983619405601</v>
      </c>
      <c r="AB38" t="n">
        <v>104.0957882861561</v>
      </c>
      <c r="AC38" t="n">
        <v>94.16103235150808</v>
      </c>
      <c r="AD38" t="n">
        <v>76079.83619405601</v>
      </c>
      <c r="AE38" t="n">
        <v>104095.7882861561</v>
      </c>
      <c r="AF38" t="n">
        <v>2.154654640483664e-06</v>
      </c>
      <c r="AG38" t="n">
        <v>0.1504166666666667</v>
      </c>
      <c r="AH38" t="n">
        <v>94161.03235150808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75.74586179922079</v>
      </c>
      <c r="AB39" t="n">
        <v>103.6388297852323</v>
      </c>
      <c r="AC39" t="n">
        <v>93.74768532856707</v>
      </c>
      <c r="AD39" t="n">
        <v>75745.86179922079</v>
      </c>
      <c r="AE39" t="n">
        <v>103638.8297852323</v>
      </c>
      <c r="AF39" t="n">
        <v>2.156148497021319e-06</v>
      </c>
      <c r="AG39" t="n">
        <v>0.1504166666666667</v>
      </c>
      <c r="AH39" t="n">
        <v>93747.68532856707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74.71942550200527</v>
      </c>
      <c r="AB40" t="n">
        <v>102.2344143602093</v>
      </c>
      <c r="AC40" t="n">
        <v>92.47730534059829</v>
      </c>
      <c r="AD40" t="n">
        <v>74719.42550200527</v>
      </c>
      <c r="AE40" t="n">
        <v>102234.4143602093</v>
      </c>
      <c r="AF40" t="n">
        <v>2.169219741725802e-06</v>
      </c>
      <c r="AG40" t="n">
        <v>0.1494444444444444</v>
      </c>
      <c r="AH40" t="n">
        <v>92477.30534059829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305.6819512546998</v>
      </c>
      <c r="AB2" t="n">
        <v>418.2475314425951</v>
      </c>
      <c r="AC2" t="n">
        <v>378.3305740558102</v>
      </c>
      <c r="AD2" t="n">
        <v>305681.9512546997</v>
      </c>
      <c r="AE2" t="n">
        <v>418247.5314425951</v>
      </c>
      <c r="AF2" t="n">
        <v>1.011086938948697e-06</v>
      </c>
      <c r="AG2" t="n">
        <v>0.3</v>
      </c>
      <c r="AH2" t="n">
        <v>378330.5740558102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247.8639156494957</v>
      </c>
      <c r="AB3" t="n">
        <v>339.1383443756872</v>
      </c>
      <c r="AC3" t="n">
        <v>306.7714567722284</v>
      </c>
      <c r="AD3" t="n">
        <v>247863.9156494957</v>
      </c>
      <c r="AE3" t="n">
        <v>339138.3443756871</v>
      </c>
      <c r="AF3" t="n">
        <v>1.158869247382448e-06</v>
      </c>
      <c r="AG3" t="n">
        <v>0.2616666666666667</v>
      </c>
      <c r="AH3" t="n">
        <v>306771.4567722284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214.2899125898031</v>
      </c>
      <c r="AB4" t="n">
        <v>293.2009122089603</v>
      </c>
      <c r="AC4" t="n">
        <v>265.2182286578883</v>
      </c>
      <c r="AD4" t="n">
        <v>214289.9125898031</v>
      </c>
      <c r="AE4" t="n">
        <v>293200.9122089603</v>
      </c>
      <c r="AF4" t="n">
        <v>1.274636059412493e-06</v>
      </c>
      <c r="AG4" t="n">
        <v>0.2379166666666667</v>
      </c>
      <c r="AH4" t="n">
        <v>265218.2286578883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194.7369485796901</v>
      </c>
      <c r="AB5" t="n">
        <v>266.4476842344452</v>
      </c>
      <c r="AC5" t="n">
        <v>241.0182912128612</v>
      </c>
      <c r="AD5" t="n">
        <v>194736.9485796901</v>
      </c>
      <c r="AE5" t="n">
        <v>266447.6842344452</v>
      </c>
      <c r="AF5" t="n">
        <v>1.359108051288029e-06</v>
      </c>
      <c r="AG5" t="n">
        <v>0.2231944444444444</v>
      </c>
      <c r="AH5" t="n">
        <v>241018.2912128613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180.995114202604</v>
      </c>
      <c r="AB6" t="n">
        <v>247.6455001927795</v>
      </c>
      <c r="AC6" t="n">
        <v>224.0105612270951</v>
      </c>
      <c r="AD6" t="n">
        <v>180995.114202604</v>
      </c>
      <c r="AE6" t="n">
        <v>247645.5001927795</v>
      </c>
      <c r="AF6" t="n">
        <v>1.427353908219531e-06</v>
      </c>
      <c r="AG6" t="n">
        <v>0.2125</v>
      </c>
      <c r="AH6" t="n">
        <v>224010.5612270951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171.6487467422795</v>
      </c>
      <c r="AB7" t="n">
        <v>234.8573879009386</v>
      </c>
      <c r="AC7" t="n">
        <v>212.4429284241551</v>
      </c>
      <c r="AD7" t="n">
        <v>171648.7467422795</v>
      </c>
      <c r="AE7" t="n">
        <v>234857.3879009387</v>
      </c>
      <c r="AF7" t="n">
        <v>1.478893179374201e-06</v>
      </c>
      <c r="AG7" t="n">
        <v>0.2051388888888889</v>
      </c>
      <c r="AH7" t="n">
        <v>212442.9284241551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163.6840976450436</v>
      </c>
      <c r="AB8" t="n">
        <v>223.9598036305866</v>
      </c>
      <c r="AC8" t="n">
        <v>202.5853943017063</v>
      </c>
      <c r="AD8" t="n">
        <v>163684.0976450436</v>
      </c>
      <c r="AE8" t="n">
        <v>223959.8036305866</v>
      </c>
      <c r="AF8" t="n">
        <v>1.526610682540708e-06</v>
      </c>
      <c r="AG8" t="n">
        <v>0.19875</v>
      </c>
      <c r="AH8" t="n">
        <v>202585.3943017063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156.9576674917669</v>
      </c>
      <c r="AB9" t="n">
        <v>214.7564051457231</v>
      </c>
      <c r="AC9" t="n">
        <v>194.2603552511844</v>
      </c>
      <c r="AD9" t="n">
        <v>156957.6674917669</v>
      </c>
      <c r="AE9" t="n">
        <v>214756.4051457231</v>
      </c>
      <c r="AF9" t="n">
        <v>1.569632870750327e-06</v>
      </c>
      <c r="AG9" t="n">
        <v>0.1931944444444444</v>
      </c>
      <c r="AH9" t="n">
        <v>194260.3552511844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149.7039140533209</v>
      </c>
      <c r="AB10" t="n">
        <v>204.83149967823</v>
      </c>
      <c r="AC10" t="n">
        <v>185.2826688318134</v>
      </c>
      <c r="AD10" t="n">
        <v>149703.9140533209</v>
      </c>
      <c r="AE10" t="n">
        <v>204831.49967823</v>
      </c>
      <c r="AF10" t="n">
        <v>1.613528605928668e-06</v>
      </c>
      <c r="AG10" t="n">
        <v>0.1879166666666666</v>
      </c>
      <c r="AH10" t="n">
        <v>185282.6688318134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150.7797553063924</v>
      </c>
      <c r="AB11" t="n">
        <v>206.3035131434482</v>
      </c>
      <c r="AC11" t="n">
        <v>186.6141953978955</v>
      </c>
      <c r="AD11" t="n">
        <v>150779.7553063924</v>
      </c>
      <c r="AE11" t="n">
        <v>206303.5131434482</v>
      </c>
      <c r="AF11" t="n">
        <v>1.616389472251237e-06</v>
      </c>
      <c r="AG11" t="n">
        <v>0.1876388888888889</v>
      </c>
      <c r="AH11" t="n">
        <v>186614.1953978955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147.5550536074284</v>
      </c>
      <c r="AB12" t="n">
        <v>201.8913340151292</v>
      </c>
      <c r="AC12" t="n">
        <v>182.6231084530496</v>
      </c>
      <c r="AD12" t="n">
        <v>147555.0536074284</v>
      </c>
      <c r="AE12" t="n">
        <v>201891.3340151293</v>
      </c>
      <c r="AF12" t="n">
        <v>1.641722334344211e-06</v>
      </c>
      <c r="AG12" t="n">
        <v>0.1847222222222222</v>
      </c>
      <c r="AH12" t="n">
        <v>182623.1084530496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143.8614308087794</v>
      </c>
      <c r="AB13" t="n">
        <v>196.8375563508828</v>
      </c>
      <c r="AC13" t="n">
        <v>178.0516562360558</v>
      </c>
      <c r="AD13" t="n">
        <v>143861.4308087794</v>
      </c>
      <c r="AE13" t="n">
        <v>196837.5563508828</v>
      </c>
      <c r="AF13" t="n">
        <v>1.665635682613009e-06</v>
      </c>
      <c r="AG13" t="n">
        <v>0.1820833333333333</v>
      </c>
      <c r="AH13" t="n">
        <v>178051.6562360558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141.3356260392417</v>
      </c>
      <c r="AB14" t="n">
        <v>193.3816388345611</v>
      </c>
      <c r="AC14" t="n">
        <v>174.92556663708</v>
      </c>
      <c r="AD14" t="n">
        <v>141335.6260392417</v>
      </c>
      <c r="AE14" t="n">
        <v>193381.6388345611</v>
      </c>
      <c r="AF14" t="n">
        <v>1.685072102667101e-06</v>
      </c>
      <c r="AG14" t="n">
        <v>0.18</v>
      </c>
      <c r="AH14" t="n">
        <v>174925.56663708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138.6373066857694</v>
      </c>
      <c r="AB15" t="n">
        <v>189.6896792536937</v>
      </c>
      <c r="AC15" t="n">
        <v>171.5859624969116</v>
      </c>
      <c r="AD15" t="n">
        <v>138637.3066857694</v>
      </c>
      <c r="AE15" t="n">
        <v>189689.6792536937</v>
      </c>
      <c r="AF15" t="n">
        <v>1.705469424386788e-06</v>
      </c>
      <c r="AG15" t="n">
        <v>0.1777777777777778</v>
      </c>
      <c r="AH15" t="n">
        <v>171585.9624969116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137.4774048475745</v>
      </c>
      <c r="AB16" t="n">
        <v>188.1026503874187</v>
      </c>
      <c r="AC16" t="n">
        <v>170.1503974382243</v>
      </c>
      <c r="AD16" t="n">
        <v>137477.4048475745</v>
      </c>
      <c r="AE16" t="n">
        <v>188102.6503874187</v>
      </c>
      <c r="AF16" t="n">
        <v>1.715143957065398e-06</v>
      </c>
      <c r="AG16" t="n">
        <v>0.1768055555555555</v>
      </c>
      <c r="AH16" t="n">
        <v>170150.3974382243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134.6521345848849</v>
      </c>
      <c r="AB17" t="n">
        <v>184.2369909718816</v>
      </c>
      <c r="AC17" t="n">
        <v>166.6536711318178</v>
      </c>
      <c r="AD17" t="n">
        <v>134652.1345848849</v>
      </c>
      <c r="AE17" t="n">
        <v>184236.9909718816</v>
      </c>
      <c r="AF17" t="n">
        <v>1.737332050070967e-06</v>
      </c>
      <c r="AG17" t="n">
        <v>0.1745833333333333</v>
      </c>
      <c r="AH17" t="n">
        <v>166653.6711318178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133.2145889537724</v>
      </c>
      <c r="AB18" t="n">
        <v>182.2700776193571</v>
      </c>
      <c r="AC18" t="n">
        <v>164.8744772290774</v>
      </c>
      <c r="AD18" t="n">
        <v>133214.5889537724</v>
      </c>
      <c r="AE18" t="n">
        <v>182270.0776193571</v>
      </c>
      <c r="AF18" t="n">
        <v>1.748033000437827e-06</v>
      </c>
      <c r="AG18" t="n">
        <v>0.1734722222222222</v>
      </c>
      <c r="AH18" t="n">
        <v>164874.4772290774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132.0360971271417</v>
      </c>
      <c r="AB19" t="n">
        <v>180.6576131107717</v>
      </c>
      <c r="AC19" t="n">
        <v>163.4159040700828</v>
      </c>
      <c r="AD19" t="n">
        <v>132036.0971271417</v>
      </c>
      <c r="AE19" t="n">
        <v>180657.6131107717</v>
      </c>
      <c r="AF19" t="n">
        <v>1.758100629252362e-06</v>
      </c>
      <c r="AG19" t="n">
        <v>0.1725</v>
      </c>
      <c r="AH19" t="n">
        <v>163415.9040700828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130.5428972846084</v>
      </c>
      <c r="AB20" t="n">
        <v>178.6145512108909</v>
      </c>
      <c r="AC20" t="n">
        <v>161.5678291304705</v>
      </c>
      <c r="AD20" t="n">
        <v>130542.8972846084</v>
      </c>
      <c r="AE20" t="n">
        <v>178614.5512108909</v>
      </c>
      <c r="AF20" t="n">
        <v>1.769740642610599e-06</v>
      </c>
      <c r="AG20" t="n">
        <v>0.1713888888888889</v>
      </c>
      <c r="AH20" t="n">
        <v>161567.8291304705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128.6268777132418</v>
      </c>
      <c r="AB21" t="n">
        <v>175.9929687045306</v>
      </c>
      <c r="AC21" t="n">
        <v>159.1964467791023</v>
      </c>
      <c r="AD21" t="n">
        <v>128626.8777132417</v>
      </c>
      <c r="AE21" t="n">
        <v>175992.9687045306</v>
      </c>
      <c r="AF21" t="n">
        <v>1.784132328920314e-06</v>
      </c>
      <c r="AG21" t="n">
        <v>0.17</v>
      </c>
      <c r="AH21" t="n">
        <v>159196.4467791023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126.7025036811404</v>
      </c>
      <c r="AB22" t="n">
        <v>173.3599552564203</v>
      </c>
      <c r="AC22" t="n">
        <v>156.8147244390212</v>
      </c>
      <c r="AD22" t="n">
        <v>126702.5036811404</v>
      </c>
      <c r="AE22" t="n">
        <v>173359.9552564203</v>
      </c>
      <c r="AF22" t="n">
        <v>1.798043564397232e-06</v>
      </c>
      <c r="AG22" t="n">
        <v>0.16875</v>
      </c>
      <c r="AH22" t="n">
        <v>156814.7244390212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128.133579535431</v>
      </c>
      <c r="AB23" t="n">
        <v>175.3180163748706</v>
      </c>
      <c r="AC23" t="n">
        <v>158.5859109524832</v>
      </c>
      <c r="AD23" t="n">
        <v>128133.579535431</v>
      </c>
      <c r="AE23" t="n">
        <v>175318.0163748706</v>
      </c>
      <c r="AF23" t="n">
        <v>1.789286256035781e-06</v>
      </c>
      <c r="AG23" t="n">
        <v>0.1695833333333333</v>
      </c>
      <c r="AH23" t="n">
        <v>158585.9109524832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127.0434010046637</v>
      </c>
      <c r="AB24" t="n">
        <v>173.8263860137931</v>
      </c>
      <c r="AC24" t="n">
        <v>157.2366396995501</v>
      </c>
      <c r="AD24" t="n">
        <v>127043.4010046637</v>
      </c>
      <c r="AE24" t="n">
        <v>173826.3860137931</v>
      </c>
      <c r="AF24" t="n">
        <v>1.799353884850317e-06</v>
      </c>
      <c r="AG24" t="n">
        <v>0.1686111111111111</v>
      </c>
      <c r="AH24" t="n">
        <v>157236.6396995501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125.5173985931111</v>
      </c>
      <c r="AB25" t="n">
        <v>171.738442191833</v>
      </c>
      <c r="AC25" t="n">
        <v>155.3479663055097</v>
      </c>
      <c r="AD25" t="n">
        <v>125517.3985931111</v>
      </c>
      <c r="AE25" t="n">
        <v>171738.442191833</v>
      </c>
      <c r="AF25" t="n">
        <v>1.811954799874149e-06</v>
      </c>
      <c r="AG25" t="n">
        <v>0.1673611111111111</v>
      </c>
      <c r="AH25" t="n">
        <v>155347.9663055096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125.0535819229466</v>
      </c>
      <c r="AB26" t="n">
        <v>171.1038277615668</v>
      </c>
      <c r="AC26" t="n">
        <v>154.773918585781</v>
      </c>
      <c r="AD26" t="n">
        <v>125053.5819229466</v>
      </c>
      <c r="AE26" t="n">
        <v>171103.8277615668</v>
      </c>
      <c r="AF26" t="n">
        <v>1.813003056236617e-06</v>
      </c>
      <c r="AG26" t="n">
        <v>0.1673611111111111</v>
      </c>
      <c r="AH26" t="n">
        <v>154773.9185857809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123.7965077014202</v>
      </c>
      <c r="AB27" t="n">
        <v>169.3838433534746</v>
      </c>
      <c r="AC27" t="n">
        <v>153.2180870755833</v>
      </c>
      <c r="AD27" t="n">
        <v>123796.5077014202</v>
      </c>
      <c r="AE27" t="n">
        <v>169383.8433534746</v>
      </c>
      <c r="AF27" t="n">
        <v>1.824577553572199e-06</v>
      </c>
      <c r="AG27" t="n">
        <v>0.16625</v>
      </c>
      <c r="AH27" t="n">
        <v>153218.0870755833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123.6322656787063</v>
      </c>
      <c r="AB28" t="n">
        <v>169.1591201721509</v>
      </c>
      <c r="AC28" t="n">
        <v>153.014811159284</v>
      </c>
      <c r="AD28" t="n">
        <v>123632.2656787063</v>
      </c>
      <c r="AE28" t="n">
        <v>169159.1201721509</v>
      </c>
      <c r="AF28" t="n">
        <v>1.824402844178455e-06</v>
      </c>
      <c r="AG28" t="n">
        <v>0.16625</v>
      </c>
      <c r="AH28" t="n">
        <v>153014.811159284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122.1211869130204</v>
      </c>
      <c r="AB29" t="n">
        <v>167.0915955408503</v>
      </c>
      <c r="AC29" t="n">
        <v>151.1446081770051</v>
      </c>
      <c r="AD29" t="n">
        <v>122121.1869130204</v>
      </c>
      <c r="AE29" t="n">
        <v>167091.5955408503</v>
      </c>
      <c r="AF29" t="n">
        <v>1.837549726057739e-06</v>
      </c>
      <c r="AG29" t="n">
        <v>0.165</v>
      </c>
      <c r="AH29" t="n">
        <v>151144.6081770051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121.7835105957419</v>
      </c>
      <c r="AB30" t="n">
        <v>166.6295719063224</v>
      </c>
      <c r="AC30" t="n">
        <v>150.7266794297021</v>
      </c>
      <c r="AD30" t="n">
        <v>121783.5105957419</v>
      </c>
      <c r="AE30" t="n">
        <v>166629.5719063224</v>
      </c>
      <c r="AF30" t="n">
        <v>1.836981920528069e-06</v>
      </c>
      <c r="AG30" t="n">
        <v>0.1651388888888889</v>
      </c>
      <c r="AH30" t="n">
        <v>150726.6794297021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120.4586044619828</v>
      </c>
      <c r="AB31" t="n">
        <v>164.8167768833807</v>
      </c>
      <c r="AC31" t="n">
        <v>149.0868950194756</v>
      </c>
      <c r="AD31" t="n">
        <v>120458.6044619828</v>
      </c>
      <c r="AE31" t="n">
        <v>164816.7768833807</v>
      </c>
      <c r="AF31" t="n">
        <v>1.849386287483939e-06</v>
      </c>
      <c r="AG31" t="n">
        <v>0.1640277777777778</v>
      </c>
      <c r="AH31" t="n">
        <v>149086.8950194756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119.6549469566077</v>
      </c>
      <c r="AB32" t="n">
        <v>163.7171772296602</v>
      </c>
      <c r="AC32" t="n">
        <v>148.092239613408</v>
      </c>
      <c r="AD32" t="n">
        <v>119654.9469566077</v>
      </c>
      <c r="AE32" t="n">
        <v>163717.1772296602</v>
      </c>
      <c r="AF32" t="n">
        <v>1.854059763766609e-06</v>
      </c>
      <c r="AG32" t="n">
        <v>0.1636111111111111</v>
      </c>
      <c r="AH32" t="n">
        <v>148092.239613408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120.2223744129167</v>
      </c>
      <c r="AB33" t="n">
        <v>164.4935565085145</v>
      </c>
      <c r="AC33" t="n">
        <v>148.7945223435439</v>
      </c>
      <c r="AD33" t="n">
        <v>120222.3744129167</v>
      </c>
      <c r="AE33" t="n">
        <v>164493.5565085145</v>
      </c>
      <c r="AF33" t="n">
        <v>1.848556417863652e-06</v>
      </c>
      <c r="AG33" t="n">
        <v>0.1640277777777778</v>
      </c>
      <c r="AH33" t="n">
        <v>148794.5223435439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119.1646162097262</v>
      </c>
      <c r="AB34" t="n">
        <v>163.0462850699114</v>
      </c>
      <c r="AC34" t="n">
        <v>147.4853764597824</v>
      </c>
      <c r="AD34" t="n">
        <v>119164.6162097262</v>
      </c>
      <c r="AE34" t="n">
        <v>163046.2850699114</v>
      </c>
      <c r="AF34" t="n">
        <v>1.859847012434399e-06</v>
      </c>
      <c r="AG34" t="n">
        <v>0.1630555555555556</v>
      </c>
      <c r="AH34" t="n">
        <v>147485.3764597824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118.8871042212216</v>
      </c>
      <c r="AB35" t="n">
        <v>162.6665809242747</v>
      </c>
      <c r="AC35" t="n">
        <v>147.141910744887</v>
      </c>
      <c r="AD35" t="n">
        <v>118887.1042212216</v>
      </c>
      <c r="AE35" t="n">
        <v>162666.5809242747</v>
      </c>
      <c r="AF35" t="n">
        <v>1.859890689782836e-06</v>
      </c>
      <c r="AG35" t="n">
        <v>0.1630555555555556</v>
      </c>
      <c r="AH35" t="n">
        <v>147141.910744887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118.7314776807909</v>
      </c>
      <c r="AB36" t="n">
        <v>162.4536458258991</v>
      </c>
      <c r="AC36" t="n">
        <v>146.9492978734441</v>
      </c>
      <c r="AD36" t="n">
        <v>118731.4776807909</v>
      </c>
      <c r="AE36" t="n">
        <v>162453.6458258991</v>
      </c>
      <c r="AF36" t="n">
        <v>1.859322884253166e-06</v>
      </c>
      <c r="AG36" t="n">
        <v>0.1631944444444444</v>
      </c>
      <c r="AH36" t="n">
        <v>146949.2978734441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117.3505711003121</v>
      </c>
      <c r="AB37" t="n">
        <v>160.5642285211903</v>
      </c>
      <c r="AC37" t="n">
        <v>145.2402039044822</v>
      </c>
      <c r="AD37" t="n">
        <v>117350.5711003121</v>
      </c>
      <c r="AE37" t="n">
        <v>160564.2285211903</v>
      </c>
      <c r="AF37" t="n">
        <v>1.871880121928562e-06</v>
      </c>
      <c r="AG37" t="n">
        <v>0.1620833333333333</v>
      </c>
      <c r="AH37" t="n">
        <v>145240.2039044822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117.0963681639228</v>
      </c>
      <c r="AB38" t="n">
        <v>160.2164168489805</v>
      </c>
      <c r="AC38" t="n">
        <v>144.9255868901113</v>
      </c>
      <c r="AD38" t="n">
        <v>117096.3681639228</v>
      </c>
      <c r="AE38" t="n">
        <v>160216.4168489805</v>
      </c>
      <c r="AF38" t="n">
        <v>1.87281918491994e-06</v>
      </c>
      <c r="AG38" t="n">
        <v>0.1619444444444444</v>
      </c>
      <c r="AH38" t="n">
        <v>144925.5868901113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117.0348107054807</v>
      </c>
      <c r="AB39" t="n">
        <v>160.1321912186167</v>
      </c>
      <c r="AC39" t="n">
        <v>144.8493996356979</v>
      </c>
      <c r="AD39" t="n">
        <v>117034.8107054807</v>
      </c>
      <c r="AE39" t="n">
        <v>160132.1912186167</v>
      </c>
      <c r="AF39" t="n">
        <v>1.871749089883254e-06</v>
      </c>
      <c r="AG39" t="n">
        <v>0.1620833333333333</v>
      </c>
      <c r="AH39" t="n">
        <v>144849.3996356979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116.7730617796749</v>
      </c>
      <c r="AB40" t="n">
        <v>159.7740547907818</v>
      </c>
      <c r="AC40" t="n">
        <v>144.5254432458878</v>
      </c>
      <c r="AD40" t="n">
        <v>116773.0617796749</v>
      </c>
      <c r="AE40" t="n">
        <v>159774.0547907818</v>
      </c>
      <c r="AF40" t="n">
        <v>1.870722672195004e-06</v>
      </c>
      <c r="AG40" t="n">
        <v>0.1620833333333333</v>
      </c>
      <c r="AH40" t="n">
        <v>144525.4432458878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114.9896387888142</v>
      </c>
      <c r="AB41" t="n">
        <v>157.3338967756179</v>
      </c>
      <c r="AC41" t="n">
        <v>142.3181704869072</v>
      </c>
      <c r="AD41" t="n">
        <v>114989.6387888142</v>
      </c>
      <c r="AE41" t="n">
        <v>157333.8967756179</v>
      </c>
      <c r="AF41" t="n">
        <v>1.886795936419511e-06</v>
      </c>
      <c r="AG41" t="n">
        <v>0.1606944444444444</v>
      </c>
      <c r="AH41" t="n">
        <v>142318.1704869072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114.144283524663</v>
      </c>
      <c r="AB42" t="n">
        <v>156.1772444087648</v>
      </c>
      <c r="AC42" t="n">
        <v>141.2719073985743</v>
      </c>
      <c r="AD42" t="n">
        <v>114144.283524663</v>
      </c>
      <c r="AE42" t="n">
        <v>156177.2444087648</v>
      </c>
      <c r="AF42" t="n">
        <v>1.890967123195164e-06</v>
      </c>
      <c r="AG42" t="n">
        <v>0.1604166666666667</v>
      </c>
      <c r="AH42" t="n">
        <v>141271.9073985743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114.7797782418849</v>
      </c>
      <c r="AB43" t="n">
        <v>157.0467563169155</v>
      </c>
      <c r="AC43" t="n">
        <v>142.0584343105791</v>
      </c>
      <c r="AD43" t="n">
        <v>114779.7782418849</v>
      </c>
      <c r="AE43" t="n">
        <v>157046.7563169155</v>
      </c>
      <c r="AF43" t="n">
        <v>1.885136197178937e-06</v>
      </c>
      <c r="AG43" t="n">
        <v>0.1608333333333333</v>
      </c>
      <c r="AH43" t="n">
        <v>142058.4343105791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114.8719801453448</v>
      </c>
      <c r="AB44" t="n">
        <v>157.1729110288903</v>
      </c>
      <c r="AC44" t="n">
        <v>142.1725489939022</v>
      </c>
      <c r="AD44" t="n">
        <v>114871.9801453448</v>
      </c>
      <c r="AE44" t="n">
        <v>157172.9110288903</v>
      </c>
      <c r="AF44" t="n">
        <v>1.882952329757129e-06</v>
      </c>
      <c r="AG44" t="n">
        <v>0.1611111111111111</v>
      </c>
      <c r="AH44" t="n">
        <v>142172.5489939022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113.53506131167</v>
      </c>
      <c r="AB45" t="n">
        <v>155.343679699961</v>
      </c>
      <c r="AC45" t="n">
        <v>140.5178969356631</v>
      </c>
      <c r="AD45" t="n">
        <v>113535.0613116701</v>
      </c>
      <c r="AE45" t="n">
        <v>155343.679699961</v>
      </c>
      <c r="AF45" t="n">
        <v>1.89603369561376e-06</v>
      </c>
      <c r="AG45" t="n">
        <v>0.16</v>
      </c>
      <c r="AH45" t="n">
        <v>140517.8969356631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113.4519677072411</v>
      </c>
      <c r="AB46" t="n">
        <v>155.2299873645502</v>
      </c>
      <c r="AC46" t="n">
        <v>140.4150552371757</v>
      </c>
      <c r="AD46" t="n">
        <v>113451.9677072411</v>
      </c>
      <c r="AE46" t="n">
        <v>155229.9873645502</v>
      </c>
      <c r="AF46" t="n">
        <v>1.896907242582483e-06</v>
      </c>
      <c r="AG46" t="n">
        <v>0.1598611111111111</v>
      </c>
      <c r="AH46" t="n">
        <v>140415.0552371757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113.4115809120034</v>
      </c>
      <c r="AB47" t="n">
        <v>155.1747283695665</v>
      </c>
      <c r="AC47" t="n">
        <v>140.3650700831167</v>
      </c>
      <c r="AD47" t="n">
        <v>113411.5809120034</v>
      </c>
      <c r="AE47" t="n">
        <v>155174.7283695665</v>
      </c>
      <c r="AF47" t="n">
        <v>1.896535985120775e-06</v>
      </c>
      <c r="AG47" t="n">
        <v>0.16</v>
      </c>
      <c r="AH47" t="n">
        <v>140365.0700831167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113.0665829577528</v>
      </c>
      <c r="AB48" t="n">
        <v>154.7026869483254</v>
      </c>
      <c r="AC48" t="n">
        <v>139.9380796326043</v>
      </c>
      <c r="AD48" t="n">
        <v>113066.5829577528</v>
      </c>
      <c r="AE48" t="n">
        <v>154702.6869483254</v>
      </c>
      <c r="AF48" t="n">
        <v>1.897081951976227e-06</v>
      </c>
      <c r="AG48" t="n">
        <v>0.1598611111111111</v>
      </c>
      <c r="AH48" t="n">
        <v>139938.0796326043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112.8743622427524</v>
      </c>
      <c r="AB49" t="n">
        <v>154.4396820858826</v>
      </c>
      <c r="AC49" t="n">
        <v>139.7001755851034</v>
      </c>
      <c r="AD49" t="n">
        <v>112874.3622427524</v>
      </c>
      <c r="AE49" t="n">
        <v>154439.6820858826</v>
      </c>
      <c r="AF49" t="n">
        <v>1.896077372962195e-06</v>
      </c>
      <c r="AG49" t="n">
        <v>0.16</v>
      </c>
      <c r="AH49" t="n">
        <v>139700.1755851034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112.0710926076936</v>
      </c>
      <c r="AB50" t="n">
        <v>153.3406131334405</v>
      </c>
      <c r="AC50" t="n">
        <v>138.706000230929</v>
      </c>
      <c r="AD50" t="n">
        <v>112071.0926076936</v>
      </c>
      <c r="AE50" t="n">
        <v>153340.6131334405</v>
      </c>
      <c r="AF50" t="n">
        <v>1.896950919930919e-06</v>
      </c>
      <c r="AG50" t="n">
        <v>0.1598611111111111</v>
      </c>
      <c r="AH50" t="n">
        <v>138706.0002309291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110.8718372939784</v>
      </c>
      <c r="AB51" t="n">
        <v>151.6997391058057</v>
      </c>
      <c r="AC51" t="n">
        <v>137.2217289175101</v>
      </c>
      <c r="AD51" t="n">
        <v>110871.8372939784</v>
      </c>
      <c r="AE51" t="n">
        <v>151699.7391058057</v>
      </c>
      <c r="AF51" t="n">
        <v>1.909770221696932e-06</v>
      </c>
      <c r="AG51" t="n">
        <v>0.1588888888888889</v>
      </c>
      <c r="AH51" t="n">
        <v>137221.7289175101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110.2060448660768</v>
      </c>
      <c r="AB52" t="n">
        <v>150.7887725332623</v>
      </c>
      <c r="AC52" t="n">
        <v>136.3977037161003</v>
      </c>
      <c r="AD52" t="n">
        <v>110206.0448660768</v>
      </c>
      <c r="AE52" t="n">
        <v>150788.7725332623</v>
      </c>
      <c r="AF52" t="n">
        <v>1.915164374228798e-06</v>
      </c>
      <c r="AG52" t="n">
        <v>0.1583333333333333</v>
      </c>
      <c r="AH52" t="n">
        <v>136397.7037161003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111.1878627558652</v>
      </c>
      <c r="AB53" t="n">
        <v>152.1321390848184</v>
      </c>
      <c r="AC53" t="n">
        <v>137.6128612494031</v>
      </c>
      <c r="AD53" t="n">
        <v>111187.8627558652</v>
      </c>
      <c r="AE53" t="n">
        <v>152132.1390848184</v>
      </c>
      <c r="AF53" t="n">
        <v>1.908044966433704e-06</v>
      </c>
      <c r="AG53" t="n">
        <v>0.1590277777777778</v>
      </c>
      <c r="AH53" t="n">
        <v>137612.8612494031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110.9008690985869</v>
      </c>
      <c r="AB54" t="n">
        <v>151.7394617016638</v>
      </c>
      <c r="AC54" t="n">
        <v>137.2576604445705</v>
      </c>
      <c r="AD54" t="n">
        <v>110900.8690985869</v>
      </c>
      <c r="AE54" t="n">
        <v>151739.4617016638</v>
      </c>
      <c r="AF54" t="n">
        <v>1.908372546546975e-06</v>
      </c>
      <c r="AG54" t="n">
        <v>0.1588888888888889</v>
      </c>
      <c r="AH54" t="n">
        <v>137257.6604445705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110.7066504500445</v>
      </c>
      <c r="AB55" t="n">
        <v>151.4737231784063</v>
      </c>
      <c r="AC55" t="n">
        <v>137.0172836330062</v>
      </c>
      <c r="AD55" t="n">
        <v>110706.6504500445</v>
      </c>
      <c r="AE55" t="n">
        <v>151473.7231784062</v>
      </c>
      <c r="AF55" t="n">
        <v>1.908831158705555e-06</v>
      </c>
      <c r="AG55" t="n">
        <v>0.1588888888888889</v>
      </c>
      <c r="AH55" t="n">
        <v>137017.2836330062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110.371911545757</v>
      </c>
      <c r="AB56" t="n">
        <v>151.0157186419221</v>
      </c>
      <c r="AC56" t="n">
        <v>136.6029904066705</v>
      </c>
      <c r="AD56" t="n">
        <v>110371.911545757</v>
      </c>
      <c r="AE56" t="n">
        <v>151015.7186419221</v>
      </c>
      <c r="AF56" t="n">
        <v>1.908044966433704e-06</v>
      </c>
      <c r="AG56" t="n">
        <v>0.1590277777777778</v>
      </c>
      <c r="AH56" t="n">
        <v>136602.9904066705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109.8523790762739</v>
      </c>
      <c r="AB57" t="n">
        <v>150.3048713970208</v>
      </c>
      <c r="AC57" t="n">
        <v>135.959985425142</v>
      </c>
      <c r="AD57" t="n">
        <v>109852.379076274</v>
      </c>
      <c r="AE57" t="n">
        <v>150304.8713970208</v>
      </c>
      <c r="AF57" t="n">
        <v>1.908743804008682e-06</v>
      </c>
      <c r="AG57" t="n">
        <v>0.1588888888888889</v>
      </c>
      <c r="AH57" t="n">
        <v>135959.985425142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108.4606514883997</v>
      </c>
      <c r="AB58" t="n">
        <v>148.4006483126043</v>
      </c>
      <c r="AC58" t="n">
        <v>134.2374987193078</v>
      </c>
      <c r="AD58" t="n">
        <v>108460.6514883997</v>
      </c>
      <c r="AE58" t="n">
        <v>148400.6483126043</v>
      </c>
      <c r="AF58" t="n">
        <v>1.922414814069201e-06</v>
      </c>
      <c r="AG58" t="n">
        <v>0.1577777777777778</v>
      </c>
      <c r="AH58" t="n">
        <v>134237.4987193078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108.3790094774222</v>
      </c>
      <c r="AB59" t="n">
        <v>148.2889421113937</v>
      </c>
      <c r="AC59" t="n">
        <v>134.13645360116</v>
      </c>
      <c r="AD59" t="n">
        <v>108379.0094774222</v>
      </c>
      <c r="AE59" t="n">
        <v>148288.9421113936</v>
      </c>
      <c r="AF59" t="n">
        <v>1.924009037287121e-06</v>
      </c>
      <c r="AG59" t="n">
        <v>0.1576388888888889</v>
      </c>
      <c r="AH59" t="n">
        <v>134136.45360116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108.3118150789161</v>
      </c>
      <c r="AB60" t="n">
        <v>148.19700377095</v>
      </c>
      <c r="AC60" t="n">
        <v>134.053289726892</v>
      </c>
      <c r="AD60" t="n">
        <v>108311.8150789161</v>
      </c>
      <c r="AE60" t="n">
        <v>148197.00377095</v>
      </c>
      <c r="AF60" t="n">
        <v>1.923310199712142e-06</v>
      </c>
      <c r="AG60" t="n">
        <v>0.1576388888888889</v>
      </c>
      <c r="AH60" t="n">
        <v>134053.289726892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107.5335856149544</v>
      </c>
      <c r="AB61" t="n">
        <v>147.1321958852973</v>
      </c>
      <c r="AC61" t="n">
        <v>133.0901056113784</v>
      </c>
      <c r="AD61" t="n">
        <v>107533.5856149544</v>
      </c>
      <c r="AE61" t="n">
        <v>147132.1958852973</v>
      </c>
      <c r="AF61" t="n">
        <v>1.926367614102673e-06</v>
      </c>
      <c r="AG61" t="n">
        <v>0.1575</v>
      </c>
      <c r="AH61" t="n">
        <v>133090.1056113784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107.9689191359779</v>
      </c>
      <c r="AB62" t="n">
        <v>147.7278384143208</v>
      </c>
      <c r="AC62" t="n">
        <v>133.6289008534216</v>
      </c>
      <c r="AD62" t="n">
        <v>107968.9191359779</v>
      </c>
      <c r="AE62" t="n">
        <v>147727.8384143208</v>
      </c>
      <c r="AF62" t="n">
        <v>1.921235525661424e-06</v>
      </c>
      <c r="AG62" t="n">
        <v>0.1579166666666666</v>
      </c>
      <c r="AH62" t="n">
        <v>133628.9008534216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107.9070604212786</v>
      </c>
      <c r="AB63" t="n">
        <v>147.6432005918554</v>
      </c>
      <c r="AC63" t="n">
        <v>133.5523407459423</v>
      </c>
      <c r="AD63" t="n">
        <v>107907.0604212786</v>
      </c>
      <c r="AE63" t="n">
        <v>147643.2005918554</v>
      </c>
      <c r="AF63" t="n">
        <v>1.921235525661424e-06</v>
      </c>
      <c r="AG63" t="n">
        <v>0.1579166666666666</v>
      </c>
      <c r="AH63" t="n">
        <v>133552.3407459423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107.4860169631956</v>
      </c>
      <c r="AB64" t="n">
        <v>147.0671103573801</v>
      </c>
      <c r="AC64" t="n">
        <v>133.0312317548975</v>
      </c>
      <c r="AD64" t="n">
        <v>107486.0169631956</v>
      </c>
      <c r="AE64" t="n">
        <v>147067.1103573801</v>
      </c>
      <c r="AF64" t="n">
        <v>1.921017138919243e-06</v>
      </c>
      <c r="AG64" t="n">
        <v>0.1579166666666666</v>
      </c>
      <c r="AH64" t="n">
        <v>133031.2317548975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106.9344546685312</v>
      </c>
      <c r="AB65" t="n">
        <v>146.3124384926096</v>
      </c>
      <c r="AC65" t="n">
        <v>132.3485847137118</v>
      </c>
      <c r="AD65" t="n">
        <v>106934.4546685312</v>
      </c>
      <c r="AE65" t="n">
        <v>146312.4384926096</v>
      </c>
      <c r="AF65" t="n">
        <v>1.921148170964552e-06</v>
      </c>
      <c r="AG65" t="n">
        <v>0.1579166666666666</v>
      </c>
      <c r="AH65" t="n">
        <v>132348.5847137118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106.7476214574363</v>
      </c>
      <c r="AB66" t="n">
        <v>146.0568050506902</v>
      </c>
      <c r="AC66" t="n">
        <v>132.1173485687053</v>
      </c>
      <c r="AD66" t="n">
        <v>106747.6214574363</v>
      </c>
      <c r="AE66" t="n">
        <v>146056.8050506902</v>
      </c>
      <c r="AF66" t="n">
        <v>1.920361978692701e-06</v>
      </c>
      <c r="AG66" t="n">
        <v>0.1579166666666666</v>
      </c>
      <c r="AH66" t="n">
        <v>132117.3485687053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104.6431161283727</v>
      </c>
      <c r="AB67" t="n">
        <v>143.1773280152443</v>
      </c>
      <c r="AC67" t="n">
        <v>129.51268478015</v>
      </c>
      <c r="AD67" t="n">
        <v>104643.1161283727</v>
      </c>
      <c r="AE67" t="n">
        <v>143177.3280152443</v>
      </c>
      <c r="AF67" t="n">
        <v>1.936347888220336e-06</v>
      </c>
      <c r="AG67" t="n">
        <v>0.1566666666666666</v>
      </c>
      <c r="AH67" t="n">
        <v>129512.68478015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105.0527207475771</v>
      </c>
      <c r="AB68" t="n">
        <v>143.7377671257199</v>
      </c>
      <c r="AC68" t="n">
        <v>130.0196363685033</v>
      </c>
      <c r="AD68" t="n">
        <v>105052.7207475771</v>
      </c>
      <c r="AE68" t="n">
        <v>143737.7671257199</v>
      </c>
      <c r="AF68" t="n">
        <v>1.935103083789906e-06</v>
      </c>
      <c r="AG68" t="n">
        <v>0.1568055555555555</v>
      </c>
      <c r="AH68" t="n">
        <v>130019.6363685033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104.4111636502889</v>
      </c>
      <c r="AB69" t="n">
        <v>142.8599604017092</v>
      </c>
      <c r="AC69" t="n">
        <v>129.2256062862223</v>
      </c>
      <c r="AD69" t="n">
        <v>104411.1636502889</v>
      </c>
      <c r="AE69" t="n">
        <v>142859.9604017092</v>
      </c>
      <c r="AF69" t="n">
        <v>1.939820237421011e-06</v>
      </c>
      <c r="AG69" t="n">
        <v>0.1563888888888889</v>
      </c>
      <c r="AH69" t="n">
        <v>129225.6062862223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105.0207908330536</v>
      </c>
      <c r="AB70" t="n">
        <v>143.6940792080205</v>
      </c>
      <c r="AC70" t="n">
        <v>129.9801179643527</v>
      </c>
      <c r="AD70" t="n">
        <v>105020.7908330536</v>
      </c>
      <c r="AE70" t="n">
        <v>143694.0792080205</v>
      </c>
      <c r="AF70" t="n">
        <v>1.935823760039102e-06</v>
      </c>
      <c r="AG70" t="n">
        <v>0.1566666666666666</v>
      </c>
      <c r="AH70" t="n">
        <v>129980.1179643527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105.3509696097061</v>
      </c>
      <c r="AB71" t="n">
        <v>144.1458443766957</v>
      </c>
      <c r="AC71" t="n">
        <v>130.3887672993861</v>
      </c>
      <c r="AD71" t="n">
        <v>105350.9696097061</v>
      </c>
      <c r="AE71" t="n">
        <v>144145.8443766957</v>
      </c>
      <c r="AF71" t="n">
        <v>1.933770924662603e-06</v>
      </c>
      <c r="AG71" t="n">
        <v>0.1568055555555555</v>
      </c>
      <c r="AH71" t="n">
        <v>130388.7672993861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104.9897084819029</v>
      </c>
      <c r="AB72" t="n">
        <v>143.6515509639196</v>
      </c>
      <c r="AC72" t="n">
        <v>129.94164855618</v>
      </c>
      <c r="AD72" t="n">
        <v>104989.7084819029</v>
      </c>
      <c r="AE72" t="n">
        <v>143651.5509639196</v>
      </c>
      <c r="AF72" t="n">
        <v>1.935146761138342e-06</v>
      </c>
      <c r="AG72" t="n">
        <v>0.1568055555555555</v>
      </c>
      <c r="AH72" t="n">
        <v>129941.64855618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104.8816857246281</v>
      </c>
      <c r="AB73" t="n">
        <v>143.5037494617885</v>
      </c>
      <c r="AC73" t="n">
        <v>129.8079530219715</v>
      </c>
      <c r="AD73" t="n">
        <v>104881.6857246281</v>
      </c>
      <c r="AE73" t="n">
        <v>143503.7494617885</v>
      </c>
      <c r="AF73" t="n">
        <v>1.934622632957108e-06</v>
      </c>
      <c r="AG73" t="n">
        <v>0.1568055555555555</v>
      </c>
      <c r="AH73" t="n">
        <v>129807.9530219715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104.6496914320963</v>
      </c>
      <c r="AB74" t="n">
        <v>143.1863246358808</v>
      </c>
      <c r="AC74" t="n">
        <v>129.5208227759398</v>
      </c>
      <c r="AD74" t="n">
        <v>104649.6914320963</v>
      </c>
      <c r="AE74" t="n">
        <v>143186.3246358808</v>
      </c>
      <c r="AF74" t="n">
        <v>1.935059406441469e-06</v>
      </c>
      <c r="AG74" t="n">
        <v>0.1568055555555555</v>
      </c>
      <c r="AH74" t="n">
        <v>129520.8227759398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104.1153435672935</v>
      </c>
      <c r="AB75" t="n">
        <v>142.455206313494</v>
      </c>
      <c r="AC75" t="n">
        <v>128.8594813601104</v>
      </c>
      <c r="AD75" t="n">
        <v>104115.3435672935</v>
      </c>
      <c r="AE75" t="n">
        <v>142455.206313494</v>
      </c>
      <c r="AF75" t="n">
        <v>1.93470998765398e-06</v>
      </c>
      <c r="AG75" t="n">
        <v>0.1568055555555555</v>
      </c>
      <c r="AH75" t="n">
        <v>128859.4813601104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103.2594394092714</v>
      </c>
      <c r="AB76" t="n">
        <v>141.2841204846622</v>
      </c>
      <c r="AC76" t="n">
        <v>127.8001623191526</v>
      </c>
      <c r="AD76" t="n">
        <v>103259.4394092714</v>
      </c>
      <c r="AE76" t="n">
        <v>141284.1204846622</v>
      </c>
      <c r="AF76" t="n">
        <v>1.936282372197682e-06</v>
      </c>
      <c r="AG76" t="n">
        <v>0.1566666666666666</v>
      </c>
      <c r="AH76" t="n">
        <v>127800.1623191526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102.3213206032988</v>
      </c>
      <c r="AB77" t="n">
        <v>140.0005449474503</v>
      </c>
      <c r="AC77" t="n">
        <v>126.6390894297023</v>
      </c>
      <c r="AD77" t="n">
        <v>102321.3206032988</v>
      </c>
      <c r="AE77" t="n">
        <v>140000.5449474503</v>
      </c>
      <c r="AF77" t="n">
        <v>1.937811079392948e-06</v>
      </c>
      <c r="AG77" t="n">
        <v>0.1565277777777778</v>
      </c>
      <c r="AH77" t="n">
        <v>126639.0894297023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102.6392244121894</v>
      </c>
      <c r="AB78" t="n">
        <v>140.4355149637004</v>
      </c>
      <c r="AC78" t="n">
        <v>127.0325465180859</v>
      </c>
      <c r="AD78" t="n">
        <v>102639.2244121894</v>
      </c>
      <c r="AE78" t="n">
        <v>140435.5149637004</v>
      </c>
      <c r="AF78" t="n">
        <v>1.933203119132932e-06</v>
      </c>
      <c r="AG78" t="n">
        <v>0.1569444444444444</v>
      </c>
      <c r="AH78" t="n">
        <v>127032.5465180858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102.0714930641645</v>
      </c>
      <c r="AB79" t="n">
        <v>139.6587198867938</v>
      </c>
      <c r="AC79" t="n">
        <v>126.3298876730802</v>
      </c>
      <c r="AD79" t="n">
        <v>102071.4930641645</v>
      </c>
      <c r="AE79" t="n">
        <v>139658.7198867938</v>
      </c>
      <c r="AF79" t="n">
        <v>1.933377828526677e-06</v>
      </c>
      <c r="AG79" t="n">
        <v>0.1569444444444444</v>
      </c>
      <c r="AH79" t="n">
        <v>126329.8876730802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102.0113451171672</v>
      </c>
      <c r="AB80" t="n">
        <v>139.5764228121721</v>
      </c>
      <c r="AC80" t="n">
        <v>126.2554449157557</v>
      </c>
      <c r="AD80" t="n">
        <v>102011.3451171672</v>
      </c>
      <c r="AE80" t="n">
        <v>139576.4228121721</v>
      </c>
      <c r="AF80" t="n">
        <v>1.934295052843837e-06</v>
      </c>
      <c r="AG80" t="n">
        <v>0.1568055555555555</v>
      </c>
      <c r="AH80" t="n">
        <v>126255.4449157557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101.9193762441598</v>
      </c>
      <c r="AB81" t="n">
        <v>139.450586942743</v>
      </c>
      <c r="AC81" t="n">
        <v>126.1416186450931</v>
      </c>
      <c r="AD81" t="n">
        <v>101919.3762441598</v>
      </c>
      <c r="AE81" t="n">
        <v>139450.586942743</v>
      </c>
      <c r="AF81" t="n">
        <v>1.933814602011039e-06</v>
      </c>
      <c r="AG81" t="n">
        <v>0.1568055555555555</v>
      </c>
      <c r="AH81" t="n">
        <v>126141.6186450931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100.6336602384756</v>
      </c>
      <c r="AB82" t="n">
        <v>137.6914135819798</v>
      </c>
      <c r="AC82" t="n">
        <v>124.5503383208653</v>
      </c>
      <c r="AD82" t="n">
        <v>100633.6602384756</v>
      </c>
      <c r="AE82" t="n">
        <v>137691.4135819798</v>
      </c>
      <c r="AF82" t="n">
        <v>1.948774093850424e-06</v>
      </c>
      <c r="AG82" t="n">
        <v>0.1556944444444445</v>
      </c>
      <c r="AH82" t="n">
        <v>124550.3383208653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29.86981263315613</v>
      </c>
      <c r="AB2" t="n">
        <v>40.86919540771358</v>
      </c>
      <c r="AC2" t="n">
        <v>36.96869675834199</v>
      </c>
      <c r="AD2" t="n">
        <v>29869.81263315613</v>
      </c>
      <c r="AE2" t="n">
        <v>40869.19540771358</v>
      </c>
      <c r="AF2" t="n">
        <v>2.660464737033691e-06</v>
      </c>
      <c r="AG2" t="n">
        <v>0.1591666666666667</v>
      </c>
      <c r="AH2" t="n">
        <v>36968.69675834199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73.40037852315761</v>
      </c>
      <c r="AB2" t="n">
        <v>100.4296360915051</v>
      </c>
      <c r="AC2" t="n">
        <v>90.84477257683648</v>
      </c>
      <c r="AD2" t="n">
        <v>73400.37852315762</v>
      </c>
      <c r="AE2" t="n">
        <v>100429.6360915051</v>
      </c>
      <c r="AF2" t="n">
        <v>2.158639728701142e-06</v>
      </c>
      <c r="AG2" t="n">
        <v>0.1680555555555555</v>
      </c>
      <c r="AH2" t="n">
        <v>90844.77257683648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67.19716606900681</v>
      </c>
      <c r="AB3" t="n">
        <v>91.94212714532117</v>
      </c>
      <c r="AC3" t="n">
        <v>83.16729957218003</v>
      </c>
      <c r="AD3" t="n">
        <v>67197.16606900681</v>
      </c>
      <c r="AE3" t="n">
        <v>91942.12714532117</v>
      </c>
      <c r="AF3" t="n">
        <v>2.260800048960909e-06</v>
      </c>
      <c r="AG3" t="n">
        <v>0.1605555555555556</v>
      </c>
      <c r="AH3" t="n">
        <v>83167.29957218003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64.3030878179157</v>
      </c>
      <c r="AB4" t="n">
        <v>87.9823216044589</v>
      </c>
      <c r="AC4" t="n">
        <v>79.5854123145144</v>
      </c>
      <c r="AD4" t="n">
        <v>64303.08781791569</v>
      </c>
      <c r="AE4" t="n">
        <v>87982.32160445891</v>
      </c>
      <c r="AF4" t="n">
        <v>2.310390915419486e-06</v>
      </c>
      <c r="AG4" t="n">
        <v>0.1570833333333334</v>
      </c>
      <c r="AH4" t="n">
        <v>79585.4123145144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60.74418598451201</v>
      </c>
      <c r="AB5" t="n">
        <v>83.11287510833057</v>
      </c>
      <c r="AC5" t="n">
        <v>75.18069895766391</v>
      </c>
      <c r="AD5" t="n">
        <v>60744.18598451201</v>
      </c>
      <c r="AE5" t="n">
        <v>83112.87510833057</v>
      </c>
      <c r="AF5" t="n">
        <v>2.369884278394292e-06</v>
      </c>
      <c r="AG5" t="n">
        <v>0.1530555555555556</v>
      </c>
      <c r="AH5" t="n">
        <v>75180.6989576639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58.31517349433935</v>
      </c>
      <c r="AB6" t="n">
        <v>79.78939305880995</v>
      </c>
      <c r="AC6" t="n">
        <v>72.17440537041213</v>
      </c>
      <c r="AD6" t="n">
        <v>58315.17349433935</v>
      </c>
      <c r="AE6" t="n">
        <v>79789.39305880995</v>
      </c>
      <c r="AF6" t="n">
        <v>2.408344634256793e-06</v>
      </c>
      <c r="AG6" t="n">
        <v>0.1506944444444444</v>
      </c>
      <c r="AH6" t="n">
        <v>72174.40537041213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55.8061343224556</v>
      </c>
      <c r="AB7" t="n">
        <v>76.35641497284425</v>
      </c>
      <c r="AC7" t="n">
        <v>69.06906589475491</v>
      </c>
      <c r="AD7" t="n">
        <v>55806.1343224556</v>
      </c>
      <c r="AE7" t="n">
        <v>76356.41497284424</v>
      </c>
      <c r="AF7" t="n">
        <v>2.449234890319846e-06</v>
      </c>
      <c r="AG7" t="n">
        <v>0.1481944444444444</v>
      </c>
      <c r="AH7" t="n">
        <v>69069.06589475491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52.49583684217682</v>
      </c>
      <c r="AB8" t="n">
        <v>71.82711992031125</v>
      </c>
      <c r="AC8" t="n">
        <v>64.97204040512867</v>
      </c>
      <c r="AD8" t="n">
        <v>52495.83684217682</v>
      </c>
      <c r="AE8" t="n">
        <v>71827.11992031125</v>
      </c>
      <c r="AF8" t="n">
        <v>2.495507505966917e-06</v>
      </c>
      <c r="AG8" t="n">
        <v>0.1454166666666667</v>
      </c>
      <c r="AH8" t="n">
        <v>64972.04040512867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52.76065444897746</v>
      </c>
      <c r="AB9" t="n">
        <v>72.18945505286396</v>
      </c>
      <c r="AC9" t="n">
        <v>65.29979478117124</v>
      </c>
      <c r="AD9" t="n">
        <v>52760.65444897746</v>
      </c>
      <c r="AE9" t="n">
        <v>72189.45505286397</v>
      </c>
      <c r="AF9" t="n">
        <v>2.480510057417274e-06</v>
      </c>
      <c r="AG9" t="n">
        <v>0.14625</v>
      </c>
      <c r="AH9" t="n">
        <v>65299.79478117124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51.33810679647632</v>
      </c>
      <c r="AB10" t="n">
        <v>70.24306259633971</v>
      </c>
      <c r="AC10" t="n">
        <v>63.53916328891808</v>
      </c>
      <c r="AD10" t="n">
        <v>51338.10679647633</v>
      </c>
      <c r="AE10" t="n">
        <v>70243.06259633972</v>
      </c>
      <c r="AF10" t="n">
        <v>2.502274647385659e-06</v>
      </c>
      <c r="AG10" t="n">
        <v>0.145</v>
      </c>
      <c r="AH10" t="n">
        <v>63539.16328891808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51.275449971344</v>
      </c>
      <c r="AB11" t="n">
        <v>70.15733276396968</v>
      </c>
      <c r="AC11" t="n">
        <v>63.46161539142683</v>
      </c>
      <c r="AD11" t="n">
        <v>51275.44997134399</v>
      </c>
      <c r="AE11" t="n">
        <v>70157.33276396968</v>
      </c>
      <c r="AF11" t="n">
        <v>2.498747372900986e-06</v>
      </c>
      <c r="AG11" t="n">
        <v>0.1452777777777778</v>
      </c>
      <c r="AH11" t="n">
        <v>63461.61539142683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51.33235339129443</v>
      </c>
      <c r="AB12" t="n">
        <v>70.23519053354754</v>
      </c>
      <c r="AC12" t="n">
        <v>63.53204252475026</v>
      </c>
      <c r="AD12" t="n">
        <v>51332.35339129443</v>
      </c>
      <c r="AE12" t="n">
        <v>70235.19053354753</v>
      </c>
      <c r="AF12" t="n">
        <v>2.498747372900986e-06</v>
      </c>
      <c r="AG12" t="n">
        <v>0.1452777777777778</v>
      </c>
      <c r="AH12" t="n">
        <v>63532.04252475026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175.6591054406447</v>
      </c>
      <c r="AB2" t="n">
        <v>240.3445375965783</v>
      </c>
      <c r="AC2" t="n">
        <v>217.4063922541076</v>
      </c>
      <c r="AD2" t="n">
        <v>175659.1054406448</v>
      </c>
      <c r="AE2" t="n">
        <v>240344.5375965783</v>
      </c>
      <c r="AF2" t="n">
        <v>1.392062675119434e-06</v>
      </c>
      <c r="AG2" t="n">
        <v>0.2311111111111111</v>
      </c>
      <c r="AH2" t="n">
        <v>217406.3922541076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150.312132309266</v>
      </c>
      <c r="AB3" t="n">
        <v>205.6636907287095</v>
      </c>
      <c r="AC3" t="n">
        <v>186.0354367364228</v>
      </c>
      <c r="AD3" t="n">
        <v>150312.132309266</v>
      </c>
      <c r="AE3" t="n">
        <v>205663.6907287095</v>
      </c>
      <c r="AF3" t="n">
        <v>1.53560509579425e-06</v>
      </c>
      <c r="AG3" t="n">
        <v>0.2094444444444444</v>
      </c>
      <c r="AH3" t="n">
        <v>186035.4367364228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136.390315494737</v>
      </c>
      <c r="AB4" t="n">
        <v>186.6152467758697</v>
      </c>
      <c r="AC4" t="n">
        <v>168.804949539777</v>
      </c>
      <c r="AD4" t="n">
        <v>136390.315494737</v>
      </c>
      <c r="AE4" t="n">
        <v>186615.2467758697</v>
      </c>
      <c r="AF4" t="n">
        <v>1.634118233623844e-06</v>
      </c>
      <c r="AG4" t="n">
        <v>0.1968055555555556</v>
      </c>
      <c r="AH4" t="n">
        <v>168804.949539777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126.8280632236369</v>
      </c>
      <c r="AB5" t="n">
        <v>173.5317513617601</v>
      </c>
      <c r="AC5" t="n">
        <v>156.9701245651847</v>
      </c>
      <c r="AD5" t="n">
        <v>126828.0632236369</v>
      </c>
      <c r="AE5" t="n">
        <v>173531.75136176</v>
      </c>
      <c r="AF5" t="n">
        <v>1.709885097917426e-06</v>
      </c>
      <c r="AG5" t="n">
        <v>0.1881944444444444</v>
      </c>
      <c r="AH5" t="n">
        <v>156970.1245651847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120.5074388376097</v>
      </c>
      <c r="AB6" t="n">
        <v>164.883594230534</v>
      </c>
      <c r="AC6" t="n">
        <v>149.1473354127954</v>
      </c>
      <c r="AD6" t="n">
        <v>120507.4388376097</v>
      </c>
      <c r="AE6" t="n">
        <v>164883.594230534</v>
      </c>
      <c r="AF6" t="n">
        <v>1.76545364192241e-06</v>
      </c>
      <c r="AG6" t="n">
        <v>0.1822222222222222</v>
      </c>
      <c r="AH6" t="n">
        <v>149147.3354127954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114.5776490809835</v>
      </c>
      <c r="AB7" t="n">
        <v>156.7701942816611</v>
      </c>
      <c r="AC7" t="n">
        <v>141.808266967812</v>
      </c>
      <c r="AD7" t="n">
        <v>114577.6490809835</v>
      </c>
      <c r="AE7" t="n">
        <v>156770.1942816611</v>
      </c>
      <c r="AF7" t="n">
        <v>1.819817698937707e-06</v>
      </c>
      <c r="AG7" t="n">
        <v>0.1768055555555555</v>
      </c>
      <c r="AH7" t="n">
        <v>141808.266967812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111.2668974114709</v>
      </c>
      <c r="AB8" t="n">
        <v>152.240277787381</v>
      </c>
      <c r="AC8" t="n">
        <v>137.7106793459668</v>
      </c>
      <c r="AD8" t="n">
        <v>111266.8974114709</v>
      </c>
      <c r="AE8" t="n">
        <v>152240.277787381</v>
      </c>
      <c r="AF8" t="n">
        <v>1.853311702535542e-06</v>
      </c>
      <c r="AG8" t="n">
        <v>0.1736111111111111</v>
      </c>
      <c r="AH8" t="n">
        <v>137710.6793459668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109.5282651898598</v>
      </c>
      <c r="AB9" t="n">
        <v>149.8614044787337</v>
      </c>
      <c r="AC9" t="n">
        <v>135.5588423671264</v>
      </c>
      <c r="AD9" t="n">
        <v>109528.2651898598</v>
      </c>
      <c r="AE9" t="n">
        <v>149861.4044787337</v>
      </c>
      <c r="AF9" t="n">
        <v>1.873463696401459e-06</v>
      </c>
      <c r="AG9" t="n">
        <v>0.1716666666666667</v>
      </c>
      <c r="AH9" t="n">
        <v>135558.8423671264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106.6946389614548</v>
      </c>
      <c r="AB10" t="n">
        <v>145.9843120622656</v>
      </c>
      <c r="AC10" t="n">
        <v>132.0517742093513</v>
      </c>
      <c r="AD10" t="n">
        <v>106694.6389614548</v>
      </c>
      <c r="AE10" t="n">
        <v>145984.3120622656</v>
      </c>
      <c r="AF10" t="n">
        <v>1.902556689844669e-06</v>
      </c>
      <c r="AG10" t="n">
        <v>0.1690277777777778</v>
      </c>
      <c r="AH10" t="n">
        <v>132051.7742093513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103.6551021999523</v>
      </c>
      <c r="AB11" t="n">
        <v>141.825483770282</v>
      </c>
      <c r="AC11" t="n">
        <v>128.2898586526012</v>
      </c>
      <c r="AD11" t="n">
        <v>103655.1021999523</v>
      </c>
      <c r="AE11" t="n">
        <v>141825.483770282</v>
      </c>
      <c r="AF11" t="n">
        <v>1.93371120909715e-06</v>
      </c>
      <c r="AG11" t="n">
        <v>0.1663888888888889</v>
      </c>
      <c r="AH11" t="n">
        <v>128289.8586526012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101.868670194592</v>
      </c>
      <c r="AB12" t="n">
        <v>139.3812086887314</v>
      </c>
      <c r="AC12" t="n">
        <v>126.0788617542714</v>
      </c>
      <c r="AD12" t="n">
        <v>101868.670194592</v>
      </c>
      <c r="AE12" t="n">
        <v>139381.2086887314</v>
      </c>
      <c r="AF12" t="n">
        <v>1.953793713329048e-06</v>
      </c>
      <c r="AG12" t="n">
        <v>0.1647222222222222</v>
      </c>
      <c r="AH12" t="n">
        <v>126078.8617542714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100.5644960134403</v>
      </c>
      <c r="AB13" t="n">
        <v>137.5967800379764</v>
      </c>
      <c r="AC13" t="n">
        <v>124.4647364694825</v>
      </c>
      <c r="AD13" t="n">
        <v>100564.4960134403</v>
      </c>
      <c r="AE13" t="n">
        <v>137596.7800379764</v>
      </c>
      <c r="AF13" t="n">
        <v>1.964101342375408e-06</v>
      </c>
      <c r="AG13" t="n">
        <v>0.16375</v>
      </c>
      <c r="AH13" t="n">
        <v>124464.7364694825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98.80886053632156</v>
      </c>
      <c r="AB14" t="n">
        <v>135.1946421250128</v>
      </c>
      <c r="AC14" t="n">
        <v>122.2918552275097</v>
      </c>
      <c r="AD14" t="n">
        <v>98808.86053632156</v>
      </c>
      <c r="AE14" t="n">
        <v>135194.6421250128</v>
      </c>
      <c r="AF14" t="n">
        <v>1.984230173029985e-06</v>
      </c>
      <c r="AG14" t="n">
        <v>0.1620833333333333</v>
      </c>
      <c r="AH14" t="n">
        <v>122291.8552275097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97.4363600381628</v>
      </c>
      <c r="AB15" t="n">
        <v>133.3167263929844</v>
      </c>
      <c r="AC15" t="n">
        <v>120.5931651372742</v>
      </c>
      <c r="AD15" t="n">
        <v>97436.36003816281</v>
      </c>
      <c r="AE15" t="n">
        <v>133316.7263929844</v>
      </c>
      <c r="AF15" t="n">
        <v>1.996437185406236e-06</v>
      </c>
      <c r="AG15" t="n">
        <v>0.1611111111111111</v>
      </c>
      <c r="AH15" t="n">
        <v>120593.1651372742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93.86622965511143</v>
      </c>
      <c r="AB16" t="n">
        <v>128.4319164998595</v>
      </c>
      <c r="AC16" t="n">
        <v>116.1745546444738</v>
      </c>
      <c r="AD16" t="n">
        <v>93866.22965511143</v>
      </c>
      <c r="AE16" t="n">
        <v>128431.9164998595</v>
      </c>
      <c r="AF16" t="n">
        <v>2.030927207091697e-06</v>
      </c>
      <c r="AG16" t="n">
        <v>0.1584722222222222</v>
      </c>
      <c r="AH16" t="n">
        <v>116174.5546444738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95.71098283470225</v>
      </c>
      <c r="AB17" t="n">
        <v>130.9559891849408</v>
      </c>
      <c r="AC17" t="n">
        <v>118.45773337505</v>
      </c>
      <c r="AD17" t="n">
        <v>95710.98283470226</v>
      </c>
      <c r="AE17" t="n">
        <v>130955.9891849408</v>
      </c>
      <c r="AF17" t="n">
        <v>2.013462145741236e-06</v>
      </c>
      <c r="AG17" t="n">
        <v>0.1597222222222222</v>
      </c>
      <c r="AH17" t="n">
        <v>118457.73337505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94.58350491833187</v>
      </c>
      <c r="AB18" t="n">
        <v>129.4133241589485</v>
      </c>
      <c r="AC18" t="n">
        <v>117.0622981339939</v>
      </c>
      <c r="AD18" t="n">
        <v>94583.50491833186</v>
      </c>
      <c r="AE18" t="n">
        <v>129413.3241589485</v>
      </c>
      <c r="AF18" t="n">
        <v>2.024163549380377e-06</v>
      </c>
      <c r="AG18" t="n">
        <v>0.1588888888888889</v>
      </c>
      <c r="AH18" t="n">
        <v>117062.2981339939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93.49666477902153</v>
      </c>
      <c r="AB19" t="n">
        <v>127.9262615323419</v>
      </c>
      <c r="AC19" t="n">
        <v>115.7171586773647</v>
      </c>
      <c r="AD19" t="n">
        <v>93496.66477902154</v>
      </c>
      <c r="AE19" t="n">
        <v>127926.2615323419</v>
      </c>
      <c r="AF19" t="n">
        <v>2.035189237978282e-06</v>
      </c>
      <c r="AG19" t="n">
        <v>0.1580555555555556</v>
      </c>
      <c r="AH19" t="n">
        <v>115717.1586773647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92.22796658635488</v>
      </c>
      <c r="AB20" t="n">
        <v>126.1903726941222</v>
      </c>
      <c r="AC20" t="n">
        <v>114.1469406335289</v>
      </c>
      <c r="AD20" t="n">
        <v>92227.96658635489</v>
      </c>
      <c r="AE20" t="n">
        <v>126190.3726941222</v>
      </c>
      <c r="AF20" t="n">
        <v>2.047929004215356e-06</v>
      </c>
      <c r="AG20" t="n">
        <v>0.1570833333333334</v>
      </c>
      <c r="AH20" t="n">
        <v>114146.9406335289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90.98773451459624</v>
      </c>
      <c r="AB21" t="n">
        <v>124.4934324583655</v>
      </c>
      <c r="AC21" t="n">
        <v>112.6119539922017</v>
      </c>
      <c r="AD21" t="n">
        <v>90987.73451459625</v>
      </c>
      <c r="AE21" t="n">
        <v>124493.4324583655</v>
      </c>
      <c r="AF21" t="n">
        <v>2.059672752364805e-06</v>
      </c>
      <c r="AG21" t="n">
        <v>0.15625</v>
      </c>
      <c r="AH21" t="n">
        <v>112611.9539922017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90.46554324919461</v>
      </c>
      <c r="AB22" t="n">
        <v>123.7789473315906</v>
      </c>
      <c r="AC22" t="n">
        <v>111.9656583231398</v>
      </c>
      <c r="AD22" t="n">
        <v>90465.54324919461</v>
      </c>
      <c r="AE22" t="n">
        <v>123778.9473315906</v>
      </c>
      <c r="AF22" t="n">
        <v>2.059719078787485e-06</v>
      </c>
      <c r="AG22" t="n">
        <v>0.15625</v>
      </c>
      <c r="AH22" t="n">
        <v>111965.6583231398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89.16595701746695</v>
      </c>
      <c r="AB23" t="n">
        <v>122.0007961156436</v>
      </c>
      <c r="AC23" t="n">
        <v>110.3572113635913</v>
      </c>
      <c r="AD23" t="n">
        <v>89165.95701746695</v>
      </c>
      <c r="AE23" t="n">
        <v>122000.7961156436</v>
      </c>
      <c r="AF23" t="n">
        <v>2.074682513313212e-06</v>
      </c>
      <c r="AG23" t="n">
        <v>0.155</v>
      </c>
      <c r="AH23" t="n">
        <v>110357.2113635913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88.71530092448512</v>
      </c>
      <c r="AB24" t="n">
        <v>121.3841885676825</v>
      </c>
      <c r="AC24" t="n">
        <v>109.7994519745933</v>
      </c>
      <c r="AD24" t="n">
        <v>88715.30092448513</v>
      </c>
      <c r="AE24" t="n">
        <v>121384.1885676825</v>
      </c>
      <c r="AF24" t="n">
        <v>2.074427717988471e-06</v>
      </c>
      <c r="AG24" t="n">
        <v>0.1551388888888889</v>
      </c>
      <c r="AH24" t="n">
        <v>109799.4519745933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88.46470672813599</v>
      </c>
      <c r="AB25" t="n">
        <v>121.0413145328021</v>
      </c>
      <c r="AC25" t="n">
        <v>109.489301356375</v>
      </c>
      <c r="AD25" t="n">
        <v>88464.70672813599</v>
      </c>
      <c r="AE25" t="n">
        <v>121041.3145328021</v>
      </c>
      <c r="AF25" t="n">
        <v>2.079129849890518e-06</v>
      </c>
      <c r="AG25" t="n">
        <v>0.1547222222222222</v>
      </c>
      <c r="AH25" t="n">
        <v>109489.301356375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87.9717088822497</v>
      </c>
      <c r="AB26" t="n">
        <v>120.3667731305309</v>
      </c>
      <c r="AC26" t="n">
        <v>108.8791372388115</v>
      </c>
      <c r="AD26" t="n">
        <v>87971.7088822497</v>
      </c>
      <c r="AE26" t="n">
        <v>120366.7731305309</v>
      </c>
      <c r="AF26" t="n">
        <v>2.079176176313198e-06</v>
      </c>
      <c r="AG26" t="n">
        <v>0.1547222222222222</v>
      </c>
      <c r="AH26" t="n">
        <v>108879.1372388115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86.61680403220144</v>
      </c>
      <c r="AB27" t="n">
        <v>118.5129325405124</v>
      </c>
      <c r="AC27" t="n">
        <v>107.2022245928223</v>
      </c>
      <c r="AD27" t="n">
        <v>86616.80403220144</v>
      </c>
      <c r="AE27" t="n">
        <v>118512.9325405124</v>
      </c>
      <c r="AF27" t="n">
        <v>2.093004613483259e-06</v>
      </c>
      <c r="AG27" t="n">
        <v>0.15375</v>
      </c>
      <c r="AH27" t="n">
        <v>107202.2245928223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86.28742331968424</v>
      </c>
      <c r="AB28" t="n">
        <v>118.0622593183952</v>
      </c>
      <c r="AC28" t="n">
        <v>106.7945629904999</v>
      </c>
      <c r="AD28" t="n">
        <v>86287.42331968424</v>
      </c>
      <c r="AE28" t="n">
        <v>118062.2593183952</v>
      </c>
      <c r="AF28" t="n">
        <v>2.092958287060579e-06</v>
      </c>
      <c r="AG28" t="n">
        <v>0.15375</v>
      </c>
      <c r="AH28" t="n">
        <v>106794.5629904999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84.74757286236664</v>
      </c>
      <c r="AB29" t="n">
        <v>115.9553679892866</v>
      </c>
      <c r="AC29" t="n">
        <v>104.8887504128002</v>
      </c>
      <c r="AD29" t="n">
        <v>84747.57286236664</v>
      </c>
      <c r="AE29" t="n">
        <v>115955.3679892866</v>
      </c>
      <c r="AF29" t="n">
        <v>2.105906522199714e-06</v>
      </c>
      <c r="AG29" t="n">
        <v>0.1527777777777778</v>
      </c>
      <c r="AH29" t="n">
        <v>104888.7504128002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84.00198639801197</v>
      </c>
      <c r="AB30" t="n">
        <v>114.9352236958037</v>
      </c>
      <c r="AC30" t="n">
        <v>103.9659672589055</v>
      </c>
      <c r="AD30" t="n">
        <v>84001.98639801197</v>
      </c>
      <c r="AE30" t="n">
        <v>114935.2236958037</v>
      </c>
      <c r="AF30" t="n">
        <v>2.109635799225476e-06</v>
      </c>
      <c r="AG30" t="n">
        <v>0.1525</v>
      </c>
      <c r="AH30" t="n">
        <v>103965.9672589055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84.44171542646555</v>
      </c>
      <c r="AB31" t="n">
        <v>115.5368803520092</v>
      </c>
      <c r="AC31" t="n">
        <v>104.5102026482733</v>
      </c>
      <c r="AD31" t="n">
        <v>84441.71542646555</v>
      </c>
      <c r="AE31" t="n">
        <v>115536.8803520092</v>
      </c>
      <c r="AF31" t="n">
        <v>2.100486330746122e-06</v>
      </c>
      <c r="AG31" t="n">
        <v>0.1531944444444444</v>
      </c>
      <c r="AH31" t="n">
        <v>104510.2026482733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82.90974415107645</v>
      </c>
      <c r="AB32" t="n">
        <v>113.4407696672202</v>
      </c>
      <c r="AC32" t="n">
        <v>102.6141418253301</v>
      </c>
      <c r="AD32" t="n">
        <v>82909.74415107645</v>
      </c>
      <c r="AE32" t="n">
        <v>113440.7696672202</v>
      </c>
      <c r="AF32" t="n">
        <v>2.115357112426489e-06</v>
      </c>
      <c r="AG32" t="n">
        <v>0.1520833333333333</v>
      </c>
      <c r="AH32" t="n">
        <v>102614.1418253301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82.98526608301786</v>
      </c>
      <c r="AB33" t="n">
        <v>113.5441021062948</v>
      </c>
      <c r="AC33" t="n">
        <v>102.7076123614475</v>
      </c>
      <c r="AD33" t="n">
        <v>82985.26608301786</v>
      </c>
      <c r="AE33" t="n">
        <v>113544.1021062948</v>
      </c>
      <c r="AF33" t="n">
        <v>2.114940174622366e-06</v>
      </c>
      <c r="AG33" t="n">
        <v>0.1520833333333333</v>
      </c>
      <c r="AH33" t="n">
        <v>102707.6123614475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82.32287010354102</v>
      </c>
      <c r="AB34" t="n">
        <v>112.6377827043269</v>
      </c>
      <c r="AC34" t="n">
        <v>101.8877908111758</v>
      </c>
      <c r="AD34" t="n">
        <v>82322.87010354102</v>
      </c>
      <c r="AE34" t="n">
        <v>112637.7827043269</v>
      </c>
      <c r="AF34" t="n">
        <v>2.116978537220299e-06</v>
      </c>
      <c r="AG34" t="n">
        <v>0.1519444444444444</v>
      </c>
      <c r="AH34" t="n">
        <v>101887.7908111758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81.65795736713933</v>
      </c>
      <c r="AB35" t="n">
        <v>111.7280197645029</v>
      </c>
      <c r="AC35" t="n">
        <v>101.0648543694681</v>
      </c>
      <c r="AD35" t="n">
        <v>81657.95736713933</v>
      </c>
      <c r="AE35" t="n">
        <v>111728.0197645029</v>
      </c>
      <c r="AF35" t="n">
        <v>2.115843539864632e-06</v>
      </c>
      <c r="AG35" t="n">
        <v>0.1520833333333333</v>
      </c>
      <c r="AH35" t="n">
        <v>101064.8543694681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80.09548523361876</v>
      </c>
      <c r="AB36" t="n">
        <v>109.5901764600156</v>
      </c>
      <c r="AC36" t="n">
        <v>99.13104382947837</v>
      </c>
      <c r="AD36" t="n">
        <v>80095.48523361876</v>
      </c>
      <c r="AE36" t="n">
        <v>109590.1764600156</v>
      </c>
      <c r="AF36" t="n">
        <v>2.131409217885203e-06</v>
      </c>
      <c r="AG36" t="n">
        <v>0.1509722222222222</v>
      </c>
      <c r="AH36" t="n">
        <v>99131.04382947837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80.33314855515238</v>
      </c>
      <c r="AB37" t="n">
        <v>109.9153579015035</v>
      </c>
      <c r="AC37" t="n">
        <v>99.42519041058576</v>
      </c>
      <c r="AD37" t="n">
        <v>80333.14855515238</v>
      </c>
      <c r="AE37" t="n">
        <v>109915.3579015034</v>
      </c>
      <c r="AF37" t="n">
        <v>2.127888409761502e-06</v>
      </c>
      <c r="AG37" t="n">
        <v>0.15125</v>
      </c>
      <c r="AH37" t="n">
        <v>99425.19041058575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80.15500597801402</v>
      </c>
      <c r="AB38" t="n">
        <v>109.671615368367</v>
      </c>
      <c r="AC38" t="n">
        <v>99.20471032271703</v>
      </c>
      <c r="AD38" t="n">
        <v>80155.00597801401</v>
      </c>
      <c r="AE38" t="n">
        <v>109671.615368367</v>
      </c>
      <c r="AF38" t="n">
        <v>2.125989026431611e-06</v>
      </c>
      <c r="AG38" t="n">
        <v>0.1513888888888889</v>
      </c>
      <c r="AH38" t="n">
        <v>99204.71032271703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79.37733353338773</v>
      </c>
      <c r="AB39" t="n">
        <v>108.607569621143</v>
      </c>
      <c r="AC39" t="n">
        <v>98.24221560821012</v>
      </c>
      <c r="AD39" t="n">
        <v>79377.33353338773</v>
      </c>
      <c r="AE39" t="n">
        <v>108607.569621143</v>
      </c>
      <c r="AF39" t="n">
        <v>2.126313311390373e-06</v>
      </c>
      <c r="AG39" t="n">
        <v>0.15125</v>
      </c>
      <c r="AH39" t="n">
        <v>98242.21560821011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78.70236240686815</v>
      </c>
      <c r="AB40" t="n">
        <v>107.6840443482149</v>
      </c>
      <c r="AC40" t="n">
        <v>97.40683029115407</v>
      </c>
      <c r="AD40" t="n">
        <v>78702.36240686815</v>
      </c>
      <c r="AE40" t="n">
        <v>107684.0443482149</v>
      </c>
      <c r="AF40" t="n">
        <v>2.125989026431611e-06</v>
      </c>
      <c r="AG40" t="n">
        <v>0.1513888888888889</v>
      </c>
      <c r="AH40" t="n">
        <v>97406.83029115407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77.92178445115799</v>
      </c>
      <c r="AB41" t="n">
        <v>106.6160231525438</v>
      </c>
      <c r="AC41" t="n">
        <v>96.44073953942035</v>
      </c>
      <c r="AD41" t="n">
        <v>77921.78445115799</v>
      </c>
      <c r="AE41" t="n">
        <v>106616.0231525438</v>
      </c>
      <c r="AF41" t="n">
        <v>2.140234401405794e-06</v>
      </c>
      <c r="AG41" t="n">
        <v>0.1502777777777778</v>
      </c>
      <c r="AH41" t="n">
        <v>96440.73953942035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77.99506685505058</v>
      </c>
      <c r="AB42" t="n">
        <v>106.716291370541</v>
      </c>
      <c r="AC42" t="n">
        <v>96.53143829941932</v>
      </c>
      <c r="AD42" t="n">
        <v>77995.06685505058</v>
      </c>
      <c r="AE42" t="n">
        <v>106716.291370541</v>
      </c>
      <c r="AF42" t="n">
        <v>2.140327054251154e-06</v>
      </c>
      <c r="AG42" t="n">
        <v>0.1502777777777778</v>
      </c>
      <c r="AH42" t="n">
        <v>96531.43829941931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77.87628721898545</v>
      </c>
      <c r="AB43" t="n">
        <v>106.5537718322891</v>
      </c>
      <c r="AC43" t="n">
        <v>96.38442939780049</v>
      </c>
      <c r="AD43" t="n">
        <v>77876.28721898545</v>
      </c>
      <c r="AE43" t="n">
        <v>106553.7718322891</v>
      </c>
      <c r="AF43" t="n">
        <v>2.142156947947025e-06</v>
      </c>
      <c r="AG43" t="n">
        <v>0.1501388888888889</v>
      </c>
      <c r="AH43" t="n">
        <v>96384.42939780049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77.851112364081</v>
      </c>
      <c r="AB44" t="n">
        <v>106.5193264851726</v>
      </c>
      <c r="AC44" t="n">
        <v>96.35327146626847</v>
      </c>
      <c r="AD44" t="n">
        <v>77851.11236408101</v>
      </c>
      <c r="AE44" t="n">
        <v>106519.3264851726</v>
      </c>
      <c r="AF44" t="n">
        <v>2.142203274369706e-06</v>
      </c>
      <c r="AG44" t="n">
        <v>0.1501388888888889</v>
      </c>
      <c r="AH44" t="n">
        <v>96353.27146626847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78.02071865589474</v>
      </c>
      <c r="AB45" t="n">
        <v>106.7513892961336</v>
      </c>
      <c r="AC45" t="n">
        <v>96.56318652825358</v>
      </c>
      <c r="AD45" t="n">
        <v>78020.71865589474</v>
      </c>
      <c r="AE45" t="n">
        <v>106751.3892961336</v>
      </c>
      <c r="AF45" t="n">
        <v>2.141763173354243e-06</v>
      </c>
      <c r="AG45" t="n">
        <v>0.1502777777777778</v>
      </c>
      <c r="AH45" t="n">
        <v>96563.18652825359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94.81822011932493</v>
      </c>
      <c r="AB2" t="n">
        <v>129.7344718518509</v>
      </c>
      <c r="AC2" t="n">
        <v>117.3527959418195</v>
      </c>
      <c r="AD2" t="n">
        <v>94818.22011932493</v>
      </c>
      <c r="AE2" t="n">
        <v>129734.4718518509</v>
      </c>
      <c r="AF2" t="n">
        <v>1.923902144651092e-06</v>
      </c>
      <c r="AG2" t="n">
        <v>0.1816666666666667</v>
      </c>
      <c r="AH2" t="n">
        <v>117352.7959418195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85.6811782355197</v>
      </c>
      <c r="AB3" t="n">
        <v>117.2327680485961</v>
      </c>
      <c r="AC3" t="n">
        <v>106.0442372032919</v>
      </c>
      <c r="AD3" t="n">
        <v>85681.17823551969</v>
      </c>
      <c r="AE3" t="n">
        <v>117232.7680485961</v>
      </c>
      <c r="AF3" t="n">
        <v>2.039366460079289e-06</v>
      </c>
      <c r="AG3" t="n">
        <v>0.1713888888888889</v>
      </c>
      <c r="AH3" t="n">
        <v>106044.2372032919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79.87784830638445</v>
      </c>
      <c r="AB4" t="n">
        <v>109.2923960147101</v>
      </c>
      <c r="AC4" t="n">
        <v>98.86168313193529</v>
      </c>
      <c r="AD4" t="n">
        <v>79877.84830638445</v>
      </c>
      <c r="AE4" t="n">
        <v>109292.3960147101</v>
      </c>
      <c r="AF4" t="n">
        <v>2.120392725873238e-06</v>
      </c>
      <c r="AG4" t="n">
        <v>0.1647222222222222</v>
      </c>
      <c r="AH4" t="n">
        <v>98861.68313193529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75.10580811271488</v>
      </c>
      <c r="AB5" t="n">
        <v>102.7630800941796</v>
      </c>
      <c r="AC5" t="n">
        <v>92.95551595890572</v>
      </c>
      <c r="AD5" t="n">
        <v>75105.80811271488</v>
      </c>
      <c r="AE5" t="n">
        <v>102763.0800941796</v>
      </c>
      <c r="AF5" t="n">
        <v>2.187457620193842e-06</v>
      </c>
      <c r="AG5" t="n">
        <v>0.1597222222222222</v>
      </c>
      <c r="AH5" t="n">
        <v>92955.51595890571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73.38036958199426</v>
      </c>
      <c r="AB6" t="n">
        <v>100.4022589754733</v>
      </c>
      <c r="AC6" t="n">
        <v>90.82000829433468</v>
      </c>
      <c r="AD6" t="n">
        <v>73380.36958199427</v>
      </c>
      <c r="AE6" t="n">
        <v>100402.2589754733</v>
      </c>
      <c r="AF6" t="n">
        <v>2.214676005660794e-06</v>
      </c>
      <c r="AG6" t="n">
        <v>0.1577777777777778</v>
      </c>
      <c r="AH6" t="n">
        <v>90820.00829433468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71.18989783964234</v>
      </c>
      <c r="AB7" t="n">
        <v>97.40515890079587</v>
      </c>
      <c r="AC7" t="n">
        <v>88.10894724432717</v>
      </c>
      <c r="AD7" t="n">
        <v>71189.89783964235</v>
      </c>
      <c r="AE7" t="n">
        <v>97405.15890079587</v>
      </c>
      <c r="AF7" t="n">
        <v>2.243982307942679e-06</v>
      </c>
      <c r="AG7" t="n">
        <v>0.1556944444444445</v>
      </c>
      <c r="AH7" t="n">
        <v>88108.94724432717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69.25196314415543</v>
      </c>
      <c r="AB8" t="n">
        <v>94.75359115478722</v>
      </c>
      <c r="AC8" t="n">
        <v>85.71044140249802</v>
      </c>
      <c r="AD8" t="n">
        <v>69251.96314415542</v>
      </c>
      <c r="AE8" t="n">
        <v>94753.59115478721</v>
      </c>
      <c r="AF8" t="n">
        <v>2.271376782779564e-06</v>
      </c>
      <c r="AG8" t="n">
        <v>0.1538888888888889</v>
      </c>
      <c r="AH8" t="n">
        <v>85710.44140249802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67.1153326562126</v>
      </c>
      <c r="AB9" t="n">
        <v>91.8301590597008</v>
      </c>
      <c r="AC9" t="n">
        <v>83.06601756350304</v>
      </c>
      <c r="AD9" t="n">
        <v>67115.3326562126</v>
      </c>
      <c r="AE9" t="n">
        <v>91830.1590597008</v>
      </c>
      <c r="AF9" t="n">
        <v>2.302116955645198e-06</v>
      </c>
      <c r="AG9" t="n">
        <v>0.1518055555555556</v>
      </c>
      <c r="AH9" t="n">
        <v>83066.01756350303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64.90488853423641</v>
      </c>
      <c r="AB10" t="n">
        <v>88.80573189410231</v>
      </c>
      <c r="AC10" t="n">
        <v>80.3302374817781</v>
      </c>
      <c r="AD10" t="n">
        <v>64904.8885342364</v>
      </c>
      <c r="AE10" t="n">
        <v>88805.73189410231</v>
      </c>
      <c r="AF10" t="n">
        <v>2.330291254834649e-06</v>
      </c>
      <c r="AG10" t="n">
        <v>0.15</v>
      </c>
      <c r="AH10" t="n">
        <v>80330.23748177809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64.23075660555888</v>
      </c>
      <c r="AB11" t="n">
        <v>87.88335484868448</v>
      </c>
      <c r="AC11" t="n">
        <v>79.49589080701034</v>
      </c>
      <c r="AD11" t="n">
        <v>64230.75660555888</v>
      </c>
      <c r="AE11" t="n">
        <v>87883.35484868448</v>
      </c>
      <c r="AF11" t="n">
        <v>2.335724869678329e-06</v>
      </c>
      <c r="AG11" t="n">
        <v>0.1495833333333333</v>
      </c>
      <c r="AH11" t="n">
        <v>79495.89080701034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63.03420714427993</v>
      </c>
      <c r="AB12" t="n">
        <v>86.24618308772679</v>
      </c>
      <c r="AC12" t="n">
        <v>78.01496842113295</v>
      </c>
      <c r="AD12" t="n">
        <v>63034.20714427993</v>
      </c>
      <c r="AE12" t="n">
        <v>86246.18308772679</v>
      </c>
      <c r="AF12" t="n">
        <v>2.349962953018712e-06</v>
      </c>
      <c r="AG12" t="n">
        <v>0.1486111111111111</v>
      </c>
      <c r="AH12" t="n">
        <v>78014.96842113294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61.74539409426801</v>
      </c>
      <c r="AB13" t="n">
        <v>84.48277221428248</v>
      </c>
      <c r="AC13" t="n">
        <v>76.41985500648687</v>
      </c>
      <c r="AD13" t="n">
        <v>61745.39409426801</v>
      </c>
      <c r="AE13" t="n">
        <v>84482.77221428248</v>
      </c>
      <c r="AF13" t="n">
        <v>2.361836407677124e-06</v>
      </c>
      <c r="AG13" t="n">
        <v>0.1479166666666667</v>
      </c>
      <c r="AH13" t="n">
        <v>76419.85500648688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60.22554755670315</v>
      </c>
      <c r="AB14" t="n">
        <v>82.40325113069025</v>
      </c>
      <c r="AC14" t="n">
        <v>74.53880049648583</v>
      </c>
      <c r="AD14" t="n">
        <v>60225.54755670315</v>
      </c>
      <c r="AE14" t="n">
        <v>82403.25113069025</v>
      </c>
      <c r="AF14" t="n">
        <v>2.36981074057271e-06</v>
      </c>
      <c r="AG14" t="n">
        <v>0.1475</v>
      </c>
      <c r="AH14" t="n">
        <v>74538.80049648584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59.05555648876133</v>
      </c>
      <c r="AB15" t="n">
        <v>80.80241773517004</v>
      </c>
      <c r="AC15" t="n">
        <v>73.0907483934498</v>
      </c>
      <c r="AD15" t="n">
        <v>59055.55648876133</v>
      </c>
      <c r="AE15" t="n">
        <v>80802.41773517003</v>
      </c>
      <c r="AF15" t="n">
        <v>2.384426158277237e-06</v>
      </c>
      <c r="AG15" t="n">
        <v>0.1465277777777778</v>
      </c>
      <c r="AH15" t="n">
        <v>73090.7483934498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58.4669417422702</v>
      </c>
      <c r="AB16" t="n">
        <v>79.99704907117138</v>
      </c>
      <c r="AC16" t="n">
        <v>72.36224298440092</v>
      </c>
      <c r="AD16" t="n">
        <v>58466.9417422702</v>
      </c>
      <c r="AE16" t="n">
        <v>79997.04907117138</v>
      </c>
      <c r="AF16" t="n">
        <v>2.389130260016904e-06</v>
      </c>
      <c r="AG16" t="n">
        <v>0.14625</v>
      </c>
      <c r="AH16" t="n">
        <v>72362.24298440092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58.00849840713511</v>
      </c>
      <c r="AB17" t="n">
        <v>79.36978667494732</v>
      </c>
      <c r="AC17" t="n">
        <v>71.79484563090399</v>
      </c>
      <c r="AD17" t="n">
        <v>58008.49840713511</v>
      </c>
      <c r="AE17" t="n">
        <v>79369.78667494732</v>
      </c>
      <c r="AF17" t="n">
        <v>2.390337729982167e-06</v>
      </c>
      <c r="AG17" t="n">
        <v>0.1461111111111111</v>
      </c>
      <c r="AH17" t="n">
        <v>71794.84563090399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57.42013040749588</v>
      </c>
      <c r="AB18" t="n">
        <v>78.56475562087714</v>
      </c>
      <c r="AC18" t="n">
        <v>71.06664561076583</v>
      </c>
      <c r="AD18" t="n">
        <v>57420.13040749588</v>
      </c>
      <c r="AE18" t="n">
        <v>78564.75562087714</v>
      </c>
      <c r="AF18" t="n">
        <v>2.401758383403605e-06</v>
      </c>
      <c r="AG18" t="n">
        <v>0.1454166666666667</v>
      </c>
      <c r="AH18" t="n">
        <v>71066.64561076583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254.0816547846093</v>
      </c>
      <c r="AB2" t="n">
        <v>347.6457293676362</v>
      </c>
      <c r="AC2" t="n">
        <v>314.4669088807384</v>
      </c>
      <c r="AD2" t="n">
        <v>254081.6547846093</v>
      </c>
      <c r="AE2" t="n">
        <v>347645.7293676363</v>
      </c>
      <c r="AF2" t="n">
        <v>1.126257544199227e-06</v>
      </c>
      <c r="AG2" t="n">
        <v>0.2741666666666667</v>
      </c>
      <c r="AH2" t="n">
        <v>314466.9088807384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209.6080715953682</v>
      </c>
      <c r="AB3" t="n">
        <v>286.7950108121303</v>
      </c>
      <c r="AC3" t="n">
        <v>259.4236974996307</v>
      </c>
      <c r="AD3" t="n">
        <v>209608.0715953682</v>
      </c>
      <c r="AE3" t="n">
        <v>286795.0108121303</v>
      </c>
      <c r="AF3" t="n">
        <v>1.274888144384236e-06</v>
      </c>
      <c r="AG3" t="n">
        <v>0.2422222222222222</v>
      </c>
      <c r="AH3" t="n">
        <v>259423.6974996307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185.1328885884384</v>
      </c>
      <c r="AB4" t="n">
        <v>253.3069856531979</v>
      </c>
      <c r="AC4" t="n">
        <v>229.1317224611176</v>
      </c>
      <c r="AD4" t="n">
        <v>185132.8885884384</v>
      </c>
      <c r="AE4" t="n">
        <v>253306.9856531979</v>
      </c>
      <c r="AF4" t="n">
        <v>1.382853768093796e-06</v>
      </c>
      <c r="AG4" t="n">
        <v>0.2233333333333333</v>
      </c>
      <c r="AH4" t="n">
        <v>229131.7224611176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169.2683292407595</v>
      </c>
      <c r="AB5" t="n">
        <v>231.6003956587521</v>
      </c>
      <c r="AC5" t="n">
        <v>209.4967789503445</v>
      </c>
      <c r="AD5" t="n">
        <v>169268.3292407595</v>
      </c>
      <c r="AE5" t="n">
        <v>231600.3956587522</v>
      </c>
      <c r="AF5" t="n">
        <v>1.467296403771083e-06</v>
      </c>
      <c r="AG5" t="n">
        <v>0.2104166666666667</v>
      </c>
      <c r="AH5" t="n">
        <v>209496.7789503445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158.1484280864853</v>
      </c>
      <c r="AB6" t="n">
        <v>216.385656324066</v>
      </c>
      <c r="AC6" t="n">
        <v>195.7341129837351</v>
      </c>
      <c r="AD6" t="n">
        <v>158148.4280864853</v>
      </c>
      <c r="AE6" t="n">
        <v>216385.656324066</v>
      </c>
      <c r="AF6" t="n">
        <v>1.533841113771641e-06</v>
      </c>
      <c r="AG6" t="n">
        <v>0.2013888888888889</v>
      </c>
      <c r="AH6" t="n">
        <v>195734.1129837351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149.9958311990126</v>
      </c>
      <c r="AB7" t="n">
        <v>205.2309135954407</v>
      </c>
      <c r="AC7" t="n">
        <v>185.6439632453466</v>
      </c>
      <c r="AD7" t="n">
        <v>149995.8311990126</v>
      </c>
      <c r="AE7" t="n">
        <v>205230.9135954407</v>
      </c>
      <c r="AF7" t="n">
        <v>1.588446462171699e-06</v>
      </c>
      <c r="AG7" t="n">
        <v>0.1944444444444444</v>
      </c>
      <c r="AH7" t="n">
        <v>185643.9632453466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144.0771881592638</v>
      </c>
      <c r="AB8" t="n">
        <v>197.132765076358</v>
      </c>
      <c r="AC8" t="n">
        <v>178.3186906550997</v>
      </c>
      <c r="AD8" t="n">
        <v>144077.1881592638</v>
      </c>
      <c r="AE8" t="n">
        <v>197132.765076358</v>
      </c>
      <c r="AF8" t="n">
        <v>1.63057884621816e-06</v>
      </c>
      <c r="AG8" t="n">
        <v>0.1894444444444444</v>
      </c>
      <c r="AH8" t="n">
        <v>178318.6906550997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138.2019941149735</v>
      </c>
      <c r="AB9" t="n">
        <v>189.0940653896959</v>
      </c>
      <c r="AC9" t="n">
        <v>171.0471931841442</v>
      </c>
      <c r="AD9" t="n">
        <v>138201.9941149735</v>
      </c>
      <c r="AE9" t="n">
        <v>189094.0653896959</v>
      </c>
      <c r="AF9" t="n">
        <v>1.671021488213154e-06</v>
      </c>
      <c r="AG9" t="n">
        <v>0.1848611111111111</v>
      </c>
      <c r="AH9" t="n">
        <v>171047.1931841442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137.3883016976509</v>
      </c>
      <c r="AB10" t="n">
        <v>187.9807355267397</v>
      </c>
      <c r="AC10" t="n">
        <v>170.0401179607399</v>
      </c>
      <c r="AD10" t="n">
        <v>137388.3016976509</v>
      </c>
      <c r="AE10" t="n">
        <v>187980.7355267397</v>
      </c>
      <c r="AF10" t="n">
        <v>1.68562886357913e-06</v>
      </c>
      <c r="AG10" t="n">
        <v>0.1831944444444444</v>
      </c>
      <c r="AH10" t="n">
        <v>170040.1179607399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134.1975154018072</v>
      </c>
      <c r="AB11" t="n">
        <v>183.614960949212</v>
      </c>
      <c r="AC11" t="n">
        <v>166.091006781487</v>
      </c>
      <c r="AD11" t="n">
        <v>134197.5154018072</v>
      </c>
      <c r="AE11" t="n">
        <v>183614.960949212</v>
      </c>
      <c r="AF11" t="n">
        <v>1.712131133649516e-06</v>
      </c>
      <c r="AG11" t="n">
        <v>0.1804166666666667</v>
      </c>
      <c r="AH11" t="n">
        <v>166091.006781487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130.0381823086775</v>
      </c>
      <c r="AB12" t="n">
        <v>177.9239779143693</v>
      </c>
      <c r="AC12" t="n">
        <v>160.943163180143</v>
      </c>
      <c r="AD12" t="n">
        <v>130038.1823086775</v>
      </c>
      <c r="AE12" t="n">
        <v>177923.9779143693</v>
      </c>
      <c r="AF12" t="n">
        <v>1.744747601932449e-06</v>
      </c>
      <c r="AG12" t="n">
        <v>0.1769444444444445</v>
      </c>
      <c r="AH12" t="n">
        <v>160943.163180143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127.7511750078762</v>
      </c>
      <c r="AB13" t="n">
        <v>174.7947936297733</v>
      </c>
      <c r="AC13" t="n">
        <v>158.1126238518302</v>
      </c>
      <c r="AD13" t="n">
        <v>127751.1750078762</v>
      </c>
      <c r="AE13" t="n">
        <v>174794.7936297733</v>
      </c>
      <c r="AF13" t="n">
        <v>1.764246335868463e-06</v>
      </c>
      <c r="AG13" t="n">
        <v>0.175</v>
      </c>
      <c r="AH13" t="n">
        <v>158112.6238518302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126.5597634394589</v>
      </c>
      <c r="AB14" t="n">
        <v>173.1646517604968</v>
      </c>
      <c r="AC14" t="n">
        <v>156.6380604346384</v>
      </c>
      <c r="AD14" t="n">
        <v>126559.7634394589</v>
      </c>
      <c r="AE14" t="n">
        <v>173164.6517604968</v>
      </c>
      <c r="AF14" t="n">
        <v>1.77336204956717e-06</v>
      </c>
      <c r="AG14" t="n">
        <v>0.1741666666666667</v>
      </c>
      <c r="AH14" t="n">
        <v>156638.0604346384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124.3607943884504</v>
      </c>
      <c r="AB15" t="n">
        <v>170.1559252932407</v>
      </c>
      <c r="AC15" t="n">
        <v>153.9164825986421</v>
      </c>
      <c r="AD15" t="n">
        <v>124360.7943884504</v>
      </c>
      <c r="AE15" t="n">
        <v>170155.9252932407</v>
      </c>
      <c r="AF15" t="n">
        <v>1.793349919360188e-06</v>
      </c>
      <c r="AG15" t="n">
        <v>0.1722222222222222</v>
      </c>
      <c r="AH15" t="n">
        <v>153916.4825986421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122.7343989161849</v>
      </c>
      <c r="AB16" t="n">
        <v>167.9306192565839</v>
      </c>
      <c r="AC16" t="n">
        <v>151.9035566468865</v>
      </c>
      <c r="AD16" t="n">
        <v>122734.3989161849</v>
      </c>
      <c r="AE16" t="n">
        <v>167930.6192565839</v>
      </c>
      <c r="AF16" t="n">
        <v>1.805355981304825e-06</v>
      </c>
      <c r="AG16" t="n">
        <v>0.1711111111111111</v>
      </c>
      <c r="AH16" t="n">
        <v>151903.5566468865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120.4019313346457</v>
      </c>
      <c r="AB17" t="n">
        <v>164.7392342103162</v>
      </c>
      <c r="AC17" t="n">
        <v>149.0167529102966</v>
      </c>
      <c r="AD17" t="n">
        <v>120401.9313346457</v>
      </c>
      <c r="AE17" t="n">
        <v>164739.2342103162</v>
      </c>
      <c r="AF17" t="n">
        <v>1.827745063486771e-06</v>
      </c>
      <c r="AG17" t="n">
        <v>0.1688888888888889</v>
      </c>
      <c r="AH17" t="n">
        <v>149016.7529102966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119.0845320759906</v>
      </c>
      <c r="AB18" t="n">
        <v>162.9367104250718</v>
      </c>
      <c r="AC18" t="n">
        <v>147.3862594652573</v>
      </c>
      <c r="AD18" t="n">
        <v>119084.5320759906</v>
      </c>
      <c r="AE18" t="n">
        <v>162936.7104250718</v>
      </c>
      <c r="AF18" t="n">
        <v>1.838328184756489e-06</v>
      </c>
      <c r="AG18" t="n">
        <v>0.1679166666666667</v>
      </c>
      <c r="AH18" t="n">
        <v>147386.2594652573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117.4929832681367</v>
      </c>
      <c r="AB19" t="n">
        <v>160.7590831319893</v>
      </c>
      <c r="AC19" t="n">
        <v>145.4164618647067</v>
      </c>
      <c r="AD19" t="n">
        <v>117492.9832681367</v>
      </c>
      <c r="AE19" t="n">
        <v>160759.0831319893</v>
      </c>
      <c r="AF19" t="n">
        <v>1.851623786687773e-06</v>
      </c>
      <c r="AG19" t="n">
        <v>0.1668055555555555</v>
      </c>
      <c r="AH19" t="n">
        <v>145416.4618647067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115.4363286824846</v>
      </c>
      <c r="AB20" t="n">
        <v>157.9450775947048</v>
      </c>
      <c r="AC20" t="n">
        <v>142.8710210664182</v>
      </c>
      <c r="AD20" t="n">
        <v>115436.3286824846</v>
      </c>
      <c r="AE20" t="n">
        <v>157945.0775947048</v>
      </c>
      <c r="AF20" t="n">
        <v>1.867098266527529e-06</v>
      </c>
      <c r="AG20" t="n">
        <v>0.1654166666666667</v>
      </c>
      <c r="AH20" t="n">
        <v>142871.0210664182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116.8597889855288</v>
      </c>
      <c r="AB21" t="n">
        <v>159.8927187799654</v>
      </c>
      <c r="AC21" t="n">
        <v>144.6327821104897</v>
      </c>
      <c r="AD21" t="n">
        <v>116859.7889855288</v>
      </c>
      <c r="AE21" t="n">
        <v>159892.7187799654</v>
      </c>
      <c r="AF21" t="n">
        <v>1.857204382147225e-06</v>
      </c>
      <c r="AG21" t="n">
        <v>0.16625</v>
      </c>
      <c r="AH21" t="n">
        <v>144632.7821104897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115.7889055511075</v>
      </c>
      <c r="AB22" t="n">
        <v>158.427488820948</v>
      </c>
      <c r="AC22" t="n">
        <v>143.3073916422973</v>
      </c>
      <c r="AD22" t="n">
        <v>115788.9055511075</v>
      </c>
      <c r="AE22" t="n">
        <v>158427.488820948</v>
      </c>
      <c r="AF22" t="n">
        <v>1.86714273342362e-06</v>
      </c>
      <c r="AG22" t="n">
        <v>0.1654166666666667</v>
      </c>
      <c r="AH22" t="n">
        <v>143307.3916422973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114.2279748773041</v>
      </c>
      <c r="AB23" t="n">
        <v>156.2917546096501</v>
      </c>
      <c r="AC23" t="n">
        <v>141.3754889066032</v>
      </c>
      <c r="AD23" t="n">
        <v>114227.9748773041</v>
      </c>
      <c r="AE23" t="n">
        <v>156291.7546096501</v>
      </c>
      <c r="AF23" t="n">
        <v>1.881038638452136e-06</v>
      </c>
      <c r="AG23" t="n">
        <v>0.1641666666666667</v>
      </c>
      <c r="AH23" t="n">
        <v>141375.4889066032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112.7315333090664</v>
      </c>
      <c r="AB24" t="n">
        <v>154.2442572376456</v>
      </c>
      <c r="AC24" t="n">
        <v>139.5234018101016</v>
      </c>
      <c r="AD24" t="n">
        <v>112731.5333090664</v>
      </c>
      <c r="AE24" t="n">
        <v>154244.2572376456</v>
      </c>
      <c r="AF24" t="n">
        <v>1.89342266901355e-06</v>
      </c>
      <c r="AG24" t="n">
        <v>0.1630555555555556</v>
      </c>
      <c r="AH24" t="n">
        <v>139523.4018101016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112.9014924165354</v>
      </c>
      <c r="AB25" t="n">
        <v>154.4768027865513</v>
      </c>
      <c r="AC25" t="n">
        <v>139.7337535381995</v>
      </c>
      <c r="AD25" t="n">
        <v>112901.4924165354</v>
      </c>
      <c r="AE25" t="n">
        <v>154476.8027865513</v>
      </c>
      <c r="AF25" t="n">
        <v>1.891577292825763e-06</v>
      </c>
      <c r="AG25" t="n">
        <v>0.1631944444444444</v>
      </c>
      <c r="AH25" t="n">
        <v>139733.7535381995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111.3226437230511</v>
      </c>
      <c r="AB26" t="n">
        <v>152.3165523502387</v>
      </c>
      <c r="AC26" t="n">
        <v>137.7796743715974</v>
      </c>
      <c r="AD26" t="n">
        <v>111322.6437230511</v>
      </c>
      <c r="AE26" t="n">
        <v>152316.5523502387</v>
      </c>
      <c r="AF26" t="n">
        <v>1.904917361653138e-06</v>
      </c>
      <c r="AG26" t="n">
        <v>0.1620833333333333</v>
      </c>
      <c r="AH26" t="n">
        <v>137779.6743715974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111.0299223835293</v>
      </c>
      <c r="AB27" t="n">
        <v>151.9160380995511</v>
      </c>
      <c r="AC27" t="n">
        <v>137.4173846388701</v>
      </c>
      <c r="AD27" t="n">
        <v>111029.9223835293</v>
      </c>
      <c r="AE27" t="n">
        <v>151916.0380995511</v>
      </c>
      <c r="AF27" t="n">
        <v>1.904228124763724e-06</v>
      </c>
      <c r="AG27" t="n">
        <v>0.1622222222222222</v>
      </c>
      <c r="AH27" t="n">
        <v>137417.38463887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109.622908528575</v>
      </c>
      <c r="AB28" t="n">
        <v>149.9908996701332</v>
      </c>
      <c r="AC28" t="n">
        <v>135.6759787192064</v>
      </c>
      <c r="AD28" t="n">
        <v>109622.908528575</v>
      </c>
      <c r="AE28" t="n">
        <v>149990.8996701332</v>
      </c>
      <c r="AF28" t="n">
        <v>1.916945657045822e-06</v>
      </c>
      <c r="AG28" t="n">
        <v>0.1611111111111111</v>
      </c>
      <c r="AH28" t="n">
        <v>135675.9787192064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109.127590435</v>
      </c>
      <c r="AB29" t="n">
        <v>149.3131836026121</v>
      </c>
      <c r="AC29" t="n">
        <v>135.0629429219888</v>
      </c>
      <c r="AD29" t="n">
        <v>109127.590435</v>
      </c>
      <c r="AE29" t="n">
        <v>149313.1836026121</v>
      </c>
      <c r="AF29" t="n">
        <v>1.920458541837031e-06</v>
      </c>
      <c r="AG29" t="n">
        <v>0.1608333333333333</v>
      </c>
      <c r="AH29" t="n">
        <v>135062.9429219888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109.4979722792847</v>
      </c>
      <c r="AB30" t="n">
        <v>149.819956382056</v>
      </c>
      <c r="AC30" t="n">
        <v>135.5213500186228</v>
      </c>
      <c r="AD30" t="n">
        <v>109497.9722792847</v>
      </c>
      <c r="AE30" t="n">
        <v>149819.956382056</v>
      </c>
      <c r="AF30" t="n">
        <v>1.914522211208849e-06</v>
      </c>
      <c r="AG30" t="n">
        <v>0.16125</v>
      </c>
      <c r="AH30" t="n">
        <v>135521.3500186228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108.5067986587191</v>
      </c>
      <c r="AB31" t="n">
        <v>148.4637889069049</v>
      </c>
      <c r="AC31" t="n">
        <v>134.2946132639066</v>
      </c>
      <c r="AD31" t="n">
        <v>108506.7986587191</v>
      </c>
      <c r="AE31" t="n">
        <v>148463.7889069048</v>
      </c>
      <c r="AF31" t="n">
        <v>1.925905736608209e-06</v>
      </c>
      <c r="AG31" t="n">
        <v>0.1602777777777778</v>
      </c>
      <c r="AH31" t="n">
        <v>134294.6132639066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108.3283231897914</v>
      </c>
      <c r="AB32" t="n">
        <v>148.219590896536</v>
      </c>
      <c r="AC32" t="n">
        <v>134.0737211689133</v>
      </c>
      <c r="AD32" t="n">
        <v>108328.3231897914</v>
      </c>
      <c r="AE32" t="n">
        <v>148219.590896536</v>
      </c>
      <c r="AF32" t="n">
        <v>1.925349900407069e-06</v>
      </c>
      <c r="AG32" t="n">
        <v>0.1604166666666667</v>
      </c>
      <c r="AH32" t="n">
        <v>134073.7211689133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106.531301720871</v>
      </c>
      <c r="AB33" t="n">
        <v>145.7608268437684</v>
      </c>
      <c r="AC33" t="n">
        <v>131.849618106444</v>
      </c>
      <c r="AD33" t="n">
        <v>106531.301720871</v>
      </c>
      <c r="AE33" t="n">
        <v>145760.8268437684</v>
      </c>
      <c r="AF33" t="n">
        <v>1.939579307156269e-06</v>
      </c>
      <c r="AG33" t="n">
        <v>0.1591666666666667</v>
      </c>
      <c r="AH33" t="n">
        <v>131849.618106444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106.6896829534466</v>
      </c>
      <c r="AB34" t="n">
        <v>145.9775310334651</v>
      </c>
      <c r="AC34" t="n">
        <v>132.0456403524224</v>
      </c>
      <c r="AD34" t="n">
        <v>106689.6829534466</v>
      </c>
      <c r="AE34" t="n">
        <v>145977.5310334651</v>
      </c>
      <c r="AF34" t="n">
        <v>1.938111899585258e-06</v>
      </c>
      <c r="AG34" t="n">
        <v>0.1593055555555556</v>
      </c>
      <c r="AH34" t="n">
        <v>132045.6403524224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106.3900343781069</v>
      </c>
      <c r="AB35" t="n">
        <v>145.5675386331234</v>
      </c>
      <c r="AC35" t="n">
        <v>131.6747770513412</v>
      </c>
      <c r="AD35" t="n">
        <v>106390.0343781069</v>
      </c>
      <c r="AE35" t="n">
        <v>145567.5386331234</v>
      </c>
      <c r="AF35" t="n">
        <v>1.939156871643402e-06</v>
      </c>
      <c r="AG35" t="n">
        <v>0.1593055555555556</v>
      </c>
      <c r="AH35" t="n">
        <v>131674.7770513412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105.9515442077012</v>
      </c>
      <c r="AB36" t="n">
        <v>144.9675770371535</v>
      </c>
      <c r="AC36" t="n">
        <v>131.1320749480391</v>
      </c>
      <c r="AD36" t="n">
        <v>105951.5442077012</v>
      </c>
      <c r="AE36" t="n">
        <v>144967.5770371535</v>
      </c>
      <c r="AF36" t="n">
        <v>1.938022965793075e-06</v>
      </c>
      <c r="AG36" t="n">
        <v>0.1593055555555556</v>
      </c>
      <c r="AH36" t="n">
        <v>131132.0749480391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104.3607635028089</v>
      </c>
      <c r="AB37" t="n">
        <v>142.7910006964294</v>
      </c>
      <c r="AC37" t="n">
        <v>129.1632279984289</v>
      </c>
      <c r="AD37" t="n">
        <v>104360.7635028089</v>
      </c>
      <c r="AE37" t="n">
        <v>142791.0006964294</v>
      </c>
      <c r="AF37" t="n">
        <v>1.953719780113287e-06</v>
      </c>
      <c r="AG37" t="n">
        <v>0.1580555555555556</v>
      </c>
      <c r="AH37" t="n">
        <v>129163.2279984289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103.3237416848565</v>
      </c>
      <c r="AB38" t="n">
        <v>141.372101694934</v>
      </c>
      <c r="AC38" t="n">
        <v>127.8797467261985</v>
      </c>
      <c r="AD38" t="n">
        <v>103323.7416848565</v>
      </c>
      <c r="AE38" t="n">
        <v>141372.101694934</v>
      </c>
      <c r="AF38" t="n">
        <v>1.958900173507918e-06</v>
      </c>
      <c r="AG38" t="n">
        <v>0.1576388888888889</v>
      </c>
      <c r="AH38" t="n">
        <v>127879.7467261985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104.5056791045146</v>
      </c>
      <c r="AB39" t="n">
        <v>142.9892806159082</v>
      </c>
      <c r="AC39" t="n">
        <v>129.3425843606803</v>
      </c>
      <c r="AD39" t="n">
        <v>104505.6791045146</v>
      </c>
      <c r="AE39" t="n">
        <v>142989.2806159082</v>
      </c>
      <c r="AF39" t="n">
        <v>1.948250351894064e-06</v>
      </c>
      <c r="AG39" t="n">
        <v>0.1584722222222222</v>
      </c>
      <c r="AH39" t="n">
        <v>129342.5843606803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103.9538576524129</v>
      </c>
      <c r="AB40" t="n">
        <v>142.2342541604987</v>
      </c>
      <c r="AC40" t="n">
        <v>128.6596165704886</v>
      </c>
      <c r="AD40" t="n">
        <v>103953.8576524129</v>
      </c>
      <c r="AE40" t="n">
        <v>142234.2541604987</v>
      </c>
      <c r="AF40" t="n">
        <v>1.950406996354489e-06</v>
      </c>
      <c r="AG40" t="n">
        <v>0.1583333333333333</v>
      </c>
      <c r="AH40" t="n">
        <v>128659.6165704886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102.7439094868029</v>
      </c>
      <c r="AB41" t="n">
        <v>140.5787497011661</v>
      </c>
      <c r="AC41" t="n">
        <v>127.1621111332391</v>
      </c>
      <c r="AD41" t="n">
        <v>102743.9094868029</v>
      </c>
      <c r="AE41" t="n">
        <v>140578.7497011661</v>
      </c>
      <c r="AF41" t="n">
        <v>1.963702598285773e-06</v>
      </c>
      <c r="AG41" t="n">
        <v>0.1572222222222222</v>
      </c>
      <c r="AH41" t="n">
        <v>127162.1111332391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102.8899967900236</v>
      </c>
      <c r="AB42" t="n">
        <v>140.7786327943496</v>
      </c>
      <c r="AC42" t="n">
        <v>127.3429176645469</v>
      </c>
      <c r="AD42" t="n">
        <v>102889.9967900236</v>
      </c>
      <c r="AE42" t="n">
        <v>140778.6327943496</v>
      </c>
      <c r="AF42" t="n">
        <v>1.96250199209131e-06</v>
      </c>
      <c r="AG42" t="n">
        <v>0.1573611111111111</v>
      </c>
      <c r="AH42" t="n">
        <v>127342.9176645469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102.2996423702163</v>
      </c>
      <c r="AB43" t="n">
        <v>139.9708838325707</v>
      </c>
      <c r="AC43" t="n">
        <v>126.6122591299971</v>
      </c>
      <c r="AD43" t="n">
        <v>102299.6423702163</v>
      </c>
      <c r="AE43" t="n">
        <v>139970.8838325707</v>
      </c>
      <c r="AF43" t="n">
        <v>1.963835998974047e-06</v>
      </c>
      <c r="AG43" t="n">
        <v>0.1572222222222222</v>
      </c>
      <c r="AH43" t="n">
        <v>126612.2591299971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102.224419207379</v>
      </c>
      <c r="AB44" t="n">
        <v>139.8679601825651</v>
      </c>
      <c r="AC44" t="n">
        <v>126.5191583686937</v>
      </c>
      <c r="AD44" t="n">
        <v>102224.419207379</v>
      </c>
      <c r="AE44" t="n">
        <v>139867.9601825651</v>
      </c>
      <c r="AF44" t="n">
        <v>1.962012856234306e-06</v>
      </c>
      <c r="AG44" t="n">
        <v>0.1573611111111111</v>
      </c>
      <c r="AH44" t="n">
        <v>126519.1583686937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99.98367768034122</v>
      </c>
      <c r="AB45" t="n">
        <v>136.8020787707341</v>
      </c>
      <c r="AC45" t="n">
        <v>123.7458803758154</v>
      </c>
      <c r="AD45" t="n">
        <v>99983.67768034122</v>
      </c>
      <c r="AE45" t="n">
        <v>136802.0787707341</v>
      </c>
      <c r="AF45" t="n">
        <v>1.97835444054784e-06</v>
      </c>
      <c r="AG45" t="n">
        <v>0.1561111111111111</v>
      </c>
      <c r="AH45" t="n">
        <v>123745.8803758154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99.82500209600791</v>
      </c>
      <c r="AB46" t="n">
        <v>136.5849718359767</v>
      </c>
      <c r="AC46" t="n">
        <v>123.5494938221997</v>
      </c>
      <c r="AD46" t="n">
        <v>99825.00209600791</v>
      </c>
      <c r="AE46" t="n">
        <v>136584.9718359767</v>
      </c>
      <c r="AF46" t="n">
        <v>1.979621747086442e-06</v>
      </c>
      <c r="AG46" t="n">
        <v>0.1559722222222222</v>
      </c>
      <c r="AH46" t="n">
        <v>123549.4938221997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99.95778365028498</v>
      </c>
      <c r="AB47" t="n">
        <v>136.7666494164473</v>
      </c>
      <c r="AC47" t="n">
        <v>123.7138323493762</v>
      </c>
      <c r="AD47" t="n">
        <v>99957.78365028498</v>
      </c>
      <c r="AE47" t="n">
        <v>136766.6494164473</v>
      </c>
      <c r="AF47" t="n">
        <v>1.978754642612662e-06</v>
      </c>
      <c r="AG47" t="n">
        <v>0.1561111111111111</v>
      </c>
      <c r="AH47" t="n">
        <v>123713.8323493762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100.2679431716802</v>
      </c>
      <c r="AB48" t="n">
        <v>137.1910233568923</v>
      </c>
      <c r="AC48" t="n">
        <v>124.0977046365579</v>
      </c>
      <c r="AD48" t="n">
        <v>100267.9431716802</v>
      </c>
      <c r="AE48" t="n">
        <v>137191.0233568923</v>
      </c>
      <c r="AF48" t="n">
        <v>1.973863284042624e-06</v>
      </c>
      <c r="AG48" t="n">
        <v>0.1563888888888889</v>
      </c>
      <c r="AH48" t="n">
        <v>124097.7046365579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100.049895531305</v>
      </c>
      <c r="AB49" t="n">
        <v>136.8926809557481</v>
      </c>
      <c r="AC49" t="n">
        <v>123.8278356154526</v>
      </c>
      <c r="AD49" t="n">
        <v>100049.895531305</v>
      </c>
      <c r="AE49" t="n">
        <v>136892.6809557481</v>
      </c>
      <c r="AF49" t="n">
        <v>1.97459698782813e-06</v>
      </c>
      <c r="AG49" t="n">
        <v>0.1563888888888889</v>
      </c>
      <c r="AH49" t="n">
        <v>123827.8356154526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99.52751306866976</v>
      </c>
      <c r="AB50" t="n">
        <v>136.1779342244832</v>
      </c>
      <c r="AC50" t="n">
        <v>123.1813033090661</v>
      </c>
      <c r="AD50" t="n">
        <v>99527.51306866977</v>
      </c>
      <c r="AE50" t="n">
        <v>136177.9342244832</v>
      </c>
      <c r="AF50" t="n">
        <v>1.974752621964449e-06</v>
      </c>
      <c r="AG50" t="n">
        <v>0.1563888888888889</v>
      </c>
      <c r="AH50" t="n">
        <v>123181.3033090661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98.92298213724364</v>
      </c>
      <c r="AB51" t="n">
        <v>135.350788334084</v>
      </c>
      <c r="AC51" t="n">
        <v>122.4330990615398</v>
      </c>
      <c r="AD51" t="n">
        <v>98922.98213724364</v>
      </c>
      <c r="AE51" t="n">
        <v>135350.788334084</v>
      </c>
      <c r="AF51" t="n">
        <v>1.975086123685134e-06</v>
      </c>
      <c r="AG51" t="n">
        <v>0.1563888888888889</v>
      </c>
      <c r="AH51" t="n">
        <v>122433.0990615398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97.74803105616029</v>
      </c>
      <c r="AB52" t="n">
        <v>133.7431684297633</v>
      </c>
      <c r="AC52" t="n">
        <v>120.9789081445781</v>
      </c>
      <c r="AD52" t="n">
        <v>97748.03105616028</v>
      </c>
      <c r="AE52" t="n">
        <v>133743.1684297633</v>
      </c>
      <c r="AF52" t="n">
        <v>1.988537359752737e-06</v>
      </c>
      <c r="AG52" t="n">
        <v>0.1552777777777778</v>
      </c>
      <c r="AH52" t="n">
        <v>120978.9081445781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97.62618470250007</v>
      </c>
      <c r="AB53" t="n">
        <v>133.5764528732037</v>
      </c>
      <c r="AC53" t="n">
        <v>120.8281036867498</v>
      </c>
      <c r="AD53" t="n">
        <v>97626.18470250008</v>
      </c>
      <c r="AE53" t="n">
        <v>133576.4528732037</v>
      </c>
      <c r="AF53" t="n">
        <v>1.989671265603064e-06</v>
      </c>
      <c r="AG53" t="n">
        <v>0.1551388888888889</v>
      </c>
      <c r="AH53" t="n">
        <v>120828.1036867498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96.72003212303073</v>
      </c>
      <c r="AB54" t="n">
        <v>132.336614937344</v>
      </c>
      <c r="AC54" t="n">
        <v>119.7065941433647</v>
      </c>
      <c r="AD54" t="n">
        <v>96720.03212303073</v>
      </c>
      <c r="AE54" t="n">
        <v>132336.614937344</v>
      </c>
      <c r="AF54" t="n">
        <v>1.993584352459095e-06</v>
      </c>
      <c r="AG54" t="n">
        <v>0.1548611111111111</v>
      </c>
      <c r="AH54" t="n">
        <v>119706.5941433647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97.12159982084559</v>
      </c>
      <c r="AB55" t="n">
        <v>132.8860575774104</v>
      </c>
      <c r="AC55" t="n">
        <v>120.203598749011</v>
      </c>
      <c r="AD55" t="n">
        <v>97121.59982084559</v>
      </c>
      <c r="AE55" t="n">
        <v>132886.0575774105</v>
      </c>
      <c r="AF55" t="n">
        <v>1.987603554934821e-06</v>
      </c>
      <c r="AG55" t="n">
        <v>0.1554166666666666</v>
      </c>
      <c r="AH55" t="n">
        <v>120203.598749011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96.92601435362748</v>
      </c>
      <c r="AB56" t="n">
        <v>132.6184489125409</v>
      </c>
      <c r="AC56" t="n">
        <v>119.9615302795254</v>
      </c>
      <c r="AD56" t="n">
        <v>96926.01435362748</v>
      </c>
      <c r="AE56" t="n">
        <v>132618.4489125409</v>
      </c>
      <c r="AF56" t="n">
        <v>1.987492387694593e-06</v>
      </c>
      <c r="AG56" t="n">
        <v>0.1554166666666666</v>
      </c>
      <c r="AH56" t="n">
        <v>119961.5302795254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96.15177829538638</v>
      </c>
      <c r="AB57" t="n">
        <v>131.5591049807718</v>
      </c>
      <c r="AC57" t="n">
        <v>119.0032886458054</v>
      </c>
      <c r="AD57" t="n">
        <v>96151.77829538638</v>
      </c>
      <c r="AE57" t="n">
        <v>131559.1049807718</v>
      </c>
      <c r="AF57" t="n">
        <v>1.988581826648829e-06</v>
      </c>
      <c r="AG57" t="n">
        <v>0.1552777777777778</v>
      </c>
      <c r="AH57" t="n">
        <v>119003.2886458054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95.74214819391923</v>
      </c>
      <c r="AB58" t="n">
        <v>130.9986310043401</v>
      </c>
      <c r="AC58" t="n">
        <v>118.496305519054</v>
      </c>
      <c r="AD58" t="n">
        <v>95742.14819391923</v>
      </c>
      <c r="AE58" t="n">
        <v>130998.6310043401</v>
      </c>
      <c r="AF58" t="n">
        <v>1.986647516668859e-06</v>
      </c>
      <c r="AG58" t="n">
        <v>0.1554166666666666</v>
      </c>
      <c r="AH58" t="n">
        <v>118496.305519054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94.95815350094699</v>
      </c>
      <c r="AB59" t="n">
        <v>129.9259348780112</v>
      </c>
      <c r="AC59" t="n">
        <v>117.5259860054831</v>
      </c>
      <c r="AD59" t="n">
        <v>94958.153500947</v>
      </c>
      <c r="AE59" t="n">
        <v>129925.9348780112</v>
      </c>
      <c r="AF59" t="n">
        <v>1.987003251837589e-06</v>
      </c>
      <c r="AG59" t="n">
        <v>0.1554166666666666</v>
      </c>
      <c r="AH59" t="n">
        <v>117525.9860054832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94.05521331594144</v>
      </c>
      <c r="AB60" t="n">
        <v>128.6904922819777</v>
      </c>
      <c r="AC60" t="n">
        <v>116.4084523168601</v>
      </c>
      <c r="AD60" t="n">
        <v>94055.21331594144</v>
      </c>
      <c r="AE60" t="n">
        <v>128690.4922819777</v>
      </c>
      <c r="AF60" t="n">
        <v>2.001321592378972e-06</v>
      </c>
      <c r="AG60" t="n">
        <v>0.1543055555555556</v>
      </c>
      <c r="AH60" t="n">
        <v>116408.4523168601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93.51816661876146</v>
      </c>
      <c r="AB61" t="n">
        <v>127.9556812980683</v>
      </c>
      <c r="AC61" t="n">
        <v>115.7437706619411</v>
      </c>
      <c r="AD61" t="n">
        <v>93518.16661876146</v>
      </c>
      <c r="AE61" t="n">
        <v>127955.6812980683</v>
      </c>
      <c r="AF61" t="n">
        <v>2.005612647851778e-06</v>
      </c>
      <c r="AG61" t="n">
        <v>0.1540277777777778</v>
      </c>
      <c r="AH61" t="n">
        <v>115743.7706619411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94.16600235263869</v>
      </c>
      <c r="AB62" t="n">
        <v>128.8420787296541</v>
      </c>
      <c r="AC62" t="n">
        <v>116.5455715667232</v>
      </c>
      <c r="AD62" t="n">
        <v>94166.00235263868</v>
      </c>
      <c r="AE62" t="n">
        <v>128842.0787296541</v>
      </c>
      <c r="AF62" t="n">
        <v>2.000321087216919e-06</v>
      </c>
      <c r="AG62" t="n">
        <v>0.1544444444444444</v>
      </c>
      <c r="AH62" t="n">
        <v>116545.5715667232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94.06141655643788</v>
      </c>
      <c r="AB63" t="n">
        <v>128.6989798292925</v>
      </c>
      <c r="AC63" t="n">
        <v>116.4161298245716</v>
      </c>
      <c r="AD63" t="n">
        <v>94061.41655643788</v>
      </c>
      <c r="AE63" t="n">
        <v>128698.9798292925</v>
      </c>
      <c r="AF63" t="n">
        <v>2.001054791002425e-06</v>
      </c>
      <c r="AG63" t="n">
        <v>0.1543055555555556</v>
      </c>
      <c r="AH63" t="n">
        <v>116416.1298245716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93.96661251099667</v>
      </c>
      <c r="AB64" t="n">
        <v>128.5692647518606</v>
      </c>
      <c r="AC64" t="n">
        <v>116.2987945720735</v>
      </c>
      <c r="AD64" t="n">
        <v>93966.61251099667</v>
      </c>
      <c r="AE64" t="n">
        <v>128569.2647518606</v>
      </c>
      <c r="AF64" t="n">
        <v>1.999920885152098e-06</v>
      </c>
      <c r="AG64" t="n">
        <v>0.1544444444444444</v>
      </c>
      <c r="AH64" t="n">
        <v>116298.7945720735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93.8888485738851</v>
      </c>
      <c r="AB65" t="n">
        <v>128.4628647024018</v>
      </c>
      <c r="AC65" t="n">
        <v>116.2025491940016</v>
      </c>
      <c r="AD65" t="n">
        <v>93888.8485738851</v>
      </c>
      <c r="AE65" t="n">
        <v>128462.8647024019</v>
      </c>
      <c r="AF65" t="n">
        <v>2.0001654530806e-06</v>
      </c>
      <c r="AG65" t="n">
        <v>0.1544444444444444</v>
      </c>
      <c r="AH65" t="n">
        <v>116202.5491940016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94.00737030200938</v>
      </c>
      <c r="AB66" t="n">
        <v>128.625031359631</v>
      </c>
      <c r="AC66" t="n">
        <v>116.3492388930672</v>
      </c>
      <c r="AD66" t="n">
        <v>94007.37030200938</v>
      </c>
      <c r="AE66" t="n">
        <v>128625.031359631</v>
      </c>
      <c r="AF66" t="n">
        <v>1.998853679645908e-06</v>
      </c>
      <c r="AG66" t="n">
        <v>0.1544444444444444</v>
      </c>
      <c r="AH66" t="n">
        <v>116349.2388930672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94.11109498647669</v>
      </c>
      <c r="AB67" t="n">
        <v>128.7669520489292</v>
      </c>
      <c r="AC67" t="n">
        <v>116.4776148709658</v>
      </c>
      <c r="AD67" t="n">
        <v>94111.09498647669</v>
      </c>
      <c r="AE67" t="n">
        <v>128766.9520489292</v>
      </c>
      <c r="AF67" t="n">
        <v>1.998320076892813e-06</v>
      </c>
      <c r="AG67" t="n">
        <v>0.1545833333333334</v>
      </c>
      <c r="AH67" t="n">
        <v>116477.6148709658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126.7026194315885</v>
      </c>
      <c r="AB2" t="n">
        <v>173.3601136312899</v>
      </c>
      <c r="AC2" t="n">
        <v>156.8148676988155</v>
      </c>
      <c r="AD2" t="n">
        <v>126702.6194315885</v>
      </c>
      <c r="AE2" t="n">
        <v>173360.1136312899</v>
      </c>
      <c r="AF2" t="n">
        <v>1.662894527591883e-06</v>
      </c>
      <c r="AG2" t="n">
        <v>0.2016666666666667</v>
      </c>
      <c r="AH2" t="n">
        <v>156814.8676988155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112.0449242225858</v>
      </c>
      <c r="AB3" t="n">
        <v>153.3048083944682</v>
      </c>
      <c r="AC3" t="n">
        <v>138.6736126459921</v>
      </c>
      <c r="AD3" t="n">
        <v>112044.9242225858</v>
      </c>
      <c r="AE3" t="n">
        <v>153304.8083944682</v>
      </c>
      <c r="AF3" t="n">
        <v>1.792947382015771e-06</v>
      </c>
      <c r="AG3" t="n">
        <v>0.1870833333333334</v>
      </c>
      <c r="AH3" t="n">
        <v>138673.612645992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103.212664690727</v>
      </c>
      <c r="AB4" t="n">
        <v>141.2201212511949</v>
      </c>
      <c r="AC4" t="n">
        <v>127.742271082704</v>
      </c>
      <c r="AD4" t="n">
        <v>103212.664690727</v>
      </c>
      <c r="AE4" t="n">
        <v>141220.1212511949</v>
      </c>
      <c r="AF4" t="n">
        <v>1.883424182150622e-06</v>
      </c>
      <c r="AG4" t="n">
        <v>0.1780555555555556</v>
      </c>
      <c r="AH4" t="n">
        <v>127742.271082704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97.35130816266496</v>
      </c>
      <c r="AB5" t="n">
        <v>133.2003546647044</v>
      </c>
      <c r="AC5" t="n">
        <v>120.4878997634125</v>
      </c>
      <c r="AD5" t="n">
        <v>97351.30816266497</v>
      </c>
      <c r="AE5" t="n">
        <v>133200.3546647044</v>
      </c>
      <c r="AF5" t="n">
        <v>1.948426462898693e-06</v>
      </c>
      <c r="AG5" t="n">
        <v>0.1720833333333333</v>
      </c>
      <c r="AH5" t="n">
        <v>120487.8997634125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90.38343623778924</v>
      </c>
      <c r="AB6" t="n">
        <v>123.6666048962801</v>
      </c>
      <c r="AC6" t="n">
        <v>111.8640376921817</v>
      </c>
      <c r="AD6" t="n">
        <v>90383.43623778924</v>
      </c>
      <c r="AE6" t="n">
        <v>123666.6048962801</v>
      </c>
      <c r="AF6" t="n">
        <v>2.026757591705059e-06</v>
      </c>
      <c r="AG6" t="n">
        <v>0.1654166666666667</v>
      </c>
      <c r="AH6" t="n">
        <v>111864.0376921817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91.15901200912653</v>
      </c>
      <c r="AB7" t="n">
        <v>124.7277818826115</v>
      </c>
      <c r="AC7" t="n">
        <v>112.8239374363092</v>
      </c>
      <c r="AD7" t="n">
        <v>91159.01200912653</v>
      </c>
      <c r="AE7" t="n">
        <v>124727.7818826115</v>
      </c>
      <c r="AF7" t="n">
        <v>2.026033197788847e-06</v>
      </c>
      <c r="AG7" t="n">
        <v>0.1655555555555556</v>
      </c>
      <c r="AH7" t="n">
        <v>112823.9374363092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87.94610482016162</v>
      </c>
      <c r="AB8" t="n">
        <v>120.3317405232105</v>
      </c>
      <c r="AC8" t="n">
        <v>108.8474480943652</v>
      </c>
      <c r="AD8" t="n">
        <v>87946.10482016162</v>
      </c>
      <c r="AE8" t="n">
        <v>120331.7405232105</v>
      </c>
      <c r="AF8" t="n">
        <v>2.06473997937843e-06</v>
      </c>
      <c r="AG8" t="n">
        <v>0.1623611111111111</v>
      </c>
      <c r="AH8" t="n">
        <v>108847.4480943652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85.4822829632612</v>
      </c>
      <c r="AB9" t="n">
        <v>116.9606307624521</v>
      </c>
      <c r="AC9" t="n">
        <v>105.7980723177903</v>
      </c>
      <c r="AD9" t="n">
        <v>85482.2829632612</v>
      </c>
      <c r="AE9" t="n">
        <v>116960.6307624521</v>
      </c>
      <c r="AF9" t="n">
        <v>2.094778180437345e-06</v>
      </c>
      <c r="AG9" t="n">
        <v>0.1601388888888889</v>
      </c>
      <c r="AH9" t="n">
        <v>105798.0723177903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83.70119197907795</v>
      </c>
      <c r="AB10" t="n">
        <v>114.5236635017052</v>
      </c>
      <c r="AC10" t="n">
        <v>103.5936857921032</v>
      </c>
      <c r="AD10" t="n">
        <v>83701.19197907795</v>
      </c>
      <c r="AE10" t="n">
        <v>114523.6635017052</v>
      </c>
      <c r="AF10" t="n">
        <v>2.115061210091275e-06</v>
      </c>
      <c r="AG10" t="n">
        <v>0.1586111111111111</v>
      </c>
      <c r="AH10" t="n">
        <v>103593.6857921032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82.1590849899021</v>
      </c>
      <c r="AB11" t="n">
        <v>112.413684686157</v>
      </c>
      <c r="AC11" t="n">
        <v>101.6850803933364</v>
      </c>
      <c r="AD11" t="n">
        <v>82159.0849899021</v>
      </c>
      <c r="AE11" t="n">
        <v>112413.684686157</v>
      </c>
      <c r="AF11" t="n">
        <v>2.134957896323225e-06</v>
      </c>
      <c r="AG11" t="n">
        <v>0.1570833333333334</v>
      </c>
      <c r="AH11" t="n">
        <v>101685.0803933365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80.2260559330457</v>
      </c>
      <c r="AB12" t="n">
        <v>109.7688290513441</v>
      </c>
      <c r="AC12" t="n">
        <v>99.29264606823106</v>
      </c>
      <c r="AD12" t="n">
        <v>80226.0559330457</v>
      </c>
      <c r="AE12" t="n">
        <v>109768.8290513441</v>
      </c>
      <c r="AF12" t="n">
        <v>2.156907031984442e-06</v>
      </c>
      <c r="AG12" t="n">
        <v>0.1555555555555556</v>
      </c>
      <c r="AH12" t="n">
        <v>99292.64606823107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77.33807925797896</v>
      </c>
      <c r="AB13" t="n">
        <v>105.8173719559809</v>
      </c>
      <c r="AC13" t="n">
        <v>95.71831049214319</v>
      </c>
      <c r="AD13" t="n">
        <v>77338.07925797896</v>
      </c>
      <c r="AE13" t="n">
        <v>105817.3719559809</v>
      </c>
      <c r="AF13" t="n">
        <v>2.189504758213972e-06</v>
      </c>
      <c r="AG13" t="n">
        <v>0.1531944444444444</v>
      </c>
      <c r="AH13" t="n">
        <v>95718.3104921432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77.95853091876656</v>
      </c>
      <c r="AB14" t="n">
        <v>106.6663012906655</v>
      </c>
      <c r="AC14" t="n">
        <v>96.48621920260557</v>
      </c>
      <c r="AD14" t="n">
        <v>77958.53091876656</v>
      </c>
      <c r="AE14" t="n">
        <v>106666.3012906655</v>
      </c>
      <c r="AF14" t="n">
        <v>2.183057652359687e-06</v>
      </c>
      <c r="AG14" t="n">
        <v>0.1536111111111111</v>
      </c>
      <c r="AH14" t="n">
        <v>96486.21920260557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76.74763163161414</v>
      </c>
      <c r="AB15" t="n">
        <v>105.0094954648781</v>
      </c>
      <c r="AC15" t="n">
        <v>94.98753659948925</v>
      </c>
      <c r="AD15" t="n">
        <v>76747.63163161415</v>
      </c>
      <c r="AE15" t="n">
        <v>105009.4954648781</v>
      </c>
      <c r="AF15" t="n">
        <v>2.195565520646277e-06</v>
      </c>
      <c r="AG15" t="n">
        <v>0.1527777777777778</v>
      </c>
      <c r="AH15" t="n">
        <v>94987.53659948925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75.60113410037738</v>
      </c>
      <c r="AB16" t="n">
        <v>103.4408069627395</v>
      </c>
      <c r="AC16" t="n">
        <v>93.56856152632605</v>
      </c>
      <c r="AD16" t="n">
        <v>75601.13410037739</v>
      </c>
      <c r="AE16" t="n">
        <v>103440.8069627395</v>
      </c>
      <c r="AF16" t="n">
        <v>2.20594850011198e-06</v>
      </c>
      <c r="AG16" t="n">
        <v>0.1520833333333333</v>
      </c>
      <c r="AH16" t="n">
        <v>93568.56152632606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74.5451803126824</v>
      </c>
      <c r="AB17" t="n">
        <v>101.9960044050226</v>
      </c>
      <c r="AC17" t="n">
        <v>92.26164889692411</v>
      </c>
      <c r="AD17" t="n">
        <v>74545.18031268241</v>
      </c>
      <c r="AE17" t="n">
        <v>101996.0044050226</v>
      </c>
      <c r="AF17" t="n">
        <v>2.216959287638398e-06</v>
      </c>
      <c r="AG17" t="n">
        <v>0.15125</v>
      </c>
      <c r="AH17" t="n">
        <v>92261.64889692412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73.02656778988198</v>
      </c>
      <c r="AB18" t="n">
        <v>99.91817175487199</v>
      </c>
      <c r="AC18" t="n">
        <v>90.38212167864675</v>
      </c>
      <c r="AD18" t="n">
        <v>73026.56778988198</v>
      </c>
      <c r="AE18" t="n">
        <v>99918.17175487199</v>
      </c>
      <c r="AF18" t="n">
        <v>2.229201544822377e-06</v>
      </c>
      <c r="AG18" t="n">
        <v>0.1504166666666667</v>
      </c>
      <c r="AH18" t="n">
        <v>90382.12167864676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72.07914073278981</v>
      </c>
      <c r="AB19" t="n">
        <v>98.62186025782729</v>
      </c>
      <c r="AC19" t="n">
        <v>89.20952833149497</v>
      </c>
      <c r="AD19" t="n">
        <v>72079.14073278981</v>
      </c>
      <c r="AE19" t="n">
        <v>98621.8602578273</v>
      </c>
      <c r="AF19" t="n">
        <v>2.236759388014854e-06</v>
      </c>
      <c r="AG19" t="n">
        <v>0.15</v>
      </c>
      <c r="AH19" t="n">
        <v>89209.52833149496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71.87444338220718</v>
      </c>
      <c r="AB20" t="n">
        <v>98.34178431215048</v>
      </c>
      <c r="AC20" t="n">
        <v>88.95618244098442</v>
      </c>
      <c r="AD20" t="n">
        <v>71874.44338220717</v>
      </c>
      <c r="AE20" t="n">
        <v>98341.78431215048</v>
      </c>
      <c r="AF20" t="n">
        <v>2.236590362767738e-06</v>
      </c>
      <c r="AG20" t="n">
        <v>0.15</v>
      </c>
      <c r="AH20" t="n">
        <v>88956.18244098443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70.37648955833367</v>
      </c>
      <c r="AB21" t="n">
        <v>96.29221780526916</v>
      </c>
      <c r="AC21" t="n">
        <v>87.10222368493453</v>
      </c>
      <c r="AD21" t="n">
        <v>70376.48955833368</v>
      </c>
      <c r="AE21" t="n">
        <v>96292.21780526916</v>
      </c>
      <c r="AF21" t="n">
        <v>2.24943628154856e-06</v>
      </c>
      <c r="AG21" t="n">
        <v>0.1490277777777778</v>
      </c>
      <c r="AH21" t="n">
        <v>87102.22368493454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70.1110490007346</v>
      </c>
      <c r="AB22" t="n">
        <v>95.92903032395137</v>
      </c>
      <c r="AC22" t="n">
        <v>86.77369830709677</v>
      </c>
      <c r="AD22" t="n">
        <v>70111.04900073459</v>
      </c>
      <c r="AE22" t="n">
        <v>95929.03032395136</v>
      </c>
      <c r="AF22" t="n">
        <v>2.249605306795676e-06</v>
      </c>
      <c r="AG22" t="n">
        <v>0.1490277777777778</v>
      </c>
      <c r="AH22" t="n">
        <v>86773.69830709677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68.65046292343591</v>
      </c>
      <c r="AB23" t="n">
        <v>93.93059201648229</v>
      </c>
      <c r="AC23" t="n">
        <v>84.96598814686614</v>
      </c>
      <c r="AD23" t="n">
        <v>68650.46292343592</v>
      </c>
      <c r="AE23" t="n">
        <v>93930.59201648229</v>
      </c>
      <c r="AF23" t="n">
        <v>2.262137321546139e-06</v>
      </c>
      <c r="AG23" t="n">
        <v>0.1481944444444444</v>
      </c>
      <c r="AH23" t="n">
        <v>84965.98814686613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67.83097214848748</v>
      </c>
      <c r="AB24" t="n">
        <v>92.80932858481698</v>
      </c>
      <c r="AC24" t="n">
        <v>83.95173652341551</v>
      </c>
      <c r="AD24" t="n">
        <v>67830.97214848748</v>
      </c>
      <c r="AE24" t="n">
        <v>92809.32858481698</v>
      </c>
      <c r="AF24" t="n">
        <v>2.261968296299023e-06</v>
      </c>
      <c r="AG24" t="n">
        <v>0.1483333333333333</v>
      </c>
      <c r="AH24" t="n">
        <v>83951.7365234155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66.89144318970091</v>
      </c>
      <c r="AB25" t="n">
        <v>91.5238236143135</v>
      </c>
      <c r="AC25" t="n">
        <v>82.7889183430789</v>
      </c>
      <c r="AD25" t="n">
        <v>66891.44318970091</v>
      </c>
      <c r="AE25" t="n">
        <v>91523.8236143135</v>
      </c>
      <c r="AF25" t="n">
        <v>2.269646871810868e-06</v>
      </c>
      <c r="AG25" t="n">
        <v>0.1477777777777778</v>
      </c>
      <c r="AH25" t="n">
        <v>82788.9183430789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66.927393582875</v>
      </c>
      <c r="AB26" t="n">
        <v>91.57301252827369</v>
      </c>
      <c r="AC26" t="n">
        <v>82.83341273612781</v>
      </c>
      <c r="AD26" t="n">
        <v>66927.393582875</v>
      </c>
      <c r="AE26" t="n">
        <v>91573.0125282737</v>
      </c>
      <c r="AF26" t="n">
        <v>2.268705159719793e-06</v>
      </c>
      <c r="AG26" t="n">
        <v>0.1477777777777778</v>
      </c>
      <c r="AH26" t="n">
        <v>82833.41273612781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66.75111691396738</v>
      </c>
      <c r="AB27" t="n">
        <v>91.33182301309662</v>
      </c>
      <c r="AC27" t="n">
        <v>82.61524200976757</v>
      </c>
      <c r="AD27" t="n">
        <v>66751.11691396737</v>
      </c>
      <c r="AE27" t="n">
        <v>91331.82301309663</v>
      </c>
      <c r="AF27" t="n">
        <v>2.269695164738616e-06</v>
      </c>
      <c r="AG27" t="n">
        <v>0.1477777777777778</v>
      </c>
      <c r="AH27" t="n">
        <v>82615.24200976756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66.84798584273686</v>
      </c>
      <c r="AB28" t="n">
        <v>91.46436335499448</v>
      </c>
      <c r="AC28" t="n">
        <v>82.73513288745626</v>
      </c>
      <c r="AD28" t="n">
        <v>66847.98584273686</v>
      </c>
      <c r="AE28" t="n">
        <v>91464.36335499448</v>
      </c>
      <c r="AF28" t="n">
        <v>2.268053205195202e-06</v>
      </c>
      <c r="AG28" t="n">
        <v>0.1479166666666667</v>
      </c>
      <c r="AH28" t="n">
        <v>82735.13288745626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198.1410758522884</v>
      </c>
      <c r="AB2" t="n">
        <v>271.1053613483081</v>
      </c>
      <c r="AC2" t="n">
        <v>245.2314461600693</v>
      </c>
      <c r="AD2" t="n">
        <v>198141.0758522884</v>
      </c>
      <c r="AE2" t="n">
        <v>271105.361348308</v>
      </c>
      <c r="AF2" t="n">
        <v>1.299047837089902e-06</v>
      </c>
      <c r="AG2" t="n">
        <v>0.2440277777777778</v>
      </c>
      <c r="AH2" t="n">
        <v>245231.4461600693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168.5141462529022</v>
      </c>
      <c r="AB3" t="n">
        <v>230.568489222561</v>
      </c>
      <c r="AC3" t="n">
        <v>208.5633562161333</v>
      </c>
      <c r="AD3" t="n">
        <v>168514.1462529021</v>
      </c>
      <c r="AE3" t="n">
        <v>230568.489222561</v>
      </c>
      <c r="AF3" t="n">
        <v>1.441704766901071e-06</v>
      </c>
      <c r="AG3" t="n">
        <v>0.2198611111111111</v>
      </c>
      <c r="AH3" t="n">
        <v>208563.3562161333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151.810429348023</v>
      </c>
      <c r="AB4" t="n">
        <v>207.7137268373359</v>
      </c>
      <c r="AC4" t="n">
        <v>187.8898202760863</v>
      </c>
      <c r="AD4" t="n">
        <v>151810.429348023</v>
      </c>
      <c r="AE4" t="n">
        <v>207713.7268373359</v>
      </c>
      <c r="AF4" t="n">
        <v>1.542219803220255e-06</v>
      </c>
      <c r="AG4" t="n">
        <v>0.2055555555555556</v>
      </c>
      <c r="AH4" t="n">
        <v>187889.8202760863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140.5001914346961</v>
      </c>
      <c r="AB5" t="n">
        <v>192.2385603518489</v>
      </c>
      <c r="AC5" t="n">
        <v>173.8915819604367</v>
      </c>
      <c r="AD5" t="n">
        <v>140500.1914346961</v>
      </c>
      <c r="AE5" t="n">
        <v>192238.5603518489</v>
      </c>
      <c r="AF5" t="n">
        <v>1.620636598531723e-06</v>
      </c>
      <c r="AG5" t="n">
        <v>0.1956944444444444</v>
      </c>
      <c r="AH5" t="n">
        <v>173891.5819604367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132.595731192413</v>
      </c>
      <c r="AB6" t="n">
        <v>181.4233291281879</v>
      </c>
      <c r="AC6" t="n">
        <v>164.1085412254862</v>
      </c>
      <c r="AD6" t="n">
        <v>132595.731192413</v>
      </c>
      <c r="AE6" t="n">
        <v>181423.3291281879</v>
      </c>
      <c r="AF6" t="n">
        <v>1.682228596712318e-06</v>
      </c>
      <c r="AG6" t="n">
        <v>0.1884722222222222</v>
      </c>
      <c r="AH6" t="n">
        <v>164108.5412254862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126.2953709126549</v>
      </c>
      <c r="AB7" t="n">
        <v>172.8028982411487</v>
      </c>
      <c r="AC7" t="n">
        <v>156.3108321634525</v>
      </c>
      <c r="AD7" t="n">
        <v>126295.3709126549</v>
      </c>
      <c r="AE7" t="n">
        <v>172802.8982411487</v>
      </c>
      <c r="AF7" t="n">
        <v>1.733867254934892e-06</v>
      </c>
      <c r="AG7" t="n">
        <v>0.1829166666666667</v>
      </c>
      <c r="AH7" t="n">
        <v>156310.8321634525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119.3266062750936</v>
      </c>
      <c r="AB8" t="n">
        <v>163.2679270238443</v>
      </c>
      <c r="AC8" t="n">
        <v>147.6858652167084</v>
      </c>
      <c r="AD8" t="n">
        <v>119326.6062750936</v>
      </c>
      <c r="AE8" t="n">
        <v>163267.9270238443</v>
      </c>
      <c r="AF8" t="n">
        <v>1.789409631352011e-06</v>
      </c>
      <c r="AG8" t="n">
        <v>0.1772222222222222</v>
      </c>
      <c r="AH8" t="n">
        <v>147685.8652167084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124.3994475423418</v>
      </c>
      <c r="AB9" t="n">
        <v>170.2088122436516</v>
      </c>
      <c r="AC9" t="n">
        <v>153.9643220927332</v>
      </c>
      <c r="AD9" t="n">
        <v>124399.4475423418</v>
      </c>
      <c r="AE9" t="n">
        <v>170208.8122436516</v>
      </c>
      <c r="AF9" t="n">
        <v>1.765599233241425e-06</v>
      </c>
      <c r="AG9" t="n">
        <v>0.1795833333333333</v>
      </c>
      <c r="AH9" t="n">
        <v>153964.3220927332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116.5117161218497</v>
      </c>
      <c r="AB10" t="n">
        <v>159.4164701319888</v>
      </c>
      <c r="AC10" t="n">
        <v>144.2019859650567</v>
      </c>
      <c r="AD10" t="n">
        <v>116511.7161218497</v>
      </c>
      <c r="AE10" t="n">
        <v>159416.4701319888</v>
      </c>
      <c r="AF10" t="n">
        <v>1.826255252205784e-06</v>
      </c>
      <c r="AG10" t="n">
        <v>0.1736111111111111</v>
      </c>
      <c r="AH10" t="n">
        <v>144201.9859650567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113.4461569967896</v>
      </c>
      <c r="AB11" t="n">
        <v>155.2220368941601</v>
      </c>
      <c r="AC11" t="n">
        <v>140.407863548521</v>
      </c>
      <c r="AD11" t="n">
        <v>113446.1569967896</v>
      </c>
      <c r="AE11" t="n">
        <v>155222.0368941601</v>
      </c>
      <c r="AF11" t="n">
        <v>1.855658696852414e-06</v>
      </c>
      <c r="AG11" t="n">
        <v>0.1708333333333333</v>
      </c>
      <c r="AH11" t="n">
        <v>140407.863548521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111.1782272028091</v>
      </c>
      <c r="AB12" t="n">
        <v>152.1189552960364</v>
      </c>
      <c r="AC12" t="n">
        <v>137.600935702919</v>
      </c>
      <c r="AD12" t="n">
        <v>111178.2272028091</v>
      </c>
      <c r="AE12" t="n">
        <v>152118.9552960364</v>
      </c>
      <c r="AF12" t="n">
        <v>1.876455698461947e-06</v>
      </c>
      <c r="AG12" t="n">
        <v>0.1690277777777778</v>
      </c>
      <c r="AH12" t="n">
        <v>137600.935702919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109.2344906376715</v>
      </c>
      <c r="AB13" t="n">
        <v>149.4594491760114</v>
      </c>
      <c r="AC13" t="n">
        <v>135.1952491143479</v>
      </c>
      <c r="AD13" t="n">
        <v>109234.4906376715</v>
      </c>
      <c r="AE13" t="n">
        <v>149459.4491760114</v>
      </c>
      <c r="AF13" t="n">
        <v>1.89624823457113e-06</v>
      </c>
      <c r="AG13" t="n">
        <v>0.1672222222222222</v>
      </c>
      <c r="AH13" t="n">
        <v>135195.2491143479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107.8156878447566</v>
      </c>
      <c r="AB14" t="n">
        <v>147.5181806015846</v>
      </c>
      <c r="AC14" t="n">
        <v>133.4392524880762</v>
      </c>
      <c r="AD14" t="n">
        <v>107815.6878447566</v>
      </c>
      <c r="AE14" t="n">
        <v>147518.1806015846</v>
      </c>
      <c r="AF14" t="n">
        <v>1.907479985165961e-06</v>
      </c>
      <c r="AG14" t="n">
        <v>0.16625</v>
      </c>
      <c r="AH14" t="n">
        <v>133439.2524880763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105.8648209099551</v>
      </c>
      <c r="AB15" t="n">
        <v>144.8489183952155</v>
      </c>
      <c r="AC15" t="n">
        <v>131.0247409203492</v>
      </c>
      <c r="AD15" t="n">
        <v>105864.8209099551</v>
      </c>
      <c r="AE15" t="n">
        <v>144848.9183952155</v>
      </c>
      <c r="AF15" t="n">
        <v>1.92850527438921e-06</v>
      </c>
      <c r="AG15" t="n">
        <v>0.1644444444444444</v>
      </c>
      <c r="AH15" t="n">
        <v>131024.7409203492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104.5451560824348</v>
      </c>
      <c r="AB16" t="n">
        <v>143.0432947586999</v>
      </c>
      <c r="AC16" t="n">
        <v>129.3914434694933</v>
      </c>
      <c r="AD16" t="n">
        <v>104545.1560824348</v>
      </c>
      <c r="AE16" t="n">
        <v>143043.2947586999</v>
      </c>
      <c r="AF16" t="n">
        <v>1.940216428972844e-06</v>
      </c>
      <c r="AG16" t="n">
        <v>0.1634722222222222</v>
      </c>
      <c r="AH16" t="n">
        <v>129391.4434694933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102.2574422333276</v>
      </c>
      <c r="AB17" t="n">
        <v>139.9131437435411</v>
      </c>
      <c r="AC17" t="n">
        <v>126.5600296740257</v>
      </c>
      <c r="AD17" t="n">
        <v>102257.4422333276</v>
      </c>
      <c r="AE17" t="n">
        <v>139913.1437435411</v>
      </c>
      <c r="AF17" t="n">
        <v>1.958525095592873e-06</v>
      </c>
      <c r="AG17" t="n">
        <v>0.1619444444444444</v>
      </c>
      <c r="AH17" t="n">
        <v>126560.0296740257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103.9068651896868</v>
      </c>
      <c r="AB18" t="n">
        <v>142.1699569998357</v>
      </c>
      <c r="AC18" t="n">
        <v>128.6014558405976</v>
      </c>
      <c r="AD18" t="n">
        <v>103906.8651896868</v>
      </c>
      <c r="AE18" t="n">
        <v>142169.9569998357</v>
      </c>
      <c r="AF18" t="n">
        <v>1.948777214487197e-06</v>
      </c>
      <c r="AG18" t="n">
        <v>0.1626388888888889</v>
      </c>
      <c r="AH18" t="n">
        <v>128601.4558405976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101.5720126908389</v>
      </c>
      <c r="AB19" t="n">
        <v>138.9753088044912</v>
      </c>
      <c r="AC19" t="n">
        <v>125.7117003852989</v>
      </c>
      <c r="AD19" t="n">
        <v>101572.0126908389</v>
      </c>
      <c r="AE19" t="n">
        <v>138975.3088044912</v>
      </c>
      <c r="AF19" t="n">
        <v>1.969323099721643e-06</v>
      </c>
      <c r="AG19" t="n">
        <v>0.1609722222222222</v>
      </c>
      <c r="AH19" t="n">
        <v>125711.7003852989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100.3133085612162</v>
      </c>
      <c r="AB20" t="n">
        <v>137.2530942842353</v>
      </c>
      <c r="AC20" t="n">
        <v>124.1538516017123</v>
      </c>
      <c r="AD20" t="n">
        <v>100313.3085612162</v>
      </c>
      <c r="AE20" t="n">
        <v>137253.0942842353</v>
      </c>
      <c r="AF20" t="n">
        <v>1.980988596782534e-06</v>
      </c>
      <c r="AG20" t="n">
        <v>0.16</v>
      </c>
      <c r="AH20" t="n">
        <v>124153.8516017123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99.03261652807514</v>
      </c>
      <c r="AB21" t="n">
        <v>135.5007949443475</v>
      </c>
      <c r="AC21" t="n">
        <v>122.5687892514554</v>
      </c>
      <c r="AD21" t="n">
        <v>99032.61652807514</v>
      </c>
      <c r="AE21" t="n">
        <v>135500.7949443476</v>
      </c>
      <c r="AF21" t="n">
        <v>1.992813895173026e-06</v>
      </c>
      <c r="AG21" t="n">
        <v>0.1591666666666667</v>
      </c>
      <c r="AH21" t="n">
        <v>122568.7892514554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98.74309122788019</v>
      </c>
      <c r="AB22" t="n">
        <v>135.1046536556663</v>
      </c>
      <c r="AC22" t="n">
        <v>122.2104551313779</v>
      </c>
      <c r="AD22" t="n">
        <v>98743.09122788018</v>
      </c>
      <c r="AE22" t="n">
        <v>135104.6536556662</v>
      </c>
      <c r="AF22" t="n">
        <v>1.993338956684573e-06</v>
      </c>
      <c r="AG22" t="n">
        <v>0.1590277777777778</v>
      </c>
      <c r="AH22" t="n">
        <v>122210.4551313779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97.45439396403762</v>
      </c>
      <c r="AB23" t="n">
        <v>133.341401205967</v>
      </c>
      <c r="AC23" t="n">
        <v>120.615485020737</v>
      </c>
      <c r="AD23" t="n">
        <v>97454.39396403762</v>
      </c>
      <c r="AE23" t="n">
        <v>133341.401205967</v>
      </c>
      <c r="AF23" t="n">
        <v>2.005552344018382e-06</v>
      </c>
      <c r="AG23" t="n">
        <v>0.1580555555555556</v>
      </c>
      <c r="AH23" t="n">
        <v>120615.485020737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97.10461542491375</v>
      </c>
      <c r="AB24" t="n">
        <v>132.8628187775979</v>
      </c>
      <c r="AC24" t="n">
        <v>120.1825778276367</v>
      </c>
      <c r="AD24" t="n">
        <v>97104.61542491375</v>
      </c>
      <c r="AE24" t="n">
        <v>132862.8187775979</v>
      </c>
      <c r="AF24" t="n">
        <v>2.003315125403965e-06</v>
      </c>
      <c r="AG24" t="n">
        <v>0.1583333333333333</v>
      </c>
      <c r="AH24" t="n">
        <v>120182.5778276367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95.82969884766385</v>
      </c>
      <c r="AB25" t="n">
        <v>131.1184216712557</v>
      </c>
      <c r="AC25" t="n">
        <v>118.6046635328464</v>
      </c>
      <c r="AD25" t="n">
        <v>95829.69884766385</v>
      </c>
      <c r="AE25" t="n">
        <v>131118.4216712557</v>
      </c>
      <c r="AF25" t="n">
        <v>2.019295258364089e-06</v>
      </c>
      <c r="AG25" t="n">
        <v>0.1570833333333334</v>
      </c>
      <c r="AH25" t="n">
        <v>118604.6635328464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95.60390817747927</v>
      </c>
      <c r="AB26" t="n">
        <v>130.8094849151279</v>
      </c>
      <c r="AC26" t="n">
        <v>118.325211267128</v>
      </c>
      <c r="AD26" t="n">
        <v>95603.90817747927</v>
      </c>
      <c r="AE26" t="n">
        <v>130809.4849151279</v>
      </c>
      <c r="AF26" t="n">
        <v>2.017080868511044e-06</v>
      </c>
      <c r="AG26" t="n">
        <v>0.1572222222222222</v>
      </c>
      <c r="AH26" t="n">
        <v>118325.211267128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95.05619240213863</v>
      </c>
      <c r="AB27" t="n">
        <v>130.0600760277926</v>
      </c>
      <c r="AC27" t="n">
        <v>117.6473249121978</v>
      </c>
      <c r="AD27" t="n">
        <v>95056.19240213864</v>
      </c>
      <c r="AE27" t="n">
        <v>130060.0760277926</v>
      </c>
      <c r="AF27" t="n">
        <v>2.024386072149957e-06</v>
      </c>
      <c r="AG27" t="n">
        <v>0.1566666666666666</v>
      </c>
      <c r="AH27" t="n">
        <v>117647.3249121978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94.59289986793941</v>
      </c>
      <c r="AB28" t="n">
        <v>129.4261787434774</v>
      </c>
      <c r="AC28" t="n">
        <v>117.073925895017</v>
      </c>
      <c r="AD28" t="n">
        <v>94592.89986793941</v>
      </c>
      <c r="AE28" t="n">
        <v>129426.1787434774</v>
      </c>
      <c r="AF28" t="n">
        <v>2.024979619945619e-06</v>
      </c>
      <c r="AG28" t="n">
        <v>0.1565277777777778</v>
      </c>
      <c r="AH28" t="n">
        <v>117073.925895017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93.26486802550797</v>
      </c>
      <c r="AB29" t="n">
        <v>127.6091069880337</v>
      </c>
      <c r="AC29" t="n">
        <v>115.430272917636</v>
      </c>
      <c r="AD29" t="n">
        <v>93264.86802550797</v>
      </c>
      <c r="AE29" t="n">
        <v>127609.1069880337</v>
      </c>
      <c r="AF29" t="n">
        <v>2.037535438700003e-06</v>
      </c>
      <c r="AG29" t="n">
        <v>0.1555555555555556</v>
      </c>
      <c r="AH29" t="n">
        <v>115430.272917636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93.04530896353903</v>
      </c>
      <c r="AB30" t="n">
        <v>127.3086965931858</v>
      </c>
      <c r="AC30" t="n">
        <v>115.1585332692437</v>
      </c>
      <c r="AD30" t="n">
        <v>93045.30896353904</v>
      </c>
      <c r="AE30" t="n">
        <v>127308.6965931858</v>
      </c>
      <c r="AF30" t="n">
        <v>2.038220301541151e-06</v>
      </c>
      <c r="AG30" t="n">
        <v>0.1555555555555556</v>
      </c>
      <c r="AH30" t="n">
        <v>115158.5332692437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92.47222843501287</v>
      </c>
      <c r="AB31" t="n">
        <v>126.5245825315281</v>
      </c>
      <c r="AC31" t="n">
        <v>114.4492539531193</v>
      </c>
      <c r="AD31" t="n">
        <v>92472.22843501286</v>
      </c>
      <c r="AE31" t="n">
        <v>126524.5825315281</v>
      </c>
      <c r="AF31" t="n">
        <v>2.037535438700003e-06</v>
      </c>
      <c r="AG31" t="n">
        <v>0.1555555555555556</v>
      </c>
      <c r="AH31" t="n">
        <v>114449.2539531193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90.87315283712341</v>
      </c>
      <c r="AB32" t="n">
        <v>124.3366567522604</v>
      </c>
      <c r="AC32" t="n">
        <v>112.4701407394511</v>
      </c>
      <c r="AD32" t="n">
        <v>90873.15283712342</v>
      </c>
      <c r="AE32" t="n">
        <v>124336.6567522604</v>
      </c>
      <c r="AF32" t="n">
        <v>2.053150311478182e-06</v>
      </c>
      <c r="AG32" t="n">
        <v>0.1544444444444444</v>
      </c>
      <c r="AH32" t="n">
        <v>112470.1407394511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90.06024350085414</v>
      </c>
      <c r="AB33" t="n">
        <v>123.2243983353485</v>
      </c>
      <c r="AC33" t="n">
        <v>111.4640347047844</v>
      </c>
      <c r="AD33" t="n">
        <v>90060.24350085414</v>
      </c>
      <c r="AE33" t="n">
        <v>123224.3983353485</v>
      </c>
      <c r="AF33" t="n">
        <v>2.057054029672726e-06</v>
      </c>
      <c r="AG33" t="n">
        <v>0.1541666666666667</v>
      </c>
      <c r="AH33" t="n">
        <v>111464.0347047844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90.83101450436294</v>
      </c>
      <c r="AB34" t="n">
        <v>124.2790012263655</v>
      </c>
      <c r="AC34" t="n">
        <v>112.4179877760276</v>
      </c>
      <c r="AD34" t="n">
        <v>90831.01450436295</v>
      </c>
      <c r="AE34" t="n">
        <v>124279.0012263655</v>
      </c>
      <c r="AF34" t="n">
        <v>2.046712600771389e-06</v>
      </c>
      <c r="AG34" t="n">
        <v>0.1548611111111111</v>
      </c>
      <c r="AH34" t="n">
        <v>112417.9877760276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89.46599301073826</v>
      </c>
      <c r="AB35" t="n">
        <v>122.411318598291</v>
      </c>
      <c r="AC35" t="n">
        <v>110.7285541566669</v>
      </c>
      <c r="AD35" t="n">
        <v>89465.99301073825</v>
      </c>
      <c r="AE35" t="n">
        <v>122411.318598291</v>
      </c>
      <c r="AF35" t="n">
        <v>2.061711096992535e-06</v>
      </c>
      <c r="AG35" t="n">
        <v>0.15375</v>
      </c>
      <c r="AH35" t="n">
        <v>110728.5541566669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89.47814184323444</v>
      </c>
      <c r="AB36" t="n">
        <v>122.4279411668809</v>
      </c>
      <c r="AC36" t="n">
        <v>110.7435902906405</v>
      </c>
      <c r="AD36" t="n">
        <v>89478.14184323444</v>
      </c>
      <c r="AE36" t="n">
        <v>122427.9411668809</v>
      </c>
      <c r="AF36" t="n">
        <v>2.060866432821785e-06</v>
      </c>
      <c r="AG36" t="n">
        <v>0.1538888888888889</v>
      </c>
      <c r="AH36" t="n">
        <v>110743.5902906405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88.88398601245184</v>
      </c>
      <c r="AB37" t="n">
        <v>121.6149909468993</v>
      </c>
      <c r="AC37" t="n">
        <v>110.0082268986709</v>
      </c>
      <c r="AD37" t="n">
        <v>88883.98601245185</v>
      </c>
      <c r="AE37" t="n">
        <v>121614.9909468993</v>
      </c>
      <c r="AF37" t="n">
        <v>2.062327473549567e-06</v>
      </c>
      <c r="AG37" t="n">
        <v>0.15375</v>
      </c>
      <c r="AH37" t="n">
        <v>110008.2268986709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88.28148012365681</v>
      </c>
      <c r="AB38" t="n">
        <v>120.7906158091665</v>
      </c>
      <c r="AC38" t="n">
        <v>109.2625289670653</v>
      </c>
      <c r="AD38" t="n">
        <v>88281.4801236568</v>
      </c>
      <c r="AE38" t="n">
        <v>120790.6158091665</v>
      </c>
      <c r="AF38" t="n">
        <v>2.06150563814019e-06</v>
      </c>
      <c r="AG38" t="n">
        <v>0.15375</v>
      </c>
      <c r="AH38" t="n">
        <v>109262.5289670653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86.80874365439318</v>
      </c>
      <c r="AB39" t="n">
        <v>118.7755527993736</v>
      </c>
      <c r="AC39" t="n">
        <v>107.4397807427676</v>
      </c>
      <c r="AD39" t="n">
        <v>86808.74365439318</v>
      </c>
      <c r="AE39" t="n">
        <v>118775.5527993736</v>
      </c>
      <c r="AF39" t="n">
        <v>2.074563689644749e-06</v>
      </c>
      <c r="AG39" t="n">
        <v>0.1527777777777778</v>
      </c>
      <c r="AH39" t="n">
        <v>107439.7807427676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86.39861490243293</v>
      </c>
      <c r="AB40" t="n">
        <v>118.2143965473382</v>
      </c>
      <c r="AC40" t="n">
        <v>106.9321804558386</v>
      </c>
      <c r="AD40" t="n">
        <v>86398.61490243292</v>
      </c>
      <c r="AE40" t="n">
        <v>118214.3965473382</v>
      </c>
      <c r="AF40" t="n">
        <v>2.078079318895976e-06</v>
      </c>
      <c r="AG40" t="n">
        <v>0.1526388888888889</v>
      </c>
      <c r="AH40" t="n">
        <v>106932.1804558386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86.81004436493654</v>
      </c>
      <c r="AB41" t="n">
        <v>118.7773324889222</v>
      </c>
      <c r="AC41" t="n">
        <v>107.4413905812436</v>
      </c>
      <c r="AD41" t="n">
        <v>86810.04436493655</v>
      </c>
      <c r="AE41" t="n">
        <v>118777.3324889222</v>
      </c>
      <c r="AF41" t="n">
        <v>2.072143840939359e-06</v>
      </c>
      <c r="AG41" t="n">
        <v>0.1530555555555556</v>
      </c>
      <c r="AH41" t="n">
        <v>107441.3905812436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86.03397305487262</v>
      </c>
      <c r="AB42" t="n">
        <v>117.7154774846435</v>
      </c>
      <c r="AC42" t="n">
        <v>106.48087752825</v>
      </c>
      <c r="AD42" t="n">
        <v>86033.97305487262</v>
      </c>
      <c r="AE42" t="n">
        <v>117715.4774846435</v>
      </c>
      <c r="AF42" t="n">
        <v>2.074335402031032e-06</v>
      </c>
      <c r="AG42" t="n">
        <v>0.1529166666666667</v>
      </c>
      <c r="AH42" t="n">
        <v>106480.87752825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85.7594421504827</v>
      </c>
      <c r="AB43" t="n">
        <v>117.3398521898087</v>
      </c>
      <c r="AC43" t="n">
        <v>106.1411013843607</v>
      </c>
      <c r="AD43" t="n">
        <v>85759.4421504827</v>
      </c>
      <c r="AE43" t="n">
        <v>117339.8521898087</v>
      </c>
      <c r="AF43" t="n">
        <v>2.07173292323467e-06</v>
      </c>
      <c r="AG43" t="n">
        <v>0.1530555555555556</v>
      </c>
      <c r="AH43" t="n">
        <v>106141.1013843607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84.34167030666367</v>
      </c>
      <c r="AB44" t="n">
        <v>115.3999942054171</v>
      </c>
      <c r="AC44" t="n">
        <v>104.3863807233911</v>
      </c>
      <c r="AD44" t="n">
        <v>84341.67030666367</v>
      </c>
      <c r="AE44" t="n">
        <v>115399.9942054171</v>
      </c>
      <c r="AF44" t="n">
        <v>2.086343330512498e-06</v>
      </c>
      <c r="AG44" t="n">
        <v>0.1519444444444444</v>
      </c>
      <c r="AH44" t="n">
        <v>104386.3807233911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84.22720755594088</v>
      </c>
      <c r="AB45" t="n">
        <v>115.2433812201381</v>
      </c>
      <c r="AC45" t="n">
        <v>104.2447146616194</v>
      </c>
      <c r="AD45" t="n">
        <v>84227.20755594088</v>
      </c>
      <c r="AE45" t="n">
        <v>115243.3812201381</v>
      </c>
      <c r="AF45" t="n">
        <v>2.086982535830903e-06</v>
      </c>
      <c r="AG45" t="n">
        <v>0.1519444444444444</v>
      </c>
      <c r="AH45" t="n">
        <v>104244.7146616193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83.32887135354379</v>
      </c>
      <c r="AB46" t="n">
        <v>114.0142379962228</v>
      </c>
      <c r="AC46" t="n">
        <v>103.1328791418808</v>
      </c>
      <c r="AD46" t="n">
        <v>83328.87135354379</v>
      </c>
      <c r="AE46" t="n">
        <v>114014.2379962228</v>
      </c>
      <c r="AF46" t="n">
        <v>2.090224219945671e-06</v>
      </c>
      <c r="AG46" t="n">
        <v>0.1516666666666667</v>
      </c>
      <c r="AH46" t="n">
        <v>103132.8791418808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83.66997744538432</v>
      </c>
      <c r="AB47" t="n">
        <v>114.4809543996175</v>
      </c>
      <c r="AC47" t="n">
        <v>103.5550527867762</v>
      </c>
      <c r="AD47" t="n">
        <v>83669.97744538431</v>
      </c>
      <c r="AE47" t="n">
        <v>114480.9543996175</v>
      </c>
      <c r="AF47" t="n">
        <v>2.082919016306757e-06</v>
      </c>
      <c r="AG47" t="n">
        <v>0.1522222222222222</v>
      </c>
      <c r="AH47" t="n">
        <v>103555.0527867762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83.20333191355051</v>
      </c>
      <c r="AB48" t="n">
        <v>113.842469396015</v>
      </c>
      <c r="AC48" t="n">
        <v>102.9775038957979</v>
      </c>
      <c r="AD48" t="n">
        <v>83203.33191355052</v>
      </c>
      <c r="AE48" t="n">
        <v>113842.469396015</v>
      </c>
      <c r="AF48" t="n">
        <v>2.086982535830903e-06</v>
      </c>
      <c r="AG48" t="n">
        <v>0.1519444444444444</v>
      </c>
      <c r="AH48" t="n">
        <v>102977.5038957979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83.14186867949567</v>
      </c>
      <c r="AB49" t="n">
        <v>113.7583726876146</v>
      </c>
      <c r="AC49" t="n">
        <v>102.9014332592168</v>
      </c>
      <c r="AD49" t="n">
        <v>83141.86867949567</v>
      </c>
      <c r="AE49" t="n">
        <v>113758.3726876146</v>
      </c>
      <c r="AF49" t="n">
        <v>2.085247549966661e-06</v>
      </c>
      <c r="AG49" t="n">
        <v>0.1520833333333333</v>
      </c>
      <c r="AH49" t="n">
        <v>102901.4332592168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83.12445522170532</v>
      </c>
      <c r="AB50" t="n">
        <v>113.7345468264383</v>
      </c>
      <c r="AC50" t="n">
        <v>102.8798813047914</v>
      </c>
      <c r="AD50" t="n">
        <v>83124.45522170531</v>
      </c>
      <c r="AE50" t="n">
        <v>113734.5468264383</v>
      </c>
      <c r="AF50" t="n">
        <v>2.083603879147905e-06</v>
      </c>
      <c r="AG50" t="n">
        <v>0.1522222222222222</v>
      </c>
      <c r="AH50" t="n">
        <v>102879.8813047914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83.02163269050767</v>
      </c>
      <c r="AB51" t="n">
        <v>113.5938605030438</v>
      </c>
      <c r="AC51" t="n">
        <v>102.7526218866471</v>
      </c>
      <c r="AD51" t="n">
        <v>83021.63269050767</v>
      </c>
      <c r="AE51" t="n">
        <v>113593.8605030438</v>
      </c>
      <c r="AF51" t="n">
        <v>2.082873358784014e-06</v>
      </c>
      <c r="AG51" t="n">
        <v>0.1522222222222222</v>
      </c>
      <c r="AH51" t="n">
        <v>102752.6218866471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83.02953632557625</v>
      </c>
      <c r="AB52" t="n">
        <v>113.6046746052284</v>
      </c>
      <c r="AC52" t="n">
        <v>102.7624039060969</v>
      </c>
      <c r="AD52" t="n">
        <v>83029.53632557625</v>
      </c>
      <c r="AE52" t="n">
        <v>113604.6746052284</v>
      </c>
      <c r="AF52" t="n">
        <v>2.083284276488703e-06</v>
      </c>
      <c r="AG52" t="n">
        <v>0.1522222222222222</v>
      </c>
      <c r="AH52" t="n">
        <v>102762.4039060969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58.94302779306802</v>
      </c>
      <c r="AB2" t="n">
        <v>80.64845100930683</v>
      </c>
      <c r="AC2" t="n">
        <v>72.95147603580928</v>
      </c>
      <c r="AD2" t="n">
        <v>58943.02779306802</v>
      </c>
      <c r="AE2" t="n">
        <v>80648.45100930682</v>
      </c>
      <c r="AF2" t="n">
        <v>2.357136360337347e-06</v>
      </c>
      <c r="AG2" t="n">
        <v>0.15875</v>
      </c>
      <c r="AH2" t="n">
        <v>72951.47603580928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53.68890126497917</v>
      </c>
      <c r="AB3" t="n">
        <v>73.45952329787617</v>
      </c>
      <c r="AC3" t="n">
        <v>66.44864949543185</v>
      </c>
      <c r="AD3" t="n">
        <v>53688.90126497916</v>
      </c>
      <c r="AE3" t="n">
        <v>73459.52329787618</v>
      </c>
      <c r="AF3" t="n">
        <v>2.459334709899657e-06</v>
      </c>
      <c r="AG3" t="n">
        <v>0.1522222222222222</v>
      </c>
      <c r="AH3" t="n">
        <v>66448.64949543185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51.87426514887158</v>
      </c>
      <c r="AB4" t="n">
        <v>70.97665810772367</v>
      </c>
      <c r="AC4" t="n">
        <v>64.20274547430354</v>
      </c>
      <c r="AD4" t="n">
        <v>51874.26514887158</v>
      </c>
      <c r="AE4" t="n">
        <v>70976.65810772366</v>
      </c>
      <c r="AF4" t="n">
        <v>2.488973039590809e-06</v>
      </c>
      <c r="AG4" t="n">
        <v>0.1504166666666667</v>
      </c>
      <c r="AH4" t="n">
        <v>64202.74547430353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49.27963168720773</v>
      </c>
      <c r="AB5" t="n">
        <v>67.42656613832732</v>
      </c>
      <c r="AC5" t="n">
        <v>60.99146929987988</v>
      </c>
      <c r="AD5" t="n">
        <v>49279.63168720773</v>
      </c>
      <c r="AE5" t="n">
        <v>67426.56613832731</v>
      </c>
      <c r="AF5" t="n">
        <v>2.531733066154317e-06</v>
      </c>
      <c r="AG5" t="n">
        <v>0.1477777777777778</v>
      </c>
      <c r="AH5" t="n">
        <v>60991.46929987988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46.93971622112466</v>
      </c>
      <c r="AB6" t="n">
        <v>64.22499056784929</v>
      </c>
      <c r="AC6" t="n">
        <v>58.09544760840772</v>
      </c>
      <c r="AD6" t="n">
        <v>46939.71622112466</v>
      </c>
      <c r="AE6" t="n">
        <v>64224.99056784929</v>
      </c>
      <c r="AF6" t="n">
        <v>2.57228368995903e-06</v>
      </c>
      <c r="AG6" t="n">
        <v>0.1454166666666667</v>
      </c>
      <c r="AH6" t="n">
        <v>58095.44760840772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45.86603520167826</v>
      </c>
      <c r="AB7" t="n">
        <v>62.75593282957992</v>
      </c>
      <c r="AC7" t="n">
        <v>56.76659467884283</v>
      </c>
      <c r="AD7" t="n">
        <v>45866.03520167826</v>
      </c>
      <c r="AE7" t="n">
        <v>62755.93282957992</v>
      </c>
      <c r="AF7" t="n">
        <v>2.58497428385406e-06</v>
      </c>
      <c r="AG7" t="n">
        <v>0.1447222222222222</v>
      </c>
      <c r="AH7" t="n">
        <v>56766.59467884283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45.9732033766647</v>
      </c>
      <c r="AB8" t="n">
        <v>62.9025650545225</v>
      </c>
      <c r="AC8" t="n">
        <v>56.89923253003655</v>
      </c>
      <c r="AD8" t="n">
        <v>45973.2033766647</v>
      </c>
      <c r="AE8" t="n">
        <v>62902.5650545225</v>
      </c>
      <c r="AF8" t="n">
        <v>2.583788750666414e-06</v>
      </c>
      <c r="AG8" t="n">
        <v>0.1448611111111111</v>
      </c>
      <c r="AH8" t="n">
        <v>56899.23253003655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80.37840931315428</v>
      </c>
      <c r="AB2" t="n">
        <v>109.9772856673653</v>
      </c>
      <c r="AC2" t="n">
        <v>99.48120787738999</v>
      </c>
      <c r="AD2" t="n">
        <v>80378.40931315428</v>
      </c>
      <c r="AE2" t="n">
        <v>109977.2856673653</v>
      </c>
      <c r="AF2" t="n">
        <v>2.07605772950298e-06</v>
      </c>
      <c r="AG2" t="n">
        <v>0.1725</v>
      </c>
      <c r="AH2" t="n">
        <v>99481.20787738998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73.37484196858487</v>
      </c>
      <c r="AB3" t="n">
        <v>100.3946958509454</v>
      </c>
      <c r="AC3" t="n">
        <v>90.81316698379686</v>
      </c>
      <c r="AD3" t="n">
        <v>73374.84196858488</v>
      </c>
      <c r="AE3" t="n">
        <v>100394.6958509454</v>
      </c>
      <c r="AF3" t="n">
        <v>2.18125125322508e-06</v>
      </c>
      <c r="AG3" t="n">
        <v>0.1641666666666667</v>
      </c>
      <c r="AH3" t="n">
        <v>90813.16698379687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66.64008964719878</v>
      </c>
      <c r="AB4" t="n">
        <v>91.17991060852661</v>
      </c>
      <c r="AC4" t="n">
        <v>82.47782791187926</v>
      </c>
      <c r="AD4" t="n">
        <v>66640.08964719878</v>
      </c>
      <c r="AE4" t="n">
        <v>91179.91060852661</v>
      </c>
      <c r="AF4" t="n">
        <v>2.287114963572217e-06</v>
      </c>
      <c r="AG4" t="n">
        <v>0.1565277777777778</v>
      </c>
      <c r="AH4" t="n">
        <v>82477.82791187926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66.13395565815141</v>
      </c>
      <c r="AB5" t="n">
        <v>90.48739575565665</v>
      </c>
      <c r="AC5" t="n">
        <v>81.85140570461627</v>
      </c>
      <c r="AD5" t="n">
        <v>66133.9556581514</v>
      </c>
      <c r="AE5" t="n">
        <v>90487.39575565665</v>
      </c>
      <c r="AF5" t="n">
        <v>2.298456583380529e-06</v>
      </c>
      <c r="AG5" t="n">
        <v>0.1556944444444445</v>
      </c>
      <c r="AH5" t="n">
        <v>81851.40570461626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63.39235760995111</v>
      </c>
      <c r="AB6" t="n">
        <v>86.73622035534127</v>
      </c>
      <c r="AC6" t="n">
        <v>78.45823721969806</v>
      </c>
      <c r="AD6" t="n">
        <v>63392.3576099511</v>
      </c>
      <c r="AE6" t="n">
        <v>86736.22035534127</v>
      </c>
      <c r="AF6" t="n">
        <v>2.337868712214417e-06</v>
      </c>
      <c r="AG6" t="n">
        <v>0.1531944444444444</v>
      </c>
      <c r="AH6" t="n">
        <v>78458.23721969806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61.05031366274146</v>
      </c>
      <c r="AB7" t="n">
        <v>83.53173250308387</v>
      </c>
      <c r="AC7" t="n">
        <v>75.55958119053214</v>
      </c>
      <c r="AD7" t="n">
        <v>61050.31366274146</v>
      </c>
      <c r="AE7" t="n">
        <v>83531.73250308387</v>
      </c>
      <c r="AF7" t="n">
        <v>2.376430219562679e-06</v>
      </c>
      <c r="AG7" t="n">
        <v>0.1506944444444444</v>
      </c>
      <c r="AH7" t="n">
        <v>75559.58119053215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58.87638181116883</v>
      </c>
      <c r="AB8" t="n">
        <v>80.55726303665919</v>
      </c>
      <c r="AC8" t="n">
        <v>72.86899091528795</v>
      </c>
      <c r="AD8" t="n">
        <v>58876.38181116883</v>
      </c>
      <c r="AE8" t="n">
        <v>80557.26303665919</v>
      </c>
      <c r="AF8" t="n">
        <v>2.407516568400918e-06</v>
      </c>
      <c r="AG8" t="n">
        <v>0.14875</v>
      </c>
      <c r="AH8" t="n">
        <v>72868.99091528796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57.16124367788417</v>
      </c>
      <c r="AB9" t="n">
        <v>78.21053537614613</v>
      </c>
      <c r="AC9" t="n">
        <v>70.7462316490406</v>
      </c>
      <c r="AD9" t="n">
        <v>57161.24367788417</v>
      </c>
      <c r="AE9" t="n">
        <v>78210.53537614613</v>
      </c>
      <c r="AF9" t="n">
        <v>2.42733862665681e-06</v>
      </c>
      <c r="AG9" t="n">
        <v>0.1475</v>
      </c>
      <c r="AH9" t="n">
        <v>70746.23164904059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55.83756252635361</v>
      </c>
      <c r="AB10" t="n">
        <v>76.39941642793197</v>
      </c>
      <c r="AC10" t="n">
        <v>69.10796335132197</v>
      </c>
      <c r="AD10" t="n">
        <v>55837.56252635361</v>
      </c>
      <c r="AE10" t="n">
        <v>76399.41642793197</v>
      </c>
      <c r="AF10" t="n">
        <v>2.441386769373925e-06</v>
      </c>
      <c r="AG10" t="n">
        <v>0.1466666666666667</v>
      </c>
      <c r="AH10" t="n">
        <v>69107.96335132197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54.75220568133695</v>
      </c>
      <c r="AB11" t="n">
        <v>74.91438331001632</v>
      </c>
      <c r="AC11" t="n">
        <v>67.76465970992267</v>
      </c>
      <c r="AD11" t="n">
        <v>54752.20568133696</v>
      </c>
      <c r="AE11" t="n">
        <v>74914.38331001632</v>
      </c>
      <c r="AF11" t="n">
        <v>2.452625283547616e-06</v>
      </c>
      <c r="AG11" t="n">
        <v>0.1459722222222222</v>
      </c>
      <c r="AH11" t="n">
        <v>67764.65970992266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53.60912635377011</v>
      </c>
      <c r="AB12" t="n">
        <v>73.3503717449393</v>
      </c>
      <c r="AC12" t="n">
        <v>66.34991521351208</v>
      </c>
      <c r="AD12" t="n">
        <v>53609.12635377011</v>
      </c>
      <c r="AE12" t="n">
        <v>73350.3717449393</v>
      </c>
      <c r="AF12" t="n">
        <v>2.459120938528741e-06</v>
      </c>
      <c r="AG12" t="n">
        <v>0.1455555555555555</v>
      </c>
      <c r="AH12" t="n">
        <v>66349.91521351208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52.71737964222159</v>
      </c>
      <c r="AB13" t="n">
        <v>72.13024455311087</v>
      </c>
      <c r="AC13" t="n">
        <v>65.24623524841211</v>
      </c>
      <c r="AD13" t="n">
        <v>52717.37964222159</v>
      </c>
      <c r="AE13" t="n">
        <v>72130.24455311087</v>
      </c>
      <c r="AF13" t="n">
        <v>2.473401068923752e-06</v>
      </c>
      <c r="AG13" t="n">
        <v>0.1447222222222222</v>
      </c>
      <c r="AH13" t="n">
        <v>65246.2352484121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269.0827111031227</v>
      </c>
      <c r="AB2" t="n">
        <v>368.1708364226878</v>
      </c>
      <c r="AC2" t="n">
        <v>333.0331285255201</v>
      </c>
      <c r="AD2" t="n">
        <v>269082.7111031227</v>
      </c>
      <c r="AE2" t="n">
        <v>368170.8364226878</v>
      </c>
      <c r="AF2" t="n">
        <v>1.089162793454288e-06</v>
      </c>
      <c r="AG2" t="n">
        <v>0.2818055555555555</v>
      </c>
      <c r="AH2" t="n">
        <v>333033.1285255201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221.1164295063572</v>
      </c>
      <c r="AB3" t="n">
        <v>302.5412538188561</v>
      </c>
      <c r="AC3" t="n">
        <v>273.6671411737904</v>
      </c>
      <c r="AD3" t="n">
        <v>221116.4295063572</v>
      </c>
      <c r="AE3" t="n">
        <v>302541.2538188561</v>
      </c>
      <c r="AF3" t="n">
        <v>1.236818168606178e-06</v>
      </c>
      <c r="AG3" t="n">
        <v>0.2481944444444445</v>
      </c>
      <c r="AH3" t="n">
        <v>273667.1411737904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193.9043262318054</v>
      </c>
      <c r="AB4" t="n">
        <v>265.3084536053645</v>
      </c>
      <c r="AC4" t="n">
        <v>239.9877871560993</v>
      </c>
      <c r="AD4" t="n">
        <v>193904.3262318054</v>
      </c>
      <c r="AE4" t="n">
        <v>265308.4536053645</v>
      </c>
      <c r="AF4" t="n">
        <v>1.347880113460025e-06</v>
      </c>
      <c r="AG4" t="n">
        <v>0.2276388888888889</v>
      </c>
      <c r="AH4" t="n">
        <v>239987.7871560993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176.7683381884085</v>
      </c>
      <c r="AB5" t="n">
        <v>241.8622387779629</v>
      </c>
      <c r="AC5" t="n">
        <v>218.7792461648483</v>
      </c>
      <c r="AD5" t="n">
        <v>176768.3381884085</v>
      </c>
      <c r="AE5" t="n">
        <v>241862.2387779629</v>
      </c>
      <c r="AF5" t="n">
        <v>1.43204942264194e-06</v>
      </c>
      <c r="AG5" t="n">
        <v>0.2143055555555556</v>
      </c>
      <c r="AH5" t="n">
        <v>218779.2461648483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166.0014817983362</v>
      </c>
      <c r="AB6" t="n">
        <v>227.1305508648933</v>
      </c>
      <c r="AC6" t="n">
        <v>205.4535298701436</v>
      </c>
      <c r="AD6" t="n">
        <v>166001.4817983362</v>
      </c>
      <c r="AE6" t="n">
        <v>227130.5508648933</v>
      </c>
      <c r="AF6" t="n">
        <v>1.494231737170138e-06</v>
      </c>
      <c r="AG6" t="n">
        <v>0.2054166666666667</v>
      </c>
      <c r="AH6" t="n">
        <v>205453.5298701436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157.5521736771603</v>
      </c>
      <c r="AB7" t="n">
        <v>215.5698347363398</v>
      </c>
      <c r="AC7" t="n">
        <v>194.9961522633286</v>
      </c>
      <c r="AD7" t="n">
        <v>157552.1736771603</v>
      </c>
      <c r="AE7" t="n">
        <v>215569.8347363398</v>
      </c>
      <c r="AF7" t="n">
        <v>1.547354084052081e-06</v>
      </c>
      <c r="AG7" t="n">
        <v>0.1983333333333333</v>
      </c>
      <c r="AH7" t="n">
        <v>194996.1522633285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149.8850953998873</v>
      </c>
      <c r="AB8" t="n">
        <v>205.0793999897589</v>
      </c>
      <c r="AC8" t="n">
        <v>185.5069098855403</v>
      </c>
      <c r="AD8" t="n">
        <v>149885.0953998873</v>
      </c>
      <c r="AE8" t="n">
        <v>205079.3999897589</v>
      </c>
      <c r="AF8" t="n">
        <v>1.598089902871109e-06</v>
      </c>
      <c r="AG8" t="n">
        <v>0.1920833333333333</v>
      </c>
      <c r="AH8" t="n">
        <v>185506.9098855403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144.6999432205787</v>
      </c>
      <c r="AB9" t="n">
        <v>197.9848460252629</v>
      </c>
      <c r="AC9" t="n">
        <v>179.0894501941446</v>
      </c>
      <c r="AD9" t="n">
        <v>144699.9432205787</v>
      </c>
      <c r="AE9" t="n">
        <v>197984.8460252629</v>
      </c>
      <c r="AF9" t="n">
        <v>1.634219286045808e-06</v>
      </c>
      <c r="AG9" t="n">
        <v>0.1877777777777778</v>
      </c>
      <c r="AH9" t="n">
        <v>179089.4501941446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138.2147334993174</v>
      </c>
      <c r="AB10" t="n">
        <v>189.1114959773772</v>
      </c>
      <c r="AC10" t="n">
        <v>171.0629602210012</v>
      </c>
      <c r="AD10" t="n">
        <v>138214.7334993175</v>
      </c>
      <c r="AE10" t="n">
        <v>189111.4959773772</v>
      </c>
      <c r="AF10" t="n">
        <v>1.678613127512457e-06</v>
      </c>
      <c r="AG10" t="n">
        <v>0.1827777777777778</v>
      </c>
      <c r="AH10" t="n">
        <v>171062.9602210012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139.8126837336679</v>
      </c>
      <c r="AB11" t="n">
        <v>191.2978819846033</v>
      </c>
      <c r="AC11" t="n">
        <v>173.0406806163104</v>
      </c>
      <c r="AD11" t="n">
        <v>139812.6837336679</v>
      </c>
      <c r="AE11" t="n">
        <v>191297.8819846033</v>
      </c>
      <c r="AF11" t="n">
        <v>1.678370055209753e-06</v>
      </c>
      <c r="AG11" t="n">
        <v>0.1829166666666667</v>
      </c>
      <c r="AH11" t="n">
        <v>173040.6806163104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135.7070525914551</v>
      </c>
      <c r="AB12" t="n">
        <v>185.680376328168</v>
      </c>
      <c r="AC12" t="n">
        <v>167.9593018155048</v>
      </c>
      <c r="AD12" t="n">
        <v>135707.0525914551</v>
      </c>
      <c r="AE12" t="n">
        <v>185680.376328168</v>
      </c>
      <c r="AF12" t="n">
        <v>1.708975067868443e-06</v>
      </c>
      <c r="AG12" t="n">
        <v>0.1795833333333333</v>
      </c>
      <c r="AH12" t="n">
        <v>167959.3018155048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133.1406501493114</v>
      </c>
      <c r="AB13" t="n">
        <v>182.1689112851438</v>
      </c>
      <c r="AC13" t="n">
        <v>164.7829660678135</v>
      </c>
      <c r="AD13" t="n">
        <v>133140.6501493114</v>
      </c>
      <c r="AE13" t="n">
        <v>182168.9112851438</v>
      </c>
      <c r="AF13" t="n">
        <v>1.729746701008637e-06</v>
      </c>
      <c r="AG13" t="n">
        <v>0.1775</v>
      </c>
      <c r="AH13" t="n">
        <v>164782.9660678135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130.5882725827816</v>
      </c>
      <c r="AB14" t="n">
        <v>178.6766356956682</v>
      </c>
      <c r="AC14" t="n">
        <v>161.6239883591569</v>
      </c>
      <c r="AD14" t="n">
        <v>130588.2725827816</v>
      </c>
      <c r="AE14" t="n">
        <v>178676.6356956682</v>
      </c>
      <c r="AF14" t="n">
        <v>1.750098481989615e-06</v>
      </c>
      <c r="AG14" t="n">
        <v>0.1754166666666667</v>
      </c>
      <c r="AH14" t="n">
        <v>161623.9883591569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129.2714681387959</v>
      </c>
      <c r="AB15" t="n">
        <v>176.874925762096</v>
      </c>
      <c r="AC15" t="n">
        <v>159.9942310929284</v>
      </c>
      <c r="AD15" t="n">
        <v>129271.4681387959</v>
      </c>
      <c r="AE15" t="n">
        <v>176874.925762096</v>
      </c>
      <c r="AF15" t="n">
        <v>1.760882053236865e-06</v>
      </c>
      <c r="AG15" t="n">
        <v>0.1743055555555556</v>
      </c>
      <c r="AH15" t="n">
        <v>159994.2310929284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126.7236910045004</v>
      </c>
      <c r="AB16" t="n">
        <v>173.3889446869601</v>
      </c>
      <c r="AC16" t="n">
        <v>156.8409471589972</v>
      </c>
      <c r="AD16" t="n">
        <v>126723.6910045003</v>
      </c>
      <c r="AE16" t="n">
        <v>173388.9446869601</v>
      </c>
      <c r="AF16" t="n">
        <v>1.782338708321044e-06</v>
      </c>
      <c r="AG16" t="n">
        <v>0.1722222222222222</v>
      </c>
      <c r="AH16" t="n">
        <v>156840.9471589972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125.3649635822431</v>
      </c>
      <c r="AB17" t="n">
        <v>171.5298738850053</v>
      </c>
      <c r="AC17" t="n">
        <v>155.1593034651582</v>
      </c>
      <c r="AD17" t="n">
        <v>125364.9635822431</v>
      </c>
      <c r="AE17" t="n">
        <v>171529.8738850053</v>
      </c>
      <c r="AF17" t="n">
        <v>1.793144377050358e-06</v>
      </c>
      <c r="AG17" t="n">
        <v>0.1711111111111111</v>
      </c>
      <c r="AH17" t="n">
        <v>155159.3034651582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124.0976174072728</v>
      </c>
      <c r="AB18" t="n">
        <v>169.7958349370447</v>
      </c>
      <c r="AC18" t="n">
        <v>153.5907587606514</v>
      </c>
      <c r="AD18" t="n">
        <v>124097.6174072728</v>
      </c>
      <c r="AE18" t="n">
        <v>169795.8349370447</v>
      </c>
      <c r="AF18" t="n">
        <v>1.803508096138391e-06</v>
      </c>
      <c r="AG18" t="n">
        <v>0.1701388888888889</v>
      </c>
      <c r="AH18" t="n">
        <v>153590.7587606514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122.6700559415986</v>
      </c>
      <c r="AB19" t="n">
        <v>167.8425823601432</v>
      </c>
      <c r="AC19" t="n">
        <v>151.8239218682815</v>
      </c>
      <c r="AD19" t="n">
        <v>122670.0559415986</v>
      </c>
      <c r="AE19" t="n">
        <v>167842.5823601432</v>
      </c>
      <c r="AF19" t="n">
        <v>1.815396541488842e-06</v>
      </c>
      <c r="AG19" t="n">
        <v>0.1690277777777778</v>
      </c>
      <c r="AH19" t="n">
        <v>151823.9218682815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120.225032231987</v>
      </c>
      <c r="AB20" t="n">
        <v>164.4971930538211</v>
      </c>
      <c r="AC20" t="n">
        <v>148.7978118220704</v>
      </c>
      <c r="AD20" t="n">
        <v>120225.032231987</v>
      </c>
      <c r="AE20" t="n">
        <v>164497.1930538211</v>
      </c>
      <c r="AF20" t="n">
        <v>1.833052429658007e-06</v>
      </c>
      <c r="AG20" t="n">
        <v>0.1675</v>
      </c>
      <c r="AH20" t="n">
        <v>148797.8118220704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120.7701449807039</v>
      </c>
      <c r="AB21" t="n">
        <v>165.2430403652923</v>
      </c>
      <c r="AC21" t="n">
        <v>149.4724765129383</v>
      </c>
      <c r="AD21" t="n">
        <v>120770.1449807039</v>
      </c>
      <c r="AE21" t="n">
        <v>165243.0403652923</v>
      </c>
      <c r="AF21" t="n">
        <v>1.833096624622135e-06</v>
      </c>
      <c r="AG21" t="n">
        <v>0.1673611111111111</v>
      </c>
      <c r="AH21" t="n">
        <v>149472.4765129383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119.6738230895726</v>
      </c>
      <c r="AB22" t="n">
        <v>163.7430043875389</v>
      </c>
      <c r="AC22" t="n">
        <v>148.1156018635875</v>
      </c>
      <c r="AD22" t="n">
        <v>119673.8230895726</v>
      </c>
      <c r="AE22" t="n">
        <v>163743.0043875389</v>
      </c>
      <c r="AF22" t="n">
        <v>1.84363712356668e-06</v>
      </c>
      <c r="AG22" t="n">
        <v>0.1665277777777778</v>
      </c>
      <c r="AH22" t="n">
        <v>148115.6018635875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119.0278509127681</v>
      </c>
      <c r="AB23" t="n">
        <v>162.8591567569543</v>
      </c>
      <c r="AC23" t="n">
        <v>147.3161074103777</v>
      </c>
      <c r="AD23" t="n">
        <v>119027.8509127681</v>
      </c>
      <c r="AE23" t="n">
        <v>162859.1567569543</v>
      </c>
      <c r="AF23" t="n">
        <v>1.845206044793227e-06</v>
      </c>
      <c r="AG23" t="n">
        <v>0.1663888888888889</v>
      </c>
      <c r="AH23" t="n">
        <v>147316.1074103777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117.7943360511263</v>
      </c>
      <c r="AB24" t="n">
        <v>161.1714073044219</v>
      </c>
      <c r="AC24" t="n">
        <v>145.7894343968231</v>
      </c>
      <c r="AD24" t="n">
        <v>117794.3360511263</v>
      </c>
      <c r="AE24" t="n">
        <v>161171.4073044219</v>
      </c>
      <c r="AF24" t="n">
        <v>1.85753643978496e-06</v>
      </c>
      <c r="AG24" t="n">
        <v>0.1652777777777778</v>
      </c>
      <c r="AH24" t="n">
        <v>145789.4343968231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116.4718823783454</v>
      </c>
      <c r="AB25" t="n">
        <v>159.3619678467855</v>
      </c>
      <c r="AC25" t="n">
        <v>144.1526853014588</v>
      </c>
      <c r="AD25" t="n">
        <v>116471.8823783454</v>
      </c>
      <c r="AE25" t="n">
        <v>159361.9678467855</v>
      </c>
      <c r="AF25" t="n">
        <v>1.869137617868579e-06</v>
      </c>
      <c r="AG25" t="n">
        <v>0.1641666666666667</v>
      </c>
      <c r="AH25" t="n">
        <v>144152.6853014588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116.1952101088369</v>
      </c>
      <c r="AB26" t="n">
        <v>158.9834126417252</v>
      </c>
      <c r="AC26" t="n">
        <v>143.8102588738637</v>
      </c>
      <c r="AD26" t="n">
        <v>116195.2101088369</v>
      </c>
      <c r="AE26" t="n">
        <v>158983.4126417252</v>
      </c>
      <c r="AF26" t="n">
        <v>1.8698005423305e-06</v>
      </c>
      <c r="AG26" t="n">
        <v>0.1641666666666667</v>
      </c>
      <c r="AH26" t="n">
        <v>143810.2588738637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114.9150557918089</v>
      </c>
      <c r="AB27" t="n">
        <v>157.2318490287457</v>
      </c>
      <c r="AC27" t="n">
        <v>142.2258620337715</v>
      </c>
      <c r="AD27" t="n">
        <v>114915.0557918089</v>
      </c>
      <c r="AE27" t="n">
        <v>157231.8490287457</v>
      </c>
      <c r="AF27" t="n">
        <v>1.881224940557607e-06</v>
      </c>
      <c r="AG27" t="n">
        <v>0.1631944444444444</v>
      </c>
      <c r="AH27" t="n">
        <v>142225.8620337715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114.5841330827991</v>
      </c>
      <c r="AB28" t="n">
        <v>156.7790659789992</v>
      </c>
      <c r="AC28" t="n">
        <v>141.8162919628076</v>
      </c>
      <c r="AD28" t="n">
        <v>114584.1330827991</v>
      </c>
      <c r="AE28" t="n">
        <v>156779.0659789992</v>
      </c>
      <c r="AF28" t="n">
        <v>1.880849283362518e-06</v>
      </c>
      <c r="AG28" t="n">
        <v>0.1631944444444444</v>
      </c>
      <c r="AH28" t="n">
        <v>141816.2919628076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113.172051142165</v>
      </c>
      <c r="AB29" t="n">
        <v>154.846993171166</v>
      </c>
      <c r="AC29" t="n">
        <v>140.0686134720722</v>
      </c>
      <c r="AD29" t="n">
        <v>113172.051142165</v>
      </c>
      <c r="AE29" t="n">
        <v>154846.993171166</v>
      </c>
      <c r="AF29" t="n">
        <v>1.893754212887915e-06</v>
      </c>
      <c r="AG29" t="n">
        <v>0.1620833333333333</v>
      </c>
      <c r="AH29" t="n">
        <v>140068.6134720722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112.4677209006094</v>
      </c>
      <c r="AB30" t="n">
        <v>153.8832974618129</v>
      </c>
      <c r="AC30" t="n">
        <v>139.1968915286641</v>
      </c>
      <c r="AD30" t="n">
        <v>112467.7209006094</v>
      </c>
      <c r="AE30" t="n">
        <v>153883.2974618129</v>
      </c>
      <c r="AF30" t="n">
        <v>1.898173709300722e-06</v>
      </c>
      <c r="AG30" t="n">
        <v>0.1616666666666667</v>
      </c>
      <c r="AH30" t="n">
        <v>139196.8915286641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113.0576389014286</v>
      </c>
      <c r="AB31" t="n">
        <v>154.6904492958788</v>
      </c>
      <c r="AC31" t="n">
        <v>139.9270099245316</v>
      </c>
      <c r="AD31" t="n">
        <v>113057.6389014286</v>
      </c>
      <c r="AE31" t="n">
        <v>154690.4492958788</v>
      </c>
      <c r="AF31" t="n">
        <v>1.891456074753255e-06</v>
      </c>
      <c r="AG31" t="n">
        <v>0.1622222222222222</v>
      </c>
      <c r="AH31" t="n">
        <v>139927.0099245316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111.9749022856053</v>
      </c>
      <c r="AB32" t="n">
        <v>153.2090012911418</v>
      </c>
      <c r="AC32" t="n">
        <v>138.586949238141</v>
      </c>
      <c r="AD32" t="n">
        <v>111974.9022856053</v>
      </c>
      <c r="AE32" t="n">
        <v>153209.0012911418</v>
      </c>
      <c r="AF32" t="n">
        <v>1.903322422621643e-06</v>
      </c>
      <c r="AG32" t="n">
        <v>0.16125</v>
      </c>
      <c r="AH32" t="n">
        <v>138586.949238141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111.7778118662643</v>
      </c>
      <c r="AB33" t="n">
        <v>152.9393334843839</v>
      </c>
      <c r="AC33" t="n">
        <v>138.3430181483787</v>
      </c>
      <c r="AD33" t="n">
        <v>111777.8118662643</v>
      </c>
      <c r="AE33" t="n">
        <v>152939.3334843839</v>
      </c>
      <c r="AF33" t="n">
        <v>1.903234032693387e-06</v>
      </c>
      <c r="AG33" t="n">
        <v>0.16125</v>
      </c>
      <c r="AH33" t="n">
        <v>138343.0181483788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110.100584265397</v>
      </c>
      <c r="AB34" t="n">
        <v>150.6444766868189</v>
      </c>
      <c r="AC34" t="n">
        <v>136.2671792627209</v>
      </c>
      <c r="AD34" t="n">
        <v>110100.584265397</v>
      </c>
      <c r="AE34" t="n">
        <v>150644.4766868189</v>
      </c>
      <c r="AF34" t="n">
        <v>1.916205254664976e-06</v>
      </c>
      <c r="AG34" t="n">
        <v>0.1601388888888889</v>
      </c>
      <c r="AH34" t="n">
        <v>136267.1792627209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110.0692062119411</v>
      </c>
      <c r="AB35" t="n">
        <v>150.6015438497786</v>
      </c>
      <c r="AC35" t="n">
        <v>136.2283438753911</v>
      </c>
      <c r="AD35" t="n">
        <v>110069.2062119411</v>
      </c>
      <c r="AE35" t="n">
        <v>150601.5438497786</v>
      </c>
      <c r="AF35" t="n">
        <v>1.916205254664976e-06</v>
      </c>
      <c r="AG35" t="n">
        <v>0.1601388888888889</v>
      </c>
      <c r="AH35" t="n">
        <v>136228.3438753911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109.9625208301912</v>
      </c>
      <c r="AB36" t="n">
        <v>150.4555722038415</v>
      </c>
      <c r="AC36" t="n">
        <v>136.0963035584697</v>
      </c>
      <c r="AD36" t="n">
        <v>109962.5208301911</v>
      </c>
      <c r="AE36" t="n">
        <v>150455.5722038415</v>
      </c>
      <c r="AF36" t="n">
        <v>1.916205254664976e-06</v>
      </c>
      <c r="AG36" t="n">
        <v>0.1601388888888889</v>
      </c>
      <c r="AH36" t="n">
        <v>136096.3035584697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109.5521098157308</v>
      </c>
      <c r="AB37" t="n">
        <v>149.894029747801</v>
      </c>
      <c r="AC37" t="n">
        <v>135.5883539263037</v>
      </c>
      <c r="AD37" t="n">
        <v>109552.1098157308</v>
      </c>
      <c r="AE37" t="n">
        <v>149894.029747801</v>
      </c>
      <c r="AF37" t="n">
        <v>1.915586525167183e-06</v>
      </c>
      <c r="AG37" t="n">
        <v>0.1602777777777778</v>
      </c>
      <c r="AH37" t="n">
        <v>135588.3539263037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108.1760836190321</v>
      </c>
      <c r="AB38" t="n">
        <v>148.0112899994874</v>
      </c>
      <c r="AC38" t="n">
        <v>133.8853002171268</v>
      </c>
      <c r="AD38" t="n">
        <v>108176.0836190321</v>
      </c>
      <c r="AE38" t="n">
        <v>148011.2899994874</v>
      </c>
      <c r="AF38" t="n">
        <v>1.929353256493078e-06</v>
      </c>
      <c r="AG38" t="n">
        <v>0.1590277777777778</v>
      </c>
      <c r="AH38" t="n">
        <v>133885.3002171268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107.62390602457</v>
      </c>
      <c r="AB39" t="n">
        <v>147.2557762543885</v>
      </c>
      <c r="AC39" t="n">
        <v>133.2018916434897</v>
      </c>
      <c r="AD39" t="n">
        <v>107623.90602457</v>
      </c>
      <c r="AE39" t="n">
        <v>147255.7762543885</v>
      </c>
      <c r="AF39" t="n">
        <v>1.931496712253289e-06</v>
      </c>
      <c r="AG39" t="n">
        <v>0.1588888888888889</v>
      </c>
      <c r="AH39" t="n">
        <v>133201.8916434897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107.3589583683317</v>
      </c>
      <c r="AB40" t="n">
        <v>146.8932631824579</v>
      </c>
      <c r="AC40" t="n">
        <v>132.8739763103537</v>
      </c>
      <c r="AD40" t="n">
        <v>107358.9583683317</v>
      </c>
      <c r="AE40" t="n">
        <v>146893.2631824579</v>
      </c>
      <c r="AF40" t="n">
        <v>1.930988470165817e-06</v>
      </c>
      <c r="AG40" t="n">
        <v>0.1588888888888889</v>
      </c>
      <c r="AH40" t="n">
        <v>132873.9763103537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107.8713440713175</v>
      </c>
      <c r="AB41" t="n">
        <v>147.5943319061445</v>
      </c>
      <c r="AC41" t="n">
        <v>133.508136019008</v>
      </c>
      <c r="AD41" t="n">
        <v>107871.3440713175</v>
      </c>
      <c r="AE41" t="n">
        <v>147594.3319061445</v>
      </c>
      <c r="AF41" t="n">
        <v>1.925662976988384e-06</v>
      </c>
      <c r="AG41" t="n">
        <v>0.1594444444444444</v>
      </c>
      <c r="AH41" t="n">
        <v>133508.136019008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106.3320526748203</v>
      </c>
      <c r="AB42" t="n">
        <v>145.4882055087145</v>
      </c>
      <c r="AC42" t="n">
        <v>131.6030153689811</v>
      </c>
      <c r="AD42" t="n">
        <v>106332.0526748203</v>
      </c>
      <c r="AE42" t="n">
        <v>145488.2055087145</v>
      </c>
      <c r="AF42" t="n">
        <v>1.939937950401751e-06</v>
      </c>
      <c r="AG42" t="n">
        <v>0.1581944444444444</v>
      </c>
      <c r="AH42" t="n">
        <v>131603.0153689811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106.3195435640141</v>
      </c>
      <c r="AB43" t="n">
        <v>145.4710899914463</v>
      </c>
      <c r="AC43" t="n">
        <v>131.5875333326593</v>
      </c>
      <c r="AD43" t="n">
        <v>106319.5435640141</v>
      </c>
      <c r="AE43" t="n">
        <v>145471.0899914464</v>
      </c>
      <c r="AF43" t="n">
        <v>1.940401997525096e-06</v>
      </c>
      <c r="AG43" t="n">
        <v>0.1581944444444444</v>
      </c>
      <c r="AH43" t="n">
        <v>131587.5333326593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106.1009499774406</v>
      </c>
      <c r="AB44" t="n">
        <v>145.1720006026283</v>
      </c>
      <c r="AC44" t="n">
        <v>131.3169886153353</v>
      </c>
      <c r="AD44" t="n">
        <v>106100.9499774406</v>
      </c>
      <c r="AE44" t="n">
        <v>145172.0006026283</v>
      </c>
      <c r="AF44" t="n">
        <v>1.939739073063175e-06</v>
      </c>
      <c r="AG44" t="n">
        <v>0.1581944444444444</v>
      </c>
      <c r="AH44" t="n">
        <v>131316.9886153353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105.8022196752173</v>
      </c>
      <c r="AB45" t="n">
        <v>144.7632646240757</v>
      </c>
      <c r="AC45" t="n">
        <v>130.9472618249111</v>
      </c>
      <c r="AD45" t="n">
        <v>105802.2196752173</v>
      </c>
      <c r="AE45" t="n">
        <v>144763.2646240757</v>
      </c>
      <c r="AF45" t="n">
        <v>1.940689264791929e-06</v>
      </c>
      <c r="AG45" t="n">
        <v>0.1581944444444444</v>
      </c>
      <c r="AH45" t="n">
        <v>130947.2618249111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105.3040252785576</v>
      </c>
      <c r="AB46" t="n">
        <v>144.0816130717806</v>
      </c>
      <c r="AC46" t="n">
        <v>130.3306661400629</v>
      </c>
      <c r="AD46" t="n">
        <v>105304.0252785576</v>
      </c>
      <c r="AE46" t="n">
        <v>144081.6130717806</v>
      </c>
      <c r="AF46" t="n">
        <v>1.940269412632712e-06</v>
      </c>
      <c r="AG46" t="n">
        <v>0.1581944444444444</v>
      </c>
      <c r="AH46" t="n">
        <v>130330.6661400629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103.6073262100564</v>
      </c>
      <c r="AB47" t="n">
        <v>141.7601145531785</v>
      </c>
      <c r="AC47" t="n">
        <v>128.2307281818318</v>
      </c>
      <c r="AD47" t="n">
        <v>103607.3262100564</v>
      </c>
      <c r="AE47" t="n">
        <v>141760.1145531785</v>
      </c>
      <c r="AF47" t="n">
        <v>1.954721165902592e-06</v>
      </c>
      <c r="AG47" t="n">
        <v>0.1569444444444444</v>
      </c>
      <c r="AH47" t="n">
        <v>128230.7281818318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103.0512459298194</v>
      </c>
      <c r="AB48" t="n">
        <v>140.999260981228</v>
      </c>
      <c r="AC48" t="n">
        <v>127.5424894069233</v>
      </c>
      <c r="AD48" t="n">
        <v>103051.2459298194</v>
      </c>
      <c r="AE48" t="n">
        <v>140999.260981228</v>
      </c>
      <c r="AF48" t="n">
        <v>1.959140662315399e-06</v>
      </c>
      <c r="AG48" t="n">
        <v>0.1566666666666666</v>
      </c>
      <c r="AH48" t="n">
        <v>127542.4894069233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103.6236553655801</v>
      </c>
      <c r="AB49" t="n">
        <v>141.7824568241576</v>
      </c>
      <c r="AC49" t="n">
        <v>128.2509381378262</v>
      </c>
      <c r="AD49" t="n">
        <v>103623.6553655802</v>
      </c>
      <c r="AE49" t="n">
        <v>141782.4568241576</v>
      </c>
      <c r="AF49" t="n">
        <v>1.953704681727646e-06</v>
      </c>
      <c r="AG49" t="n">
        <v>0.1570833333333334</v>
      </c>
      <c r="AH49" t="n">
        <v>128250.9381378262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103.8505041291713</v>
      </c>
      <c r="AB50" t="n">
        <v>142.0928413103639</v>
      </c>
      <c r="AC50" t="n">
        <v>128.5316999642964</v>
      </c>
      <c r="AD50" t="n">
        <v>103850.5041291713</v>
      </c>
      <c r="AE50" t="n">
        <v>142092.8413103639</v>
      </c>
      <c r="AF50" t="n">
        <v>1.951450738557114e-06</v>
      </c>
      <c r="AG50" t="n">
        <v>0.1572222222222222</v>
      </c>
      <c r="AH50" t="n">
        <v>128531.6999642964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103.4588319598557</v>
      </c>
      <c r="AB51" t="n">
        <v>141.5569381689501</v>
      </c>
      <c r="AC51" t="n">
        <v>128.0469426665541</v>
      </c>
      <c r="AD51" t="n">
        <v>103458.8319598557</v>
      </c>
      <c r="AE51" t="n">
        <v>141556.9381689501</v>
      </c>
      <c r="AF51" t="n">
        <v>1.952467222732059e-06</v>
      </c>
      <c r="AG51" t="n">
        <v>0.1572222222222222</v>
      </c>
      <c r="AH51" t="n">
        <v>128046.9426665542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103.0699403621101</v>
      </c>
      <c r="AB52" t="n">
        <v>141.0248395282283</v>
      </c>
      <c r="AC52" t="n">
        <v>127.5656267732976</v>
      </c>
      <c r="AD52" t="n">
        <v>103069.9403621101</v>
      </c>
      <c r="AE52" t="n">
        <v>141024.8395282283</v>
      </c>
      <c r="AF52" t="n">
        <v>1.951649615895691e-06</v>
      </c>
      <c r="AG52" t="n">
        <v>0.1572222222222222</v>
      </c>
      <c r="AH52" t="n">
        <v>127565.6267732976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102.4612292865166</v>
      </c>
      <c r="AB53" t="n">
        <v>140.1919741801643</v>
      </c>
      <c r="AC53" t="n">
        <v>126.8122489251187</v>
      </c>
      <c r="AD53" t="n">
        <v>102461.2292865166</v>
      </c>
      <c r="AE53" t="n">
        <v>140191.9741801643</v>
      </c>
      <c r="AF53" t="n">
        <v>1.952224150429355e-06</v>
      </c>
      <c r="AG53" t="n">
        <v>0.1572222222222222</v>
      </c>
      <c r="AH53" t="n">
        <v>126812.2489251187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101.2275686711105</v>
      </c>
      <c r="AB54" t="n">
        <v>138.5040253009014</v>
      </c>
      <c r="AC54" t="n">
        <v>125.2853955178409</v>
      </c>
      <c r="AD54" t="n">
        <v>101227.5686711105</v>
      </c>
      <c r="AE54" t="n">
        <v>138504.0253009014</v>
      </c>
      <c r="AF54" t="n">
        <v>1.96588039434493e-06</v>
      </c>
      <c r="AG54" t="n">
        <v>0.1561111111111111</v>
      </c>
      <c r="AH54" t="n">
        <v>125285.3955178409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101.1080873410105</v>
      </c>
      <c r="AB55" t="n">
        <v>138.3405456739144</v>
      </c>
      <c r="AC55" t="n">
        <v>125.1375181570085</v>
      </c>
      <c r="AD55" t="n">
        <v>101108.0873410105</v>
      </c>
      <c r="AE55" t="n">
        <v>138340.5456739144</v>
      </c>
      <c r="AF55" t="n">
        <v>1.967272535714964e-06</v>
      </c>
      <c r="AG55" t="n">
        <v>0.1559722222222222</v>
      </c>
      <c r="AH55" t="n">
        <v>125137.5181570085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100.3382778634669</v>
      </c>
      <c r="AB56" t="n">
        <v>137.2872583851424</v>
      </c>
      <c r="AC56" t="n">
        <v>124.1847551287785</v>
      </c>
      <c r="AD56" t="n">
        <v>100338.2778634669</v>
      </c>
      <c r="AE56" t="n">
        <v>137287.2583851424</v>
      </c>
      <c r="AF56" t="n">
        <v>1.970498768096313e-06</v>
      </c>
      <c r="AG56" t="n">
        <v>0.1556944444444445</v>
      </c>
      <c r="AH56" t="n">
        <v>124184.7551287785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100.5663409145157</v>
      </c>
      <c r="AB57" t="n">
        <v>137.599304313019</v>
      </c>
      <c r="AC57" t="n">
        <v>124.4670198312579</v>
      </c>
      <c r="AD57" t="n">
        <v>100566.3409145157</v>
      </c>
      <c r="AE57" t="n">
        <v>137599.304313019</v>
      </c>
      <c r="AF57" t="n">
        <v>1.96576990693461e-06</v>
      </c>
      <c r="AG57" t="n">
        <v>0.1561111111111111</v>
      </c>
      <c r="AH57" t="n">
        <v>124467.0198312579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100.5813765780572</v>
      </c>
      <c r="AB58" t="n">
        <v>137.6198767712032</v>
      </c>
      <c r="AC58" t="n">
        <v>124.4856288829066</v>
      </c>
      <c r="AD58" t="n">
        <v>100581.3765780572</v>
      </c>
      <c r="AE58" t="n">
        <v>137619.8767712032</v>
      </c>
      <c r="AF58" t="n">
        <v>1.964223083190127e-06</v>
      </c>
      <c r="AG58" t="n">
        <v>0.15625</v>
      </c>
      <c r="AH58" t="n">
        <v>124485.6288829066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100.1001822217879</v>
      </c>
      <c r="AB59" t="n">
        <v>136.961485424159</v>
      </c>
      <c r="AC59" t="n">
        <v>123.8900734819661</v>
      </c>
      <c r="AD59" t="n">
        <v>100100.1822217879</v>
      </c>
      <c r="AE59" t="n">
        <v>136961.485424159</v>
      </c>
      <c r="AF59" t="n">
        <v>1.964665032831408e-06</v>
      </c>
      <c r="AG59" t="n">
        <v>0.15625</v>
      </c>
      <c r="AH59" t="n">
        <v>123890.0734819661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99.48218404873212</v>
      </c>
      <c r="AB60" t="n">
        <v>136.1159130596294</v>
      </c>
      <c r="AC60" t="n">
        <v>123.1252013571386</v>
      </c>
      <c r="AD60" t="n">
        <v>99482.18404873212</v>
      </c>
      <c r="AE60" t="n">
        <v>136115.9130596294</v>
      </c>
      <c r="AF60" t="n">
        <v>1.964908105134112e-06</v>
      </c>
      <c r="AG60" t="n">
        <v>0.15625</v>
      </c>
      <c r="AH60" t="n">
        <v>123125.2013571386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99.15884537995647</v>
      </c>
      <c r="AB61" t="n">
        <v>135.6735068283155</v>
      </c>
      <c r="AC61" t="n">
        <v>122.7250177556201</v>
      </c>
      <c r="AD61" t="n">
        <v>99158.84537995647</v>
      </c>
      <c r="AE61" t="n">
        <v>135673.5068283155</v>
      </c>
      <c r="AF61" t="n">
        <v>1.964267278154255e-06</v>
      </c>
      <c r="AG61" t="n">
        <v>0.15625</v>
      </c>
      <c r="AH61" t="n">
        <v>122725.0177556201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97.34385326684445</v>
      </c>
      <c r="AB62" t="n">
        <v>133.190154547356</v>
      </c>
      <c r="AC62" t="n">
        <v>120.4786731309478</v>
      </c>
      <c r="AD62" t="n">
        <v>97343.85326684445</v>
      </c>
      <c r="AE62" t="n">
        <v>133190.154547356</v>
      </c>
      <c r="AF62" t="n">
        <v>1.979757613081144e-06</v>
      </c>
      <c r="AG62" t="n">
        <v>0.155</v>
      </c>
      <c r="AH62" t="n">
        <v>120478.6731309478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97.32856966764565</v>
      </c>
      <c r="AB63" t="n">
        <v>133.1692428526674</v>
      </c>
      <c r="AC63" t="n">
        <v>120.4597572190505</v>
      </c>
      <c r="AD63" t="n">
        <v>97328.56966764566</v>
      </c>
      <c r="AE63" t="n">
        <v>133169.2428526674</v>
      </c>
      <c r="AF63" t="n">
        <v>1.981238144379435e-06</v>
      </c>
      <c r="AG63" t="n">
        <v>0.1548611111111111</v>
      </c>
      <c r="AH63" t="n">
        <v>120459.7572190505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97.29822157895987</v>
      </c>
      <c r="AB64" t="n">
        <v>133.1277192588643</v>
      </c>
      <c r="AC64" t="n">
        <v>120.4221965787613</v>
      </c>
      <c r="AD64" t="n">
        <v>97298.22157895987</v>
      </c>
      <c r="AE64" t="n">
        <v>133127.7192588644</v>
      </c>
      <c r="AF64" t="n">
        <v>1.981238144379435e-06</v>
      </c>
      <c r="AG64" t="n">
        <v>0.1548611111111111</v>
      </c>
      <c r="AH64" t="n">
        <v>120422.1965787613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97.91224483682889</v>
      </c>
      <c r="AB65" t="n">
        <v>133.9678529690746</v>
      </c>
      <c r="AC65" t="n">
        <v>121.1821491068044</v>
      </c>
      <c r="AD65" t="n">
        <v>97912.24483682889</v>
      </c>
      <c r="AE65" t="n">
        <v>133967.8529690746</v>
      </c>
      <c r="AF65" t="n">
        <v>1.976907037894884e-06</v>
      </c>
      <c r="AG65" t="n">
        <v>0.1552777777777778</v>
      </c>
      <c r="AH65" t="n">
        <v>121182.1491068044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97.52693184749947</v>
      </c>
      <c r="AB66" t="n">
        <v>133.440650738265</v>
      </c>
      <c r="AC66" t="n">
        <v>120.7052623169701</v>
      </c>
      <c r="AD66" t="n">
        <v>97526.93184749947</v>
      </c>
      <c r="AE66" t="n">
        <v>133440.650738265</v>
      </c>
      <c r="AF66" t="n">
        <v>1.978741128906199e-06</v>
      </c>
      <c r="AG66" t="n">
        <v>0.1551388888888889</v>
      </c>
      <c r="AH66" t="n">
        <v>120705.2623169701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97.35550595331446</v>
      </c>
      <c r="AB67" t="n">
        <v>133.2060982670645</v>
      </c>
      <c r="AC67" t="n">
        <v>120.4930952044245</v>
      </c>
      <c r="AD67" t="n">
        <v>97355.50595331447</v>
      </c>
      <c r="AE67" t="n">
        <v>133206.0982670645</v>
      </c>
      <c r="AF67" t="n">
        <v>1.978100301926342e-06</v>
      </c>
      <c r="AG67" t="n">
        <v>0.1551388888888889</v>
      </c>
      <c r="AH67" t="n">
        <v>120493.0952044245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97.18924374868242</v>
      </c>
      <c r="AB68" t="n">
        <v>132.9786109837163</v>
      </c>
      <c r="AC68" t="n">
        <v>120.2873189881185</v>
      </c>
      <c r="AD68" t="n">
        <v>97189.24374868242</v>
      </c>
      <c r="AE68" t="n">
        <v>132978.6109837163</v>
      </c>
      <c r="AF68" t="n">
        <v>1.97814449689047e-06</v>
      </c>
      <c r="AG68" t="n">
        <v>0.1551388888888889</v>
      </c>
      <c r="AH68" t="n">
        <v>120287.3189881185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96.77983000174163</v>
      </c>
      <c r="AB69" t="n">
        <v>132.4184330330924</v>
      </c>
      <c r="AC69" t="n">
        <v>119.7806036348874</v>
      </c>
      <c r="AD69" t="n">
        <v>96779.83000174163</v>
      </c>
      <c r="AE69" t="n">
        <v>132418.4330330924</v>
      </c>
      <c r="AF69" t="n">
        <v>1.978188691854598e-06</v>
      </c>
      <c r="AG69" t="n">
        <v>0.1551388888888889</v>
      </c>
      <c r="AH69" t="n">
        <v>119780.6036348874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96.08817435623169</v>
      </c>
      <c r="AB70" t="n">
        <v>131.4720792652126</v>
      </c>
      <c r="AC70" t="n">
        <v>118.9245685423978</v>
      </c>
      <c r="AD70" t="n">
        <v>96088.17435623168</v>
      </c>
      <c r="AE70" t="n">
        <v>131472.0792652126</v>
      </c>
      <c r="AF70" t="n">
        <v>1.980398440061002e-06</v>
      </c>
      <c r="AG70" t="n">
        <v>0.155</v>
      </c>
      <c r="AH70" t="n">
        <v>118924.5685423978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96.19942958953544</v>
      </c>
      <c r="AB71" t="n">
        <v>131.6243035836532</v>
      </c>
      <c r="AC71" t="n">
        <v>119.0622647855347</v>
      </c>
      <c r="AD71" t="n">
        <v>96199.42958953544</v>
      </c>
      <c r="AE71" t="n">
        <v>131624.3035836532</v>
      </c>
      <c r="AF71" t="n">
        <v>1.979426150850184e-06</v>
      </c>
      <c r="AG71" t="n">
        <v>0.155</v>
      </c>
      <c r="AH71" t="n">
        <v>119062.2647855347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96.34432209418554</v>
      </c>
      <c r="AB72" t="n">
        <v>131.8225519007215</v>
      </c>
      <c r="AC72" t="n">
        <v>119.2415925614654</v>
      </c>
      <c r="AD72" t="n">
        <v>96344.32209418554</v>
      </c>
      <c r="AE72" t="n">
        <v>131822.5519007215</v>
      </c>
      <c r="AF72" t="n">
        <v>1.979072591137159e-06</v>
      </c>
      <c r="AG72" t="n">
        <v>0.1551388888888889</v>
      </c>
      <c r="AH72" t="n">
        <v>119241.5925614654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43.78631092546338</v>
      </c>
      <c r="AB2" t="n">
        <v>59.91036232390455</v>
      </c>
      <c r="AC2" t="n">
        <v>54.1926014284449</v>
      </c>
      <c r="AD2" t="n">
        <v>43786.31092546338</v>
      </c>
      <c r="AE2" t="n">
        <v>59910.36232390455</v>
      </c>
      <c r="AF2" t="n">
        <v>2.602245793536872e-06</v>
      </c>
      <c r="AG2" t="n">
        <v>0.1493055555555556</v>
      </c>
      <c r="AH2" t="n">
        <v>54192.6014284449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41.32369101958675</v>
      </c>
      <c r="AB3" t="n">
        <v>56.54089712540359</v>
      </c>
      <c r="AC3" t="n">
        <v>51.14471325951379</v>
      </c>
      <c r="AD3" t="n">
        <v>41323.69101958675</v>
      </c>
      <c r="AE3" t="n">
        <v>56540.89712540359</v>
      </c>
      <c r="AF3" t="n">
        <v>2.649817819614521e-06</v>
      </c>
      <c r="AG3" t="n">
        <v>0.1466666666666667</v>
      </c>
      <c r="AH3" t="n">
        <v>51144.71325951379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40.51877339887121</v>
      </c>
      <c r="AB4" t="n">
        <v>55.43957332628668</v>
      </c>
      <c r="AC4" t="n">
        <v>50.14849825806367</v>
      </c>
      <c r="AD4" t="n">
        <v>40518.77339887121</v>
      </c>
      <c r="AE4" t="n">
        <v>55439.57332628669</v>
      </c>
      <c r="AF4" t="n">
        <v>2.665740456578157e-06</v>
      </c>
      <c r="AG4" t="n">
        <v>0.1458333333333333</v>
      </c>
      <c r="AH4" t="n">
        <v>50148.49825806367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135.9360186004316</v>
      </c>
      <c r="AB2" t="n">
        <v>185.9936577229168</v>
      </c>
      <c r="AC2" t="n">
        <v>168.2426840736321</v>
      </c>
      <c r="AD2" t="n">
        <v>135936.0186004316</v>
      </c>
      <c r="AE2" t="n">
        <v>185993.6577229168</v>
      </c>
      <c r="AF2" t="n">
        <v>1.602155691501242e-06</v>
      </c>
      <c r="AG2" t="n">
        <v>0.2075</v>
      </c>
      <c r="AH2" t="n">
        <v>168242.6840736321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118.9611380827215</v>
      </c>
      <c r="AB3" t="n">
        <v>162.7678773197224</v>
      </c>
      <c r="AC3" t="n">
        <v>147.2335395545236</v>
      </c>
      <c r="AD3" t="n">
        <v>118961.1380827215</v>
      </c>
      <c r="AE3" t="n">
        <v>162767.8773197224</v>
      </c>
      <c r="AF3" t="n">
        <v>1.738147369167689e-06</v>
      </c>
      <c r="AG3" t="n">
        <v>0.19125</v>
      </c>
      <c r="AH3" t="n">
        <v>147233.5395545236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109.0877450689331</v>
      </c>
      <c r="AB4" t="n">
        <v>149.2586654149061</v>
      </c>
      <c r="AC4" t="n">
        <v>135.0136278736006</v>
      </c>
      <c r="AD4" t="n">
        <v>109087.7450689331</v>
      </c>
      <c r="AE4" t="n">
        <v>149258.6654149061</v>
      </c>
      <c r="AF4" t="n">
        <v>1.832740911630377e-06</v>
      </c>
      <c r="AG4" t="n">
        <v>0.1813888888888889</v>
      </c>
      <c r="AH4" t="n">
        <v>135013.6278736006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103.1582731715524</v>
      </c>
      <c r="AB5" t="n">
        <v>141.1457003750757</v>
      </c>
      <c r="AC5" t="n">
        <v>127.6749528305512</v>
      </c>
      <c r="AD5" t="n">
        <v>103158.2731715524</v>
      </c>
      <c r="AE5" t="n">
        <v>141145.7003750757</v>
      </c>
      <c r="AF5" t="n">
        <v>1.895412423826123e-06</v>
      </c>
      <c r="AG5" t="n">
        <v>0.1752777777777778</v>
      </c>
      <c r="AH5" t="n">
        <v>127674.9528305512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97.167204079903</v>
      </c>
      <c r="AB6" t="n">
        <v>132.9484553365707</v>
      </c>
      <c r="AC6" t="n">
        <v>120.2600413536128</v>
      </c>
      <c r="AD6" t="n">
        <v>97167.20407990301</v>
      </c>
      <c r="AE6" t="n">
        <v>132948.4553365707</v>
      </c>
      <c r="AF6" t="n">
        <v>1.960859764740733e-06</v>
      </c>
      <c r="AG6" t="n">
        <v>0.1694444444444444</v>
      </c>
      <c r="AH6" t="n">
        <v>120260.0413536128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98.90276219486563</v>
      </c>
      <c r="AB7" t="n">
        <v>135.3231225168815</v>
      </c>
      <c r="AC7" t="n">
        <v>122.4080736311018</v>
      </c>
      <c r="AD7" t="n">
        <v>98902.76219486563</v>
      </c>
      <c r="AE7" t="n">
        <v>135323.1225168815</v>
      </c>
      <c r="AF7" t="n">
        <v>1.9529390810688e-06</v>
      </c>
      <c r="AG7" t="n">
        <v>0.1701388888888889</v>
      </c>
      <c r="AH7" t="n">
        <v>122408.0736311018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92.584575856973</v>
      </c>
      <c r="AB8" t="n">
        <v>126.6783012306724</v>
      </c>
      <c r="AC8" t="n">
        <v>114.5883019553629</v>
      </c>
      <c r="AD8" t="n">
        <v>92584.57585697301</v>
      </c>
      <c r="AE8" t="n">
        <v>126678.3012306724</v>
      </c>
      <c r="AF8" t="n">
        <v>2.019223956510654e-06</v>
      </c>
      <c r="AG8" t="n">
        <v>0.1645833333333333</v>
      </c>
      <c r="AH8" t="n">
        <v>114588.3019553629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90.0697805400228</v>
      </c>
      <c r="AB9" t="n">
        <v>123.2374473330835</v>
      </c>
      <c r="AC9" t="n">
        <v>111.47583832449</v>
      </c>
      <c r="AD9" t="n">
        <v>90069.78054002281</v>
      </c>
      <c r="AE9" t="n">
        <v>123237.4473330835</v>
      </c>
      <c r="AF9" t="n">
        <v>2.049877720207771e-06</v>
      </c>
      <c r="AG9" t="n">
        <v>0.1620833333333333</v>
      </c>
      <c r="AH9" t="n">
        <v>111475.83832449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88.3084515907709</v>
      </c>
      <c r="AB10" t="n">
        <v>120.8275193603692</v>
      </c>
      <c r="AC10" t="n">
        <v>109.2959104951356</v>
      </c>
      <c r="AD10" t="n">
        <v>88308.4515907709</v>
      </c>
      <c r="AE10" t="n">
        <v>120827.5193603692</v>
      </c>
      <c r="AF10" t="n">
        <v>2.069691394166564e-06</v>
      </c>
      <c r="AG10" t="n">
        <v>0.1605555555555556</v>
      </c>
      <c r="AH10" t="n">
        <v>109295.9104951356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86.34858363292675</v>
      </c>
      <c r="AB11" t="n">
        <v>118.1459415571761</v>
      </c>
      <c r="AC11" t="n">
        <v>106.8702587138604</v>
      </c>
      <c r="AD11" t="n">
        <v>86348.58363292675</v>
      </c>
      <c r="AE11" t="n">
        <v>118145.9415571761</v>
      </c>
      <c r="AF11" t="n">
        <v>2.090414391326364e-06</v>
      </c>
      <c r="AG11" t="n">
        <v>0.1590277777777778</v>
      </c>
      <c r="AH11" t="n">
        <v>106870.2587138604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84.66405789949368</v>
      </c>
      <c r="AB12" t="n">
        <v>115.8410991326637</v>
      </c>
      <c r="AC12" t="n">
        <v>104.7853872154761</v>
      </c>
      <c r="AD12" t="n">
        <v>84664.05789949368</v>
      </c>
      <c r="AE12" t="n">
        <v>115841.0991326637</v>
      </c>
      <c r="AF12" t="n">
        <v>2.11049129042229e-06</v>
      </c>
      <c r="AG12" t="n">
        <v>0.1575</v>
      </c>
      <c r="AH12" t="n">
        <v>104785.3872154761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82.74070189320051</v>
      </c>
      <c r="AB13" t="n">
        <v>113.2094785923763</v>
      </c>
      <c r="AC13" t="n">
        <v>102.4049248460502</v>
      </c>
      <c r="AD13" t="n">
        <v>82740.70189320052</v>
      </c>
      <c r="AE13" t="n">
        <v>113209.4785923763</v>
      </c>
      <c r="AF13" t="n">
        <v>2.13430120055393e-06</v>
      </c>
      <c r="AG13" t="n">
        <v>0.1556944444444445</v>
      </c>
      <c r="AH13" t="n">
        <v>102404.9248460502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82.3564023996788</v>
      </c>
      <c r="AB14" t="n">
        <v>112.6836630712431</v>
      </c>
      <c r="AC14" t="n">
        <v>101.9292924202671</v>
      </c>
      <c r="AD14" t="n">
        <v>82356.4023996788</v>
      </c>
      <c r="AE14" t="n">
        <v>112683.6630712431</v>
      </c>
      <c r="AF14" t="n">
        <v>2.136454860766843e-06</v>
      </c>
      <c r="AG14" t="n">
        <v>0.1555555555555556</v>
      </c>
      <c r="AH14" t="n">
        <v>101929.2924202671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81.32095566236839</v>
      </c>
      <c r="AB15" t="n">
        <v>111.2669191645696</v>
      </c>
      <c r="AC15" t="n">
        <v>100.6477605636335</v>
      </c>
      <c r="AD15" t="n">
        <v>81320.95566236839</v>
      </c>
      <c r="AE15" t="n">
        <v>111266.9191645696</v>
      </c>
      <c r="AF15" t="n">
        <v>2.146840288904664e-06</v>
      </c>
      <c r="AG15" t="n">
        <v>0.1548611111111111</v>
      </c>
      <c r="AH15" t="n">
        <v>100647.7605636335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80.03005422230343</v>
      </c>
      <c r="AB16" t="n">
        <v>109.5006508637215</v>
      </c>
      <c r="AC16" t="n">
        <v>99.05006243044458</v>
      </c>
      <c r="AD16" t="n">
        <v>80030.05422230343</v>
      </c>
      <c r="AE16" t="n">
        <v>109500.6508637215</v>
      </c>
      <c r="AF16" t="n">
        <v>2.15981010929798e-06</v>
      </c>
      <c r="AG16" t="n">
        <v>0.1538888888888889</v>
      </c>
      <c r="AH16" t="n">
        <v>99050.06243044458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79.03196230643698</v>
      </c>
      <c r="AB17" t="n">
        <v>108.135017471726</v>
      </c>
      <c r="AC17" t="n">
        <v>97.81476317270224</v>
      </c>
      <c r="AD17" t="n">
        <v>79031.96230643698</v>
      </c>
      <c r="AE17" t="n">
        <v>108135.017471726</v>
      </c>
      <c r="AF17" t="n">
        <v>2.170602339920462e-06</v>
      </c>
      <c r="AG17" t="n">
        <v>0.1530555555555556</v>
      </c>
      <c r="AH17" t="n">
        <v>97814.76317270224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77.53476400066461</v>
      </c>
      <c r="AB18" t="n">
        <v>106.0864846980417</v>
      </c>
      <c r="AC18" t="n">
        <v>95.96173949180394</v>
      </c>
      <c r="AD18" t="n">
        <v>77534.76400066461</v>
      </c>
      <c r="AE18" t="n">
        <v>106086.4846980417</v>
      </c>
      <c r="AF18" t="n">
        <v>2.183739667219226e-06</v>
      </c>
      <c r="AG18" t="n">
        <v>0.1522222222222222</v>
      </c>
      <c r="AH18" t="n">
        <v>95961.73949180394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76.31324673495888</v>
      </c>
      <c r="AB19" t="n">
        <v>104.4151508855656</v>
      </c>
      <c r="AC19" t="n">
        <v>94.44991543265819</v>
      </c>
      <c r="AD19" t="n">
        <v>76313.24673495888</v>
      </c>
      <c r="AE19" t="n">
        <v>104415.1508855656</v>
      </c>
      <c r="AF19" t="n">
        <v>2.195154066347661e-06</v>
      </c>
      <c r="AG19" t="n">
        <v>0.1513888888888889</v>
      </c>
      <c r="AH19" t="n">
        <v>94449.91543265819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75.36550921014823</v>
      </c>
      <c r="AB20" t="n">
        <v>103.1184145928916</v>
      </c>
      <c r="AC20" t="n">
        <v>93.27693783177578</v>
      </c>
      <c r="AD20" t="n">
        <v>75365.50921014823</v>
      </c>
      <c r="AE20" t="n">
        <v>103118.4145928916</v>
      </c>
      <c r="AF20" t="n">
        <v>2.201878272123532e-06</v>
      </c>
      <c r="AG20" t="n">
        <v>0.1509722222222222</v>
      </c>
      <c r="AH20" t="n">
        <v>93276.93783177578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75.33056544069235</v>
      </c>
      <c r="AB21" t="n">
        <v>103.0706029859118</v>
      </c>
      <c r="AC21" t="n">
        <v>93.23368929746211</v>
      </c>
      <c r="AD21" t="n">
        <v>75330.56544069236</v>
      </c>
      <c r="AE21" t="n">
        <v>103070.6029859118</v>
      </c>
      <c r="AF21" t="n">
        <v>2.200921089806682e-06</v>
      </c>
      <c r="AG21" t="n">
        <v>0.1509722222222222</v>
      </c>
      <c r="AH21" t="n">
        <v>93233.6892974621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74.42501370453753</v>
      </c>
      <c r="AB22" t="n">
        <v>101.8315871503823</v>
      </c>
      <c r="AC22" t="n">
        <v>92.11292339430553</v>
      </c>
      <c r="AD22" t="n">
        <v>74425.01370453753</v>
      </c>
      <c r="AE22" t="n">
        <v>101831.5871503823</v>
      </c>
      <c r="AF22" t="n">
        <v>2.201830413007689e-06</v>
      </c>
      <c r="AG22" t="n">
        <v>0.1509722222222222</v>
      </c>
      <c r="AH22" t="n">
        <v>92112.92339430553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73.39363071763879</v>
      </c>
      <c r="AB23" t="n">
        <v>100.4204034463021</v>
      </c>
      <c r="AC23" t="n">
        <v>90.83642108233353</v>
      </c>
      <c r="AD23" t="n">
        <v>73393.63071763879</v>
      </c>
      <c r="AE23" t="n">
        <v>100420.4034463021</v>
      </c>
      <c r="AF23" t="n">
        <v>2.215924922623303e-06</v>
      </c>
      <c r="AG23" t="n">
        <v>0.15</v>
      </c>
      <c r="AH23" t="n">
        <v>90836.42108233353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72.75410540930301</v>
      </c>
      <c r="AB24" t="n">
        <v>99.54537670557215</v>
      </c>
      <c r="AC24" t="n">
        <v>90.04490566563085</v>
      </c>
      <c r="AD24" t="n">
        <v>72754.10540930301</v>
      </c>
      <c r="AE24" t="n">
        <v>99545.37670557215</v>
      </c>
      <c r="AF24" t="n">
        <v>2.213819121526234e-06</v>
      </c>
      <c r="AG24" t="n">
        <v>0.1501388888888889</v>
      </c>
      <c r="AH24" t="n">
        <v>90044.90566563085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70.63764736943568</v>
      </c>
      <c r="AB25" t="n">
        <v>96.64954544388826</v>
      </c>
      <c r="AC25" t="n">
        <v>87.42544847523642</v>
      </c>
      <c r="AD25" t="n">
        <v>70637.64736943568</v>
      </c>
      <c r="AE25" t="n">
        <v>96649.54544388826</v>
      </c>
      <c r="AF25" t="n">
        <v>2.235714667024175e-06</v>
      </c>
      <c r="AG25" t="n">
        <v>0.1486111111111111</v>
      </c>
      <c r="AH25" t="n">
        <v>87425.44847523642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71.01020356646559</v>
      </c>
      <c r="AB26" t="n">
        <v>97.1592932686837</v>
      </c>
      <c r="AC26" t="n">
        <v>87.88654668306914</v>
      </c>
      <c r="AD26" t="n">
        <v>71010.20356646559</v>
      </c>
      <c r="AE26" t="n">
        <v>97159.2932686837</v>
      </c>
      <c r="AF26" t="n">
        <v>2.224730999938323e-06</v>
      </c>
      <c r="AG26" t="n">
        <v>0.1494444444444444</v>
      </c>
      <c r="AH26" t="n">
        <v>87886.54668306914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70.07681820874075</v>
      </c>
      <c r="AB27" t="n">
        <v>95.88219424418945</v>
      </c>
      <c r="AC27" t="n">
        <v>86.73133219705245</v>
      </c>
      <c r="AD27" t="n">
        <v>70076.81820874075</v>
      </c>
      <c r="AE27" t="n">
        <v>95882.19424418945</v>
      </c>
      <c r="AF27" t="n">
        <v>2.237676890773717e-06</v>
      </c>
      <c r="AG27" t="n">
        <v>0.1484722222222222</v>
      </c>
      <c r="AH27" t="n">
        <v>86731.33219705246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69.615949461764</v>
      </c>
      <c r="AB28" t="n">
        <v>95.25161329248202</v>
      </c>
      <c r="AC28" t="n">
        <v>86.16093300634989</v>
      </c>
      <c r="AD28" t="n">
        <v>69615.949461764</v>
      </c>
      <c r="AE28" t="n">
        <v>95251.61329248203</v>
      </c>
      <c r="AF28" t="n">
        <v>2.23715044049945e-06</v>
      </c>
      <c r="AG28" t="n">
        <v>0.1486111111111111</v>
      </c>
      <c r="AH28" t="n">
        <v>86160.93300634989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69.13094075113945</v>
      </c>
      <c r="AB29" t="n">
        <v>94.58800297753166</v>
      </c>
      <c r="AC29" t="n">
        <v>85.56065672847522</v>
      </c>
      <c r="AD29" t="n">
        <v>69130.94075113945</v>
      </c>
      <c r="AE29" t="n">
        <v>94588.00297753167</v>
      </c>
      <c r="AF29" t="n">
        <v>2.236241117298443e-06</v>
      </c>
      <c r="AG29" t="n">
        <v>0.1486111111111111</v>
      </c>
      <c r="AH29" t="n">
        <v>85560.65672847522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69.0761000770173</v>
      </c>
      <c r="AB30" t="n">
        <v>94.51296754779798</v>
      </c>
      <c r="AC30" t="n">
        <v>85.49278257484242</v>
      </c>
      <c r="AD30" t="n">
        <v>69076.1000770173</v>
      </c>
      <c r="AE30" t="n">
        <v>94512.96754779799</v>
      </c>
      <c r="AF30" t="n">
        <v>2.232532035820649e-06</v>
      </c>
      <c r="AG30" t="n">
        <v>0.1488888888888889</v>
      </c>
      <c r="AH30" t="n">
        <v>85492.78257484242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69.01963040638586</v>
      </c>
      <c r="AB31" t="n">
        <v>94.43570325317405</v>
      </c>
      <c r="AC31" t="n">
        <v>85.42289227605625</v>
      </c>
      <c r="AD31" t="n">
        <v>69019.63040638586</v>
      </c>
      <c r="AE31" t="n">
        <v>94435.70325317406</v>
      </c>
      <c r="AF31" t="n">
        <v>2.231885937756776e-06</v>
      </c>
      <c r="AG31" t="n">
        <v>0.1488888888888889</v>
      </c>
      <c r="AH31" t="n">
        <v>85422.89227605624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69.07097698797614</v>
      </c>
      <c r="AB32" t="n">
        <v>94.50595791135716</v>
      </c>
      <c r="AC32" t="n">
        <v>85.48644192826541</v>
      </c>
      <c r="AD32" t="n">
        <v>69070.97698797614</v>
      </c>
      <c r="AE32" t="n">
        <v>94505.95791135715</v>
      </c>
      <c r="AF32" t="n">
        <v>2.230904825882004e-06</v>
      </c>
      <c r="AG32" t="n">
        <v>0.1490277777777778</v>
      </c>
      <c r="AH32" t="n">
        <v>85486.44192826541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37.70695270941273</v>
      </c>
      <c r="AB2" t="n">
        <v>51.59231621021432</v>
      </c>
      <c r="AC2" t="n">
        <v>46.66841796147853</v>
      </c>
      <c r="AD2" t="n">
        <v>37706.95270941273</v>
      </c>
      <c r="AE2" t="n">
        <v>51592.31621021432</v>
      </c>
      <c r="AF2" t="n">
        <v>2.688378225473373e-06</v>
      </c>
      <c r="AG2" t="n">
        <v>0.1479166666666667</v>
      </c>
      <c r="AH2" t="n">
        <v>46668.41796147852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37.47426884477674</v>
      </c>
      <c r="AB3" t="n">
        <v>51.27394788133329</v>
      </c>
      <c r="AC3" t="n">
        <v>46.3804342590722</v>
      </c>
      <c r="AD3" t="n">
        <v>37474.26884477674</v>
      </c>
      <c r="AE3" t="n">
        <v>51273.94788133328</v>
      </c>
      <c r="AF3" t="n">
        <v>2.69983336571507e-06</v>
      </c>
      <c r="AG3" t="n">
        <v>0.1473611111111111</v>
      </c>
      <c r="AH3" t="n">
        <v>46380.43425907219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210.8988935769044</v>
      </c>
      <c r="AB2" t="n">
        <v>288.561170394314</v>
      </c>
      <c r="AC2" t="n">
        <v>261.0212972901119</v>
      </c>
      <c r="AD2" t="n">
        <v>210898.8935769044</v>
      </c>
      <c r="AE2" t="n">
        <v>288561.170394314</v>
      </c>
      <c r="AF2" t="n">
        <v>1.254048195586403e-06</v>
      </c>
      <c r="AG2" t="n">
        <v>0.2511111111111111</v>
      </c>
      <c r="AH2" t="n">
        <v>261021.297290112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178.0483639939388</v>
      </c>
      <c r="AB3" t="n">
        <v>243.6136265558416</v>
      </c>
      <c r="AC3" t="n">
        <v>220.3634839512951</v>
      </c>
      <c r="AD3" t="n">
        <v>178048.3639939388</v>
      </c>
      <c r="AE3" t="n">
        <v>243613.6265558416</v>
      </c>
      <c r="AF3" t="n">
        <v>1.397966515461706e-06</v>
      </c>
      <c r="AG3" t="n">
        <v>0.2252777777777778</v>
      </c>
      <c r="AH3" t="n">
        <v>220363.4839512951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159.6272709303863</v>
      </c>
      <c r="AB4" t="n">
        <v>218.4090743450319</v>
      </c>
      <c r="AC4" t="n">
        <v>197.5644188286658</v>
      </c>
      <c r="AD4" t="n">
        <v>159627.2709303863</v>
      </c>
      <c r="AE4" t="n">
        <v>218409.0743450319</v>
      </c>
      <c r="AF4" t="n">
        <v>1.501393638220233e-06</v>
      </c>
      <c r="AG4" t="n">
        <v>0.2097222222222222</v>
      </c>
      <c r="AH4" t="n">
        <v>197564.4188286658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147.6089203181083</v>
      </c>
      <c r="AB5" t="n">
        <v>201.965036825113</v>
      </c>
      <c r="AC5" t="n">
        <v>182.6897771702911</v>
      </c>
      <c r="AD5" t="n">
        <v>147608.9203181083</v>
      </c>
      <c r="AE5" t="n">
        <v>201965.036825113</v>
      </c>
      <c r="AF5" t="n">
        <v>1.578771273024015e-06</v>
      </c>
      <c r="AG5" t="n">
        <v>0.1994444444444444</v>
      </c>
      <c r="AH5" t="n">
        <v>182689.7771702911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138.0004433137858</v>
      </c>
      <c r="AB6" t="n">
        <v>188.8182946917172</v>
      </c>
      <c r="AC6" t="n">
        <v>170.797741654534</v>
      </c>
      <c r="AD6" t="n">
        <v>138000.4433137858</v>
      </c>
      <c r="AE6" t="n">
        <v>188818.2946917172</v>
      </c>
      <c r="AF6" t="n">
        <v>1.648168559907805e-06</v>
      </c>
      <c r="AG6" t="n">
        <v>0.1911111111111111</v>
      </c>
      <c r="AH6" t="n">
        <v>170797.741654534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131.6758928792028</v>
      </c>
      <c r="AB7" t="n">
        <v>180.1647657676521</v>
      </c>
      <c r="AC7" t="n">
        <v>162.9700933856747</v>
      </c>
      <c r="AD7" t="n">
        <v>131675.8928792028</v>
      </c>
      <c r="AE7" t="n">
        <v>180164.7657676521</v>
      </c>
      <c r="AF7" t="n">
        <v>1.698068405850707e-06</v>
      </c>
      <c r="AG7" t="n">
        <v>0.1854166666666667</v>
      </c>
      <c r="AH7" t="n">
        <v>162970.0933856747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125.6917482786385</v>
      </c>
      <c r="AB8" t="n">
        <v>171.9769951233367</v>
      </c>
      <c r="AC8" t="n">
        <v>155.5637520800419</v>
      </c>
      <c r="AD8" t="n">
        <v>125691.7482786385</v>
      </c>
      <c r="AE8" t="n">
        <v>171976.9951233367</v>
      </c>
      <c r="AF8" t="n">
        <v>1.746335907900883e-06</v>
      </c>
      <c r="AG8" t="n">
        <v>0.1802777777777778</v>
      </c>
      <c r="AH8" t="n">
        <v>155563.7520800419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124.1777339434191</v>
      </c>
      <c r="AB9" t="n">
        <v>169.9054539162921</v>
      </c>
      <c r="AC9" t="n">
        <v>153.6899158583706</v>
      </c>
      <c r="AD9" t="n">
        <v>124177.7339434191</v>
      </c>
      <c r="AE9" t="n">
        <v>169905.4539162921</v>
      </c>
      <c r="AF9" t="n">
        <v>1.764427719378592e-06</v>
      </c>
      <c r="AG9" t="n">
        <v>0.1784722222222222</v>
      </c>
      <c r="AH9" t="n">
        <v>153689.9158583706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121.6109567877594</v>
      </c>
      <c r="AB10" t="n">
        <v>166.3934761737041</v>
      </c>
      <c r="AC10" t="n">
        <v>150.5131163424424</v>
      </c>
      <c r="AD10" t="n">
        <v>121610.9567877594</v>
      </c>
      <c r="AE10" t="n">
        <v>166393.4761737041</v>
      </c>
      <c r="AF10" t="n">
        <v>1.788958220655384e-06</v>
      </c>
      <c r="AG10" t="n">
        <v>0.1759722222222222</v>
      </c>
      <c r="AH10" t="n">
        <v>150513.1163424424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118.2536150139042</v>
      </c>
      <c r="AB11" t="n">
        <v>161.7998130432521</v>
      </c>
      <c r="AC11" t="n">
        <v>146.3578659739126</v>
      </c>
      <c r="AD11" t="n">
        <v>118253.6150139042</v>
      </c>
      <c r="AE11" t="n">
        <v>161799.8130432521</v>
      </c>
      <c r="AF11" t="n">
        <v>1.819088568341943e-06</v>
      </c>
      <c r="AG11" t="n">
        <v>0.1730555555555556</v>
      </c>
      <c r="AH11" t="n">
        <v>146357.8659739126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115.8606167929111</v>
      </c>
      <c r="AB12" t="n">
        <v>158.5256073056603</v>
      </c>
      <c r="AC12" t="n">
        <v>143.3961458365389</v>
      </c>
      <c r="AD12" t="n">
        <v>115860.6167929111</v>
      </c>
      <c r="AE12" t="n">
        <v>158525.6073056603</v>
      </c>
      <c r="AF12" t="n">
        <v>1.840581096262829e-06</v>
      </c>
      <c r="AG12" t="n">
        <v>0.1711111111111111</v>
      </c>
      <c r="AH12" t="n">
        <v>143396.1458365389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113.7801057389981</v>
      </c>
      <c r="AB13" t="n">
        <v>155.6789602960282</v>
      </c>
      <c r="AC13" t="n">
        <v>140.821178822211</v>
      </c>
      <c r="AD13" t="n">
        <v>113780.1057389981</v>
      </c>
      <c r="AE13" t="n">
        <v>155678.9602960282</v>
      </c>
      <c r="AF13" t="n">
        <v>1.860259908747354e-06</v>
      </c>
      <c r="AG13" t="n">
        <v>0.1693055555555555</v>
      </c>
      <c r="AH13" t="n">
        <v>140821.178822211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111.4993711320005</v>
      </c>
      <c r="AB14" t="n">
        <v>152.5583585878261</v>
      </c>
      <c r="AC14" t="n">
        <v>137.9984029612467</v>
      </c>
      <c r="AD14" t="n">
        <v>111499.3711320005</v>
      </c>
      <c r="AE14" t="n">
        <v>152558.3585878261</v>
      </c>
      <c r="AF14" t="n">
        <v>1.882047165426649e-06</v>
      </c>
      <c r="AG14" t="n">
        <v>0.1673611111111111</v>
      </c>
      <c r="AH14" t="n">
        <v>137998.4029612467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110.3542263201848</v>
      </c>
      <c r="AB15" t="n">
        <v>150.9915209360771</v>
      </c>
      <c r="AC15" t="n">
        <v>136.5811020959097</v>
      </c>
      <c r="AD15" t="n">
        <v>110354.2263201848</v>
      </c>
      <c r="AE15" t="n">
        <v>150991.5209360771</v>
      </c>
      <c r="AF15" t="n">
        <v>1.892362671970957e-06</v>
      </c>
      <c r="AG15" t="n">
        <v>0.1663888888888889</v>
      </c>
      <c r="AH15" t="n">
        <v>136581.1020959097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109.3751805500331</v>
      </c>
      <c r="AB16" t="n">
        <v>149.6519473209052</v>
      </c>
      <c r="AC16" t="n">
        <v>135.369375506466</v>
      </c>
      <c r="AD16" t="n">
        <v>109375.1805500331</v>
      </c>
      <c r="AE16" t="n">
        <v>149651.9473209052</v>
      </c>
      <c r="AF16" t="n">
        <v>1.901612620696401e-06</v>
      </c>
      <c r="AG16" t="n">
        <v>0.1655555555555556</v>
      </c>
      <c r="AH16" t="n">
        <v>135369.375506466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106.8689542877665</v>
      </c>
      <c r="AB17" t="n">
        <v>146.2228179819745</v>
      </c>
      <c r="AC17" t="n">
        <v>132.2675174588285</v>
      </c>
      <c r="AD17" t="n">
        <v>106868.9542877664</v>
      </c>
      <c r="AE17" t="n">
        <v>146222.8179819745</v>
      </c>
      <c r="AF17" t="n">
        <v>1.925530993013421e-06</v>
      </c>
      <c r="AG17" t="n">
        <v>0.1634722222222222</v>
      </c>
      <c r="AH17" t="n">
        <v>132267.5174588285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104.4040993310132</v>
      </c>
      <c r="AB18" t="n">
        <v>142.8502946884203</v>
      </c>
      <c r="AC18" t="n">
        <v>129.2168630550439</v>
      </c>
      <c r="AD18" t="n">
        <v>104404.0993310132</v>
      </c>
      <c r="AE18" t="n">
        <v>142850.2946884203</v>
      </c>
      <c r="AF18" t="n">
        <v>1.945345834155673e-06</v>
      </c>
      <c r="AG18" t="n">
        <v>0.1618055555555556</v>
      </c>
      <c r="AH18" t="n">
        <v>129216.8630550439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106.0947806173524</v>
      </c>
      <c r="AB19" t="n">
        <v>145.1635594119826</v>
      </c>
      <c r="AC19" t="n">
        <v>131.3093530400776</v>
      </c>
      <c r="AD19" t="n">
        <v>106094.7806173524</v>
      </c>
      <c r="AE19" t="n">
        <v>145163.5594119827</v>
      </c>
      <c r="AF19" t="n">
        <v>1.931584268282279e-06</v>
      </c>
      <c r="AG19" t="n">
        <v>0.1630555555555556</v>
      </c>
      <c r="AH19" t="n">
        <v>131309.3530400776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104.9974376098704</v>
      </c>
      <c r="AB20" t="n">
        <v>143.6621262977898</v>
      </c>
      <c r="AC20" t="n">
        <v>129.9512145950282</v>
      </c>
      <c r="AD20" t="n">
        <v>104997.4376098704</v>
      </c>
      <c r="AE20" t="n">
        <v>143662.1262977898</v>
      </c>
      <c r="AF20" t="n">
        <v>1.941967789155449e-06</v>
      </c>
      <c r="AG20" t="n">
        <v>0.1620833333333333</v>
      </c>
      <c r="AH20" t="n">
        <v>129951.2145950282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103.6790385011131</v>
      </c>
      <c r="AB21" t="n">
        <v>141.8582344735252</v>
      </c>
      <c r="AC21" t="n">
        <v>128.3194836746928</v>
      </c>
      <c r="AD21" t="n">
        <v>103679.0385011131</v>
      </c>
      <c r="AE21" t="n">
        <v>141858.2344735252</v>
      </c>
      <c r="AF21" t="n">
        <v>1.95495852596839e-06</v>
      </c>
      <c r="AG21" t="n">
        <v>0.1611111111111111</v>
      </c>
      <c r="AH21" t="n">
        <v>128319.4836746928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102.4833595716561</v>
      </c>
      <c r="AB22" t="n">
        <v>140.2222538126115</v>
      </c>
      <c r="AC22" t="n">
        <v>126.8396387119428</v>
      </c>
      <c r="AD22" t="n">
        <v>102483.3595716561</v>
      </c>
      <c r="AE22" t="n">
        <v>140222.2538126115</v>
      </c>
      <c r="AF22" t="n">
        <v>1.965682118485879e-06</v>
      </c>
      <c r="AG22" t="n">
        <v>0.1601388888888889</v>
      </c>
      <c r="AH22" t="n">
        <v>126839.6387119428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102.2025772870545</v>
      </c>
      <c r="AB23" t="n">
        <v>139.8380751035796</v>
      </c>
      <c r="AC23" t="n">
        <v>126.4921254797027</v>
      </c>
      <c r="AD23" t="n">
        <v>102202.5772870545</v>
      </c>
      <c r="AE23" t="n">
        <v>139838.0751035796</v>
      </c>
      <c r="AF23" t="n">
        <v>1.965772804257697e-06</v>
      </c>
      <c r="AG23" t="n">
        <v>0.1601388888888889</v>
      </c>
      <c r="AH23" t="n">
        <v>126492.1254797026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100.7821688448358</v>
      </c>
      <c r="AB24" t="n">
        <v>137.8946096089391</v>
      </c>
      <c r="AC24" t="n">
        <v>124.7341416041991</v>
      </c>
      <c r="AD24" t="n">
        <v>100782.1688448358</v>
      </c>
      <c r="AE24" t="n">
        <v>137894.6096089391</v>
      </c>
      <c r="AF24" t="n">
        <v>1.977788669023593e-06</v>
      </c>
      <c r="AG24" t="n">
        <v>0.1591666666666667</v>
      </c>
      <c r="AH24" t="n">
        <v>124734.1416041991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99.29906767942435</v>
      </c>
      <c r="AB25" t="n">
        <v>135.8653651646185</v>
      </c>
      <c r="AC25" t="n">
        <v>122.8985654015814</v>
      </c>
      <c r="AD25" t="n">
        <v>99299.06767942435</v>
      </c>
      <c r="AE25" t="n">
        <v>135865.3651646185</v>
      </c>
      <c r="AF25" t="n">
        <v>1.99075673439358e-06</v>
      </c>
      <c r="AG25" t="n">
        <v>0.1581944444444444</v>
      </c>
      <c r="AH25" t="n">
        <v>122898.5654015813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99.12486107877359</v>
      </c>
      <c r="AB26" t="n">
        <v>135.6270080081555</v>
      </c>
      <c r="AC26" t="n">
        <v>122.6829567175947</v>
      </c>
      <c r="AD26" t="n">
        <v>99124.8610787736</v>
      </c>
      <c r="AE26" t="n">
        <v>135627.0080081555</v>
      </c>
      <c r="AF26" t="n">
        <v>1.992955864360168e-06</v>
      </c>
      <c r="AG26" t="n">
        <v>0.1580555555555556</v>
      </c>
      <c r="AH26" t="n">
        <v>122682.9567175947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99.04723691918628</v>
      </c>
      <c r="AB27" t="n">
        <v>135.520799208472</v>
      </c>
      <c r="AC27" t="n">
        <v>122.5868843366879</v>
      </c>
      <c r="AD27" t="n">
        <v>99047.23691918628</v>
      </c>
      <c r="AE27" t="n">
        <v>135520.799208472</v>
      </c>
      <c r="AF27" t="n">
        <v>1.989691176574717e-06</v>
      </c>
      <c r="AG27" t="n">
        <v>0.1581944444444444</v>
      </c>
      <c r="AH27" t="n">
        <v>122586.8843366879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98.38278008707123</v>
      </c>
      <c r="AB28" t="n">
        <v>134.611660057006</v>
      </c>
      <c r="AC28" t="n">
        <v>121.7645121498528</v>
      </c>
      <c r="AD28" t="n">
        <v>98382.78008707122</v>
      </c>
      <c r="AE28" t="n">
        <v>134611.6600570061</v>
      </c>
      <c r="AF28" t="n">
        <v>1.998510367884026e-06</v>
      </c>
      <c r="AG28" t="n">
        <v>0.1575</v>
      </c>
      <c r="AH28" t="n">
        <v>121764.5121498528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97.98407145358811</v>
      </c>
      <c r="AB29" t="n">
        <v>134.0661293148913</v>
      </c>
      <c r="AC29" t="n">
        <v>121.2710460961081</v>
      </c>
      <c r="AD29" t="n">
        <v>97984.07145358811</v>
      </c>
      <c r="AE29" t="n">
        <v>134066.1293148913</v>
      </c>
      <c r="AF29" t="n">
        <v>1.998714410870617e-06</v>
      </c>
      <c r="AG29" t="n">
        <v>0.1575</v>
      </c>
      <c r="AH29" t="n">
        <v>121271.0460961081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96.55070453423754</v>
      </c>
      <c r="AB30" t="n">
        <v>132.1049334601512</v>
      </c>
      <c r="AC30" t="n">
        <v>119.4970240211882</v>
      </c>
      <c r="AD30" t="n">
        <v>96550.70453423753</v>
      </c>
      <c r="AE30" t="n">
        <v>132104.9334601512</v>
      </c>
      <c r="AF30" t="n">
        <v>2.012249262314466e-06</v>
      </c>
      <c r="AG30" t="n">
        <v>0.1565277777777778</v>
      </c>
      <c r="AH30" t="n">
        <v>119497.0240211881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96.25270079559161</v>
      </c>
      <c r="AB31" t="n">
        <v>131.6971915979389</v>
      </c>
      <c r="AC31" t="n">
        <v>119.128196470036</v>
      </c>
      <c r="AD31" t="n">
        <v>96252.70079559161</v>
      </c>
      <c r="AE31" t="n">
        <v>131697.1915979389</v>
      </c>
      <c r="AF31" t="n">
        <v>2.012793376945375e-06</v>
      </c>
      <c r="AG31" t="n">
        <v>0.1563888888888889</v>
      </c>
      <c r="AH31" t="n">
        <v>119128.196470036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95.7974119210765</v>
      </c>
      <c r="AB32" t="n">
        <v>131.0742452739001</v>
      </c>
      <c r="AC32" t="n">
        <v>118.5647032688526</v>
      </c>
      <c r="AD32" t="n">
        <v>95797.41192107651</v>
      </c>
      <c r="AE32" t="n">
        <v>131074.2452739002</v>
      </c>
      <c r="AF32" t="n">
        <v>2.012362619529239e-06</v>
      </c>
      <c r="AG32" t="n">
        <v>0.1565277777777778</v>
      </c>
      <c r="AH32" t="n">
        <v>118564.7032688526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94.56392481276565</v>
      </c>
      <c r="AB33" t="n">
        <v>129.3865337946995</v>
      </c>
      <c r="AC33" t="n">
        <v>117.0380646045084</v>
      </c>
      <c r="AD33" t="n">
        <v>94563.92481276565</v>
      </c>
      <c r="AE33" t="n">
        <v>129386.5337946995</v>
      </c>
      <c r="AF33" t="n">
        <v>2.025239999127407e-06</v>
      </c>
      <c r="AG33" t="n">
        <v>0.1554166666666666</v>
      </c>
      <c r="AH33" t="n">
        <v>117038.0646045084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93.30603276901756</v>
      </c>
      <c r="AB34" t="n">
        <v>127.6654304061638</v>
      </c>
      <c r="AC34" t="n">
        <v>115.4812209077902</v>
      </c>
      <c r="AD34" t="n">
        <v>93306.03276901756</v>
      </c>
      <c r="AE34" t="n">
        <v>127665.4304061638</v>
      </c>
      <c r="AF34" t="n">
        <v>2.032109446342627e-06</v>
      </c>
      <c r="AG34" t="n">
        <v>0.155</v>
      </c>
      <c r="AH34" t="n">
        <v>115481.2209077902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94.35464821365409</v>
      </c>
      <c r="AB35" t="n">
        <v>129.1001923191632</v>
      </c>
      <c r="AC35" t="n">
        <v>116.7790511575144</v>
      </c>
      <c r="AD35" t="n">
        <v>94354.64821365409</v>
      </c>
      <c r="AE35" t="n">
        <v>129100.1923191632</v>
      </c>
      <c r="AF35" t="n">
        <v>2.020116253019685e-06</v>
      </c>
      <c r="AG35" t="n">
        <v>0.1558333333333334</v>
      </c>
      <c r="AH35" t="n">
        <v>116779.0511575144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93.7903354374311</v>
      </c>
      <c r="AB36" t="n">
        <v>128.3280746830127</v>
      </c>
      <c r="AC36" t="n">
        <v>116.0806233448839</v>
      </c>
      <c r="AD36" t="n">
        <v>93790.3354374311</v>
      </c>
      <c r="AE36" t="n">
        <v>128328.0746830127</v>
      </c>
      <c r="AF36" t="n">
        <v>2.021589896811729e-06</v>
      </c>
      <c r="AG36" t="n">
        <v>0.1556944444444445</v>
      </c>
      <c r="AH36" t="n">
        <v>116080.6233448839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92.61956486402929</v>
      </c>
      <c r="AB37" t="n">
        <v>126.7261747337328</v>
      </c>
      <c r="AC37" t="n">
        <v>114.6316064784821</v>
      </c>
      <c r="AD37" t="n">
        <v>92619.56486402929</v>
      </c>
      <c r="AE37" t="n">
        <v>126726.1747337328</v>
      </c>
      <c r="AF37" t="n">
        <v>2.036417020503986e-06</v>
      </c>
      <c r="AG37" t="n">
        <v>0.1545833333333334</v>
      </c>
      <c r="AH37" t="n">
        <v>114631.6064784821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92.46140550807507</v>
      </c>
      <c r="AB38" t="n">
        <v>126.509774125418</v>
      </c>
      <c r="AC38" t="n">
        <v>114.4358588405046</v>
      </c>
      <c r="AD38" t="n">
        <v>92461.40550807507</v>
      </c>
      <c r="AE38" t="n">
        <v>126509.774125418</v>
      </c>
      <c r="AF38" t="n">
        <v>2.03458063362467e-06</v>
      </c>
      <c r="AG38" t="n">
        <v>0.1547222222222222</v>
      </c>
      <c r="AH38" t="n">
        <v>114435.8588405046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92.11315586324258</v>
      </c>
      <c r="AB39" t="n">
        <v>126.0332835976684</v>
      </c>
      <c r="AC39" t="n">
        <v>114.0048438999647</v>
      </c>
      <c r="AD39" t="n">
        <v>92113.15586324259</v>
      </c>
      <c r="AE39" t="n">
        <v>126033.2835976684</v>
      </c>
      <c r="AF39" t="n">
        <v>2.035736877215351e-06</v>
      </c>
      <c r="AG39" t="n">
        <v>0.1547222222222222</v>
      </c>
      <c r="AH39" t="n">
        <v>114004.8438999647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90.99587728295887</v>
      </c>
      <c r="AB40" t="n">
        <v>124.5045737532728</v>
      </c>
      <c r="AC40" t="n">
        <v>112.6220319775599</v>
      </c>
      <c r="AD40" t="n">
        <v>90995.87728295887</v>
      </c>
      <c r="AE40" t="n">
        <v>124504.5737532728</v>
      </c>
      <c r="AF40" t="n">
        <v>2.036417020503986e-06</v>
      </c>
      <c r="AG40" t="n">
        <v>0.1545833333333334</v>
      </c>
      <c r="AH40" t="n">
        <v>112622.0319775599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89.74109085196628</v>
      </c>
      <c r="AB41" t="n">
        <v>122.7877196011192</v>
      </c>
      <c r="AC41" t="n">
        <v>111.0690319760674</v>
      </c>
      <c r="AD41" t="n">
        <v>89741.09085196628</v>
      </c>
      <c r="AE41" t="n">
        <v>122787.7196011192</v>
      </c>
      <c r="AF41" t="n">
        <v>2.05233237345806e-06</v>
      </c>
      <c r="AG41" t="n">
        <v>0.1534722222222222</v>
      </c>
      <c r="AH41" t="n">
        <v>111069.0319760674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90.0118830650713</v>
      </c>
      <c r="AB42" t="n">
        <v>123.1582294535986</v>
      </c>
      <c r="AC42" t="n">
        <v>111.4041808882401</v>
      </c>
      <c r="AD42" t="n">
        <v>90011.88306507131</v>
      </c>
      <c r="AE42" t="n">
        <v>123158.2294535986</v>
      </c>
      <c r="AF42" t="n">
        <v>2.048931657014882e-06</v>
      </c>
      <c r="AG42" t="n">
        <v>0.1536111111111111</v>
      </c>
      <c r="AH42" t="n">
        <v>111404.1808882401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90.08807484335793</v>
      </c>
      <c r="AB43" t="n">
        <v>123.2624784059943</v>
      </c>
      <c r="AC43" t="n">
        <v>111.4984804669336</v>
      </c>
      <c r="AD43" t="n">
        <v>90088.07484335793</v>
      </c>
      <c r="AE43" t="n">
        <v>123262.4784059943</v>
      </c>
      <c r="AF43" t="n">
        <v>2.046301769632158e-06</v>
      </c>
      <c r="AG43" t="n">
        <v>0.1538888888888889</v>
      </c>
      <c r="AH43" t="n">
        <v>111498.4804669336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89.31617505855534</v>
      </c>
      <c r="AB44" t="n">
        <v>122.2063310666128</v>
      </c>
      <c r="AC44" t="n">
        <v>110.5431303473102</v>
      </c>
      <c r="AD44" t="n">
        <v>89316.17505855534</v>
      </c>
      <c r="AE44" t="n">
        <v>122206.3310666129</v>
      </c>
      <c r="AF44" t="n">
        <v>2.047798084867156e-06</v>
      </c>
      <c r="AG44" t="n">
        <v>0.15375</v>
      </c>
      <c r="AH44" t="n">
        <v>110543.1303473102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88.97886338233681</v>
      </c>
      <c r="AB45" t="n">
        <v>121.74480635007</v>
      </c>
      <c r="AC45" t="n">
        <v>110.1256529019601</v>
      </c>
      <c r="AD45" t="n">
        <v>88978.86338233681</v>
      </c>
      <c r="AE45" t="n">
        <v>121744.80635007</v>
      </c>
      <c r="AF45" t="n">
        <v>2.046528484061703e-06</v>
      </c>
      <c r="AG45" t="n">
        <v>0.1538888888888889</v>
      </c>
      <c r="AH45" t="n">
        <v>110125.6529019601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87.59393390896609</v>
      </c>
      <c r="AB46" t="n">
        <v>119.8498847458289</v>
      </c>
      <c r="AC46" t="n">
        <v>108.411579956088</v>
      </c>
      <c r="AD46" t="n">
        <v>87593.93390896609</v>
      </c>
      <c r="AE46" t="n">
        <v>119849.8847458289</v>
      </c>
      <c r="AF46" t="n">
        <v>2.060675464465324e-06</v>
      </c>
      <c r="AG46" t="n">
        <v>0.1527777777777778</v>
      </c>
      <c r="AH46" t="n">
        <v>108411.579956088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87.54121789862447</v>
      </c>
      <c r="AB47" t="n">
        <v>119.7777563748133</v>
      </c>
      <c r="AC47" t="n">
        <v>108.3463354155693</v>
      </c>
      <c r="AD47" t="n">
        <v>87541.21789862447</v>
      </c>
      <c r="AE47" t="n">
        <v>119777.7563748133</v>
      </c>
      <c r="AF47" t="n">
        <v>2.061514307854641e-06</v>
      </c>
      <c r="AG47" t="n">
        <v>0.1527777777777778</v>
      </c>
      <c r="AH47" t="n">
        <v>108346.3354155693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86.60615275252565</v>
      </c>
      <c r="AB48" t="n">
        <v>118.4983589897587</v>
      </c>
      <c r="AC48" t="n">
        <v>107.1890419212984</v>
      </c>
      <c r="AD48" t="n">
        <v>86606.15275252564</v>
      </c>
      <c r="AE48" t="n">
        <v>118498.3589897587</v>
      </c>
      <c r="AF48" t="n">
        <v>2.064484266881684e-06</v>
      </c>
      <c r="AG48" t="n">
        <v>0.1525</v>
      </c>
      <c r="AH48" t="n">
        <v>107189.0419212984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86.82458882868553</v>
      </c>
      <c r="AB49" t="n">
        <v>118.7972328658801</v>
      </c>
      <c r="AC49" t="n">
        <v>107.4593916941549</v>
      </c>
      <c r="AD49" t="n">
        <v>86824.58882868553</v>
      </c>
      <c r="AE49" t="n">
        <v>118797.2328658801</v>
      </c>
      <c r="AF49" t="n">
        <v>2.059065792015553e-06</v>
      </c>
      <c r="AG49" t="n">
        <v>0.1529166666666667</v>
      </c>
      <c r="AH49" t="n">
        <v>107459.3916941549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86.57500679521026</v>
      </c>
      <c r="AB50" t="n">
        <v>118.4557437168972</v>
      </c>
      <c r="AC50" t="n">
        <v>107.1504937902678</v>
      </c>
      <c r="AD50" t="n">
        <v>86575.00679521025</v>
      </c>
      <c r="AE50" t="n">
        <v>118455.7437168972</v>
      </c>
      <c r="AF50" t="n">
        <v>2.059745935304189e-06</v>
      </c>
      <c r="AG50" t="n">
        <v>0.1529166666666667</v>
      </c>
      <c r="AH50" t="n">
        <v>107150.4937902678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85.83079271164388</v>
      </c>
      <c r="AB51" t="n">
        <v>117.437477175354</v>
      </c>
      <c r="AC51" t="n">
        <v>106.2294091783031</v>
      </c>
      <c r="AD51" t="n">
        <v>85830.79271164388</v>
      </c>
      <c r="AE51" t="n">
        <v>117437.477175354</v>
      </c>
      <c r="AF51" t="n">
        <v>2.058657706042372e-06</v>
      </c>
      <c r="AG51" t="n">
        <v>0.1529166666666667</v>
      </c>
      <c r="AH51" t="n">
        <v>106229.4091783031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85.19032254255158</v>
      </c>
      <c r="AB52" t="n">
        <v>116.5611576344526</v>
      </c>
      <c r="AC52" t="n">
        <v>105.4367243444629</v>
      </c>
      <c r="AD52" t="n">
        <v>85190.32254255158</v>
      </c>
      <c r="AE52" t="n">
        <v>116561.1576344526</v>
      </c>
      <c r="AF52" t="n">
        <v>2.059473877988735e-06</v>
      </c>
      <c r="AG52" t="n">
        <v>0.1529166666666667</v>
      </c>
      <c r="AH52" t="n">
        <v>105436.7243444629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85.248666120203</v>
      </c>
      <c r="AB53" t="n">
        <v>116.6409858913322</v>
      </c>
      <c r="AC53" t="n">
        <v>105.5089339045456</v>
      </c>
      <c r="AD53" t="n">
        <v>85248.66612020299</v>
      </c>
      <c r="AE53" t="n">
        <v>116640.9858913322</v>
      </c>
      <c r="AF53" t="n">
        <v>2.057501462451691e-06</v>
      </c>
      <c r="AG53" t="n">
        <v>0.1530555555555556</v>
      </c>
      <c r="AH53" t="n">
        <v>105508.9339045456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84.11382516025859</v>
      </c>
      <c r="AB54" t="n">
        <v>115.0882464242874</v>
      </c>
      <c r="AC54" t="n">
        <v>104.1043857129515</v>
      </c>
      <c r="AD54" t="n">
        <v>84113.82516025858</v>
      </c>
      <c r="AE54" t="n">
        <v>115088.2464242874</v>
      </c>
      <c r="AF54" t="n">
        <v>2.071285699768041e-06</v>
      </c>
      <c r="AG54" t="n">
        <v>0.1520833333333333</v>
      </c>
      <c r="AH54" t="n">
        <v>104104.3857129515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286.6774003492177</v>
      </c>
      <c r="AB2" t="n">
        <v>392.2446664721017</v>
      </c>
      <c r="AC2" t="n">
        <v>354.8093860228505</v>
      </c>
      <c r="AD2" t="n">
        <v>286677.4003492178</v>
      </c>
      <c r="AE2" t="n">
        <v>392244.6664721017</v>
      </c>
      <c r="AF2" t="n">
        <v>1.049424912635134e-06</v>
      </c>
      <c r="AG2" t="n">
        <v>0.2906944444444444</v>
      </c>
      <c r="AH2" t="n">
        <v>354809.3860228505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232.7553215696331</v>
      </c>
      <c r="AB3" t="n">
        <v>318.4660994115011</v>
      </c>
      <c r="AC3" t="n">
        <v>288.0721418537397</v>
      </c>
      <c r="AD3" t="n">
        <v>232755.3215696331</v>
      </c>
      <c r="AE3" t="n">
        <v>318466.0994115011</v>
      </c>
      <c r="AF3" t="n">
        <v>1.200792512278645e-06</v>
      </c>
      <c r="AG3" t="n">
        <v>0.2540277777777777</v>
      </c>
      <c r="AH3" t="n">
        <v>288072.1418537396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205.078985313025</v>
      </c>
      <c r="AB4" t="n">
        <v>280.5981151514466</v>
      </c>
      <c r="AC4" t="n">
        <v>253.8182248634029</v>
      </c>
      <c r="AD4" t="n">
        <v>205078.985313025</v>
      </c>
      <c r="AE4" t="n">
        <v>280598.1151514465</v>
      </c>
      <c r="AF4" t="n">
        <v>1.306558727963379e-06</v>
      </c>
      <c r="AG4" t="n">
        <v>0.2334722222222222</v>
      </c>
      <c r="AH4" t="n">
        <v>253818.2248634029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186.0542206501525</v>
      </c>
      <c r="AB5" t="n">
        <v>254.5675928263363</v>
      </c>
      <c r="AC5" t="n">
        <v>230.2720190549254</v>
      </c>
      <c r="AD5" t="n">
        <v>186054.2206501525</v>
      </c>
      <c r="AE5" t="n">
        <v>254567.5928263363</v>
      </c>
      <c r="AF5" t="n">
        <v>1.393631890782545e-06</v>
      </c>
      <c r="AG5" t="n">
        <v>0.2188888888888889</v>
      </c>
      <c r="AH5" t="n">
        <v>230272.0190549254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172.4097327076349</v>
      </c>
      <c r="AB6" t="n">
        <v>235.8986024710687</v>
      </c>
      <c r="AC6" t="n">
        <v>213.3847709370661</v>
      </c>
      <c r="AD6" t="n">
        <v>172409.7327076349</v>
      </c>
      <c r="AE6" t="n">
        <v>235898.6024710687</v>
      </c>
      <c r="AF6" t="n">
        <v>1.464977408652538e-06</v>
      </c>
      <c r="AG6" t="n">
        <v>0.2081944444444445</v>
      </c>
      <c r="AH6" t="n">
        <v>213384.7709370661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163.4691942655041</v>
      </c>
      <c r="AB7" t="n">
        <v>223.6657633458328</v>
      </c>
      <c r="AC7" t="n">
        <v>202.3194168090412</v>
      </c>
      <c r="AD7" t="n">
        <v>163469.194265504</v>
      </c>
      <c r="AE7" t="n">
        <v>223665.7633458328</v>
      </c>
      <c r="AF7" t="n">
        <v>1.518047227363715e-06</v>
      </c>
      <c r="AG7" t="n">
        <v>0.2009722222222222</v>
      </c>
      <c r="AH7" t="n">
        <v>202319.4168090412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157.374035241743</v>
      </c>
      <c r="AB8" t="n">
        <v>215.3260978700889</v>
      </c>
      <c r="AC8" t="n">
        <v>194.7756773015057</v>
      </c>
      <c r="AD8" t="n">
        <v>157374.035241743</v>
      </c>
      <c r="AE8" t="n">
        <v>215326.0978700889</v>
      </c>
      <c r="AF8" t="n">
        <v>1.557344373752082e-06</v>
      </c>
      <c r="AG8" t="n">
        <v>0.1958333333333333</v>
      </c>
      <c r="AH8" t="n">
        <v>194775.6773015057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150.6762784389768</v>
      </c>
      <c r="AB9" t="n">
        <v>206.1619315283729</v>
      </c>
      <c r="AC9" t="n">
        <v>186.4861261334519</v>
      </c>
      <c r="AD9" t="n">
        <v>150676.2784389768</v>
      </c>
      <c r="AE9" t="n">
        <v>206161.9315283729</v>
      </c>
      <c r="AF9" t="n">
        <v>1.601693696590603e-06</v>
      </c>
      <c r="AG9" t="n">
        <v>0.1904166666666667</v>
      </c>
      <c r="AH9" t="n">
        <v>186486.1261334519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143.0340625604503</v>
      </c>
      <c r="AB10" t="n">
        <v>195.7055146126085</v>
      </c>
      <c r="AC10" t="n">
        <v>177.0276549724514</v>
      </c>
      <c r="AD10" t="n">
        <v>143034.0625604503</v>
      </c>
      <c r="AE10" t="n">
        <v>195705.5146126085</v>
      </c>
      <c r="AF10" t="n">
        <v>1.649337917114007e-06</v>
      </c>
      <c r="AG10" t="n">
        <v>0.185</v>
      </c>
      <c r="AH10" t="n">
        <v>177027.6549724514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148.6510461682164</v>
      </c>
      <c r="AB11" t="n">
        <v>203.3909193885779</v>
      </c>
      <c r="AC11" t="n">
        <v>183.9795755031381</v>
      </c>
      <c r="AD11" t="n">
        <v>148651.0461682164</v>
      </c>
      <c r="AE11" t="n">
        <v>203390.9193885779</v>
      </c>
      <c r="AF11" t="n">
        <v>1.631940857337826e-06</v>
      </c>
      <c r="AG11" t="n">
        <v>0.1869444444444445</v>
      </c>
      <c r="AH11" t="n">
        <v>183979.5755031381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141.4527727078519</v>
      </c>
      <c r="AB12" t="n">
        <v>193.5419240746997</v>
      </c>
      <c r="AC12" t="n">
        <v>175.0705544788616</v>
      </c>
      <c r="AD12" t="n">
        <v>141452.7727078519</v>
      </c>
      <c r="AE12" t="n">
        <v>193541.9240746997</v>
      </c>
      <c r="AF12" t="n">
        <v>1.675411540793712e-06</v>
      </c>
      <c r="AG12" t="n">
        <v>0.1820833333333333</v>
      </c>
      <c r="AH12" t="n">
        <v>175070.5544788616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138.6351227311062</v>
      </c>
      <c r="AB13" t="n">
        <v>189.6866910705743</v>
      </c>
      <c r="AC13" t="n">
        <v>171.5832595017952</v>
      </c>
      <c r="AD13" t="n">
        <v>138635.1227311062</v>
      </c>
      <c r="AE13" t="n">
        <v>189686.6910705743</v>
      </c>
      <c r="AF13" t="n">
        <v>1.696169396208473e-06</v>
      </c>
      <c r="AG13" t="n">
        <v>0.1798611111111111</v>
      </c>
      <c r="AH13" t="n">
        <v>171583.2595017952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135.8633619972196</v>
      </c>
      <c r="AB14" t="n">
        <v>185.8942457530192</v>
      </c>
      <c r="AC14" t="n">
        <v>168.1527598426158</v>
      </c>
      <c r="AD14" t="n">
        <v>135863.3619972196</v>
      </c>
      <c r="AE14" t="n">
        <v>185894.2457530192</v>
      </c>
      <c r="AF14" t="n">
        <v>1.71758623116021e-06</v>
      </c>
      <c r="AG14" t="n">
        <v>0.1776388888888889</v>
      </c>
      <c r="AH14" t="n">
        <v>168152.7598426158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133.159485095</v>
      </c>
      <c r="AB15" t="n">
        <v>182.194682088774</v>
      </c>
      <c r="AC15" t="n">
        <v>164.8062773421148</v>
      </c>
      <c r="AD15" t="n">
        <v>133159.485095</v>
      </c>
      <c r="AE15" t="n">
        <v>182194.682088774</v>
      </c>
      <c r="AF15" t="n">
        <v>1.738695542328025e-06</v>
      </c>
      <c r="AG15" t="n">
        <v>0.1754166666666667</v>
      </c>
      <c r="AH15" t="n">
        <v>164806.2773421148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132.0407223507415</v>
      </c>
      <c r="AB16" t="n">
        <v>180.6639415457514</v>
      </c>
      <c r="AC16" t="n">
        <v>163.4216285281099</v>
      </c>
      <c r="AD16" t="n">
        <v>132040.7223507415</v>
      </c>
      <c r="AE16" t="n">
        <v>180663.9415457514</v>
      </c>
      <c r="AF16" t="n">
        <v>1.747877323876565e-06</v>
      </c>
      <c r="AG16" t="n">
        <v>0.1745833333333333</v>
      </c>
      <c r="AH16" t="n">
        <v>163421.62852811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130.5053594795113</v>
      </c>
      <c r="AB17" t="n">
        <v>178.563190329906</v>
      </c>
      <c r="AC17" t="n">
        <v>161.5213700598813</v>
      </c>
      <c r="AD17" t="n">
        <v>130505.3594795113</v>
      </c>
      <c r="AE17" t="n">
        <v>178563.1903299059</v>
      </c>
      <c r="AF17" t="n">
        <v>1.759277669866259e-06</v>
      </c>
      <c r="AG17" t="n">
        <v>0.1734722222222222</v>
      </c>
      <c r="AH17" t="n">
        <v>161521.3700598813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127.9834145576944</v>
      </c>
      <c r="AB18" t="n">
        <v>175.1125540275202</v>
      </c>
      <c r="AC18" t="n">
        <v>158.4000576431957</v>
      </c>
      <c r="AD18" t="n">
        <v>127983.4145576944</v>
      </c>
      <c r="AE18" t="n">
        <v>175112.5540275202</v>
      </c>
      <c r="AF18" t="n">
        <v>1.781617076169764e-06</v>
      </c>
      <c r="AG18" t="n">
        <v>0.17125</v>
      </c>
      <c r="AH18" t="n">
        <v>158400.0576431957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126.6570064866125</v>
      </c>
      <c r="AB19" t="n">
        <v>173.2977039876727</v>
      </c>
      <c r="AC19" t="n">
        <v>156.7584143439927</v>
      </c>
      <c r="AD19" t="n">
        <v>126657.0064866125</v>
      </c>
      <c r="AE19" t="n">
        <v>173297.7039876728</v>
      </c>
      <c r="AF19" t="n">
        <v>1.792336476637915e-06</v>
      </c>
      <c r="AG19" t="n">
        <v>0.1702777777777778</v>
      </c>
      <c r="AH19" t="n">
        <v>156758.4143439927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125.0441089814904</v>
      </c>
      <c r="AB20" t="n">
        <v>171.0908664651497</v>
      </c>
      <c r="AC20" t="n">
        <v>154.7621942973026</v>
      </c>
      <c r="AD20" t="n">
        <v>125044.1089814904</v>
      </c>
      <c r="AE20" t="n">
        <v>171090.8664651497</v>
      </c>
      <c r="AF20" t="n">
        <v>1.804966917763299e-06</v>
      </c>
      <c r="AG20" t="n">
        <v>0.1690277777777778</v>
      </c>
      <c r="AH20" t="n">
        <v>154762.1942973026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121.877018306032</v>
      </c>
      <c r="AB21" t="n">
        <v>166.7575132808103</v>
      </c>
      <c r="AC21" t="n">
        <v>150.8424102589758</v>
      </c>
      <c r="AD21" t="n">
        <v>121877.018306032</v>
      </c>
      <c r="AE21" t="n">
        <v>166757.5132808103</v>
      </c>
      <c r="AF21" t="n">
        <v>1.826142126884812e-06</v>
      </c>
      <c r="AG21" t="n">
        <v>0.1670833333333333</v>
      </c>
      <c r="AH21" t="n">
        <v>150842.4102589758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125.8460322327755</v>
      </c>
      <c r="AB22" t="n">
        <v>172.1880932359145</v>
      </c>
      <c r="AC22" t="n">
        <v>155.7547032850334</v>
      </c>
      <c r="AD22" t="n">
        <v>125846.0322327755</v>
      </c>
      <c r="AE22" t="n">
        <v>172188.0932359145</v>
      </c>
      <c r="AF22" t="n">
        <v>1.802704421353013e-06</v>
      </c>
      <c r="AG22" t="n">
        <v>0.1691666666666667</v>
      </c>
      <c r="AH22" t="n">
        <v>155754.7032850334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122.8710559131617</v>
      </c>
      <c r="AB23" t="n">
        <v>168.1175993887286</v>
      </c>
      <c r="AC23" t="n">
        <v>152.0726916576476</v>
      </c>
      <c r="AD23" t="n">
        <v>122871.0559131617</v>
      </c>
      <c r="AE23" t="n">
        <v>168117.5993887286</v>
      </c>
      <c r="AF23" t="n">
        <v>1.82374783456713e-06</v>
      </c>
      <c r="AG23" t="n">
        <v>0.1672222222222222</v>
      </c>
      <c r="AH23" t="n">
        <v>152072.6916576476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121.5052011481598</v>
      </c>
      <c r="AB24" t="n">
        <v>166.2487766419945</v>
      </c>
      <c r="AC24" t="n">
        <v>150.3822267309521</v>
      </c>
      <c r="AD24" t="n">
        <v>121505.2011481598</v>
      </c>
      <c r="AE24" t="n">
        <v>166248.7766419945</v>
      </c>
      <c r="AF24" t="n">
        <v>1.83479672480377e-06</v>
      </c>
      <c r="AG24" t="n">
        <v>0.16625</v>
      </c>
      <c r="AH24" t="n">
        <v>150382.2267309521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121.6221164283339</v>
      </c>
      <c r="AB25" t="n">
        <v>166.4087452862667</v>
      </c>
      <c r="AC25" t="n">
        <v>150.5269281923324</v>
      </c>
      <c r="AD25" t="n">
        <v>121622.1164283339</v>
      </c>
      <c r="AE25" t="n">
        <v>166408.7452862667</v>
      </c>
      <c r="AF25" t="n">
        <v>1.833588595652647e-06</v>
      </c>
      <c r="AG25" t="n">
        <v>0.1663888888888889</v>
      </c>
      <c r="AH25" t="n">
        <v>150526.9281923324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120.0752629009796</v>
      </c>
      <c r="AB26" t="n">
        <v>164.2922720477803</v>
      </c>
      <c r="AC26" t="n">
        <v>148.6124481892376</v>
      </c>
      <c r="AD26" t="n">
        <v>120075.2629009796</v>
      </c>
      <c r="AE26" t="n">
        <v>164292.2720477803</v>
      </c>
      <c r="AF26" t="n">
        <v>1.846394764654557e-06</v>
      </c>
      <c r="AG26" t="n">
        <v>0.1652777777777778</v>
      </c>
      <c r="AH26" t="n">
        <v>148612.4481892376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119.9466525064557</v>
      </c>
      <c r="AB27" t="n">
        <v>164.1163016321026</v>
      </c>
      <c r="AC27" t="n">
        <v>148.4532721430561</v>
      </c>
      <c r="AD27" t="n">
        <v>119946.6525064557</v>
      </c>
      <c r="AE27" t="n">
        <v>164116.3016321026</v>
      </c>
      <c r="AF27" t="n">
        <v>1.846482628592821e-06</v>
      </c>
      <c r="AG27" t="n">
        <v>0.1652777777777778</v>
      </c>
      <c r="AH27" t="n">
        <v>148453.2721430561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118.5119669622891</v>
      </c>
      <c r="AB28" t="n">
        <v>162.1533015767157</v>
      </c>
      <c r="AC28" t="n">
        <v>146.6776180578668</v>
      </c>
      <c r="AD28" t="n">
        <v>118511.9669622891</v>
      </c>
      <c r="AE28" t="n">
        <v>162153.3015767157</v>
      </c>
      <c r="AF28" t="n">
        <v>1.858981273810809e-06</v>
      </c>
      <c r="AG28" t="n">
        <v>0.1641666666666667</v>
      </c>
      <c r="AH28" t="n">
        <v>146677.6180578668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118.1797936879732</v>
      </c>
      <c r="AB29" t="n">
        <v>161.6988074483464</v>
      </c>
      <c r="AC29" t="n">
        <v>146.2665002112224</v>
      </c>
      <c r="AD29" t="n">
        <v>118179.7936879732</v>
      </c>
      <c r="AE29" t="n">
        <v>161698.8074483464</v>
      </c>
      <c r="AF29" t="n">
        <v>1.858410158212096e-06</v>
      </c>
      <c r="AG29" t="n">
        <v>0.1641666666666667</v>
      </c>
      <c r="AH29" t="n">
        <v>146266.5002112224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116.7592879352255</v>
      </c>
      <c r="AB30" t="n">
        <v>159.755208809147</v>
      </c>
      <c r="AC30" t="n">
        <v>144.5083958982898</v>
      </c>
      <c r="AD30" t="n">
        <v>116759.2879352255</v>
      </c>
      <c r="AE30" t="n">
        <v>159755.208809147</v>
      </c>
      <c r="AF30" t="n">
        <v>1.871435987059666e-06</v>
      </c>
      <c r="AG30" t="n">
        <v>0.1630555555555556</v>
      </c>
      <c r="AH30" t="n">
        <v>144508.3958982898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116.0026296202222</v>
      </c>
      <c r="AB31" t="n">
        <v>158.7199155211511</v>
      </c>
      <c r="AC31" t="n">
        <v>143.5719095486566</v>
      </c>
      <c r="AD31" t="n">
        <v>116002.6296202222</v>
      </c>
      <c r="AE31" t="n">
        <v>158719.9155211511</v>
      </c>
      <c r="AF31" t="n">
        <v>1.875829183972843e-06</v>
      </c>
      <c r="AG31" t="n">
        <v>0.1626388888888889</v>
      </c>
      <c r="AH31" t="n">
        <v>143571.9095486566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116.6508004589444</v>
      </c>
      <c r="AB32" t="n">
        <v>159.6067714579696</v>
      </c>
      <c r="AC32" t="n">
        <v>144.3741251995755</v>
      </c>
      <c r="AD32" t="n">
        <v>116650.8004589444</v>
      </c>
      <c r="AE32" t="n">
        <v>159606.7714579696</v>
      </c>
      <c r="AF32" t="n">
        <v>1.86943708246417e-06</v>
      </c>
      <c r="AG32" t="n">
        <v>0.1631944444444444</v>
      </c>
      <c r="AH32" t="n">
        <v>144374.1251995755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115.5277607410808</v>
      </c>
      <c r="AB33" t="n">
        <v>158.0701789709738</v>
      </c>
      <c r="AC33" t="n">
        <v>142.984182942917</v>
      </c>
      <c r="AD33" t="n">
        <v>115527.7607410808</v>
      </c>
      <c r="AE33" t="n">
        <v>158070.1789709738</v>
      </c>
      <c r="AF33" t="n">
        <v>1.881408544052577e-06</v>
      </c>
      <c r="AG33" t="n">
        <v>0.1622222222222222</v>
      </c>
      <c r="AH33" t="n">
        <v>142984.182942917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115.2906099583601</v>
      </c>
      <c r="AB34" t="n">
        <v>157.7456988077014</v>
      </c>
      <c r="AC34" t="n">
        <v>142.6906707110165</v>
      </c>
      <c r="AD34" t="n">
        <v>115290.6099583601</v>
      </c>
      <c r="AE34" t="n">
        <v>157745.6988077014</v>
      </c>
      <c r="AF34" t="n">
        <v>1.881540339959972e-06</v>
      </c>
      <c r="AG34" t="n">
        <v>0.1620833333333333</v>
      </c>
      <c r="AH34" t="n">
        <v>142690.6707110165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114.9382323816591</v>
      </c>
      <c r="AB35" t="n">
        <v>157.2635602614578</v>
      </c>
      <c r="AC35" t="n">
        <v>142.2545467909405</v>
      </c>
      <c r="AD35" t="n">
        <v>114938.2323816591</v>
      </c>
      <c r="AE35" t="n">
        <v>157263.5602614578</v>
      </c>
      <c r="AF35" t="n">
        <v>1.8807495645156e-06</v>
      </c>
      <c r="AG35" t="n">
        <v>0.1622222222222222</v>
      </c>
      <c r="AH35" t="n">
        <v>142254.5467909405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113.669892545968</v>
      </c>
      <c r="AB36" t="n">
        <v>155.5281617430616</v>
      </c>
      <c r="AC36" t="n">
        <v>140.6847722714924</v>
      </c>
      <c r="AD36" t="n">
        <v>113669.892545968</v>
      </c>
      <c r="AE36" t="n">
        <v>155528.1617430616</v>
      </c>
      <c r="AF36" t="n">
        <v>1.894082917147093e-06</v>
      </c>
      <c r="AG36" t="n">
        <v>0.1611111111111111</v>
      </c>
      <c r="AH36" t="n">
        <v>140684.7722714924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113.5349208756454</v>
      </c>
      <c r="AB37" t="n">
        <v>155.3434875491965</v>
      </c>
      <c r="AC37" t="n">
        <v>140.5177231234979</v>
      </c>
      <c r="AD37" t="n">
        <v>113534.9208756454</v>
      </c>
      <c r="AE37" t="n">
        <v>155343.4875491966</v>
      </c>
      <c r="AF37" t="n">
        <v>1.894017019193395e-06</v>
      </c>
      <c r="AG37" t="n">
        <v>0.1611111111111111</v>
      </c>
      <c r="AH37" t="n">
        <v>140517.7231234979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113.0776589087079</v>
      </c>
      <c r="AB38" t="n">
        <v>154.7178415530587</v>
      </c>
      <c r="AC38" t="n">
        <v>139.9517879031316</v>
      </c>
      <c r="AD38" t="n">
        <v>113077.6589087079</v>
      </c>
      <c r="AE38" t="n">
        <v>154717.8415530587</v>
      </c>
      <c r="AF38" t="n">
        <v>1.894302576992751e-06</v>
      </c>
      <c r="AG38" t="n">
        <v>0.1611111111111111</v>
      </c>
      <c r="AH38" t="n">
        <v>139951.7879031316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111.7299927946634</v>
      </c>
      <c r="AB39" t="n">
        <v>152.8739053209911</v>
      </c>
      <c r="AC39" t="n">
        <v>138.2838343570712</v>
      </c>
      <c r="AD39" t="n">
        <v>111729.9927946634</v>
      </c>
      <c r="AE39" t="n">
        <v>152873.9053209911</v>
      </c>
      <c r="AF39" t="n">
        <v>1.906998916071832e-06</v>
      </c>
      <c r="AG39" t="n">
        <v>0.16</v>
      </c>
      <c r="AH39" t="n">
        <v>138283.8343570712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111.4020566484036</v>
      </c>
      <c r="AB40" t="n">
        <v>152.4252086181569</v>
      </c>
      <c r="AC40" t="n">
        <v>137.8779606378056</v>
      </c>
      <c r="AD40" t="n">
        <v>111402.0566484036</v>
      </c>
      <c r="AE40" t="n">
        <v>152425.2086181569</v>
      </c>
      <c r="AF40" t="n">
        <v>1.908141147269259e-06</v>
      </c>
      <c r="AG40" t="n">
        <v>0.1598611111111111</v>
      </c>
      <c r="AH40" t="n">
        <v>137877.9606378056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110.379773516898</v>
      </c>
      <c r="AB41" t="n">
        <v>151.0264757376829</v>
      </c>
      <c r="AC41" t="n">
        <v>136.6127208603096</v>
      </c>
      <c r="AD41" t="n">
        <v>110379.773516898</v>
      </c>
      <c r="AE41" t="n">
        <v>151026.4757376829</v>
      </c>
      <c r="AF41" t="n">
        <v>1.912819901981792e-06</v>
      </c>
      <c r="AG41" t="n">
        <v>0.1594444444444444</v>
      </c>
      <c r="AH41" t="n">
        <v>136612.7208603096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111.7232926877708</v>
      </c>
      <c r="AB42" t="n">
        <v>152.8647379391529</v>
      </c>
      <c r="AC42" t="n">
        <v>138.2755418972891</v>
      </c>
      <c r="AD42" t="n">
        <v>111723.2926877708</v>
      </c>
      <c r="AE42" t="n">
        <v>152864.7379391529</v>
      </c>
      <c r="AF42" t="n">
        <v>1.901946739621679e-06</v>
      </c>
      <c r="AG42" t="n">
        <v>0.1604166666666667</v>
      </c>
      <c r="AH42" t="n">
        <v>138275.541897289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111.1150529174002</v>
      </c>
      <c r="AB43" t="n">
        <v>152.0325174516873</v>
      </c>
      <c r="AC43" t="n">
        <v>137.5227473651182</v>
      </c>
      <c r="AD43" t="n">
        <v>111115.0529174002</v>
      </c>
      <c r="AE43" t="n">
        <v>152032.5174516873</v>
      </c>
      <c r="AF43" t="n">
        <v>1.90456069178502e-06</v>
      </c>
      <c r="AG43" t="n">
        <v>0.1601388888888889</v>
      </c>
      <c r="AH43" t="n">
        <v>137522.7473651182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109.838117565396</v>
      </c>
      <c r="AB44" t="n">
        <v>150.2853581686642</v>
      </c>
      <c r="AC44" t="n">
        <v>135.9423345119128</v>
      </c>
      <c r="AD44" t="n">
        <v>109838.1175653961</v>
      </c>
      <c r="AE44" t="n">
        <v>150285.3581686642</v>
      </c>
      <c r="AF44" t="n">
        <v>1.918377296076961e-06</v>
      </c>
      <c r="AG44" t="n">
        <v>0.1590277777777778</v>
      </c>
      <c r="AH44" t="n">
        <v>135942.3345119128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109.9063354941234</v>
      </c>
      <c r="AB45" t="n">
        <v>150.3786969483116</v>
      </c>
      <c r="AC45" t="n">
        <v>136.0267651694324</v>
      </c>
      <c r="AD45" t="n">
        <v>109906.3354941234</v>
      </c>
      <c r="AE45" t="n">
        <v>150378.6969483116</v>
      </c>
      <c r="AF45" t="n">
        <v>1.917828146462814e-06</v>
      </c>
      <c r="AG45" t="n">
        <v>0.1590277777777778</v>
      </c>
      <c r="AH45" t="n">
        <v>136026.7651694324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109.4951356108511</v>
      </c>
      <c r="AB46" t="n">
        <v>149.8160751271602</v>
      </c>
      <c r="AC46" t="n">
        <v>135.5178391852468</v>
      </c>
      <c r="AD46" t="n">
        <v>109495.1356108511</v>
      </c>
      <c r="AE46" t="n">
        <v>149816.0751271601</v>
      </c>
      <c r="AF46" t="n">
        <v>1.918047806308473e-06</v>
      </c>
      <c r="AG46" t="n">
        <v>0.1590277777777778</v>
      </c>
      <c r="AH46" t="n">
        <v>135517.8391852468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109.2656658516355</v>
      </c>
      <c r="AB47" t="n">
        <v>149.5021044791103</v>
      </c>
      <c r="AC47" t="n">
        <v>135.2338334551862</v>
      </c>
      <c r="AD47" t="n">
        <v>109265.6658516355</v>
      </c>
      <c r="AE47" t="n">
        <v>149502.1044791103</v>
      </c>
      <c r="AF47" t="n">
        <v>1.917916010401077e-06</v>
      </c>
      <c r="AG47" t="n">
        <v>0.1590277777777778</v>
      </c>
      <c r="AH47" t="n">
        <v>135233.8334551862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108.5871451174363</v>
      </c>
      <c r="AB48" t="n">
        <v>148.5737224763572</v>
      </c>
      <c r="AC48" t="n">
        <v>134.3940549277833</v>
      </c>
      <c r="AD48" t="n">
        <v>108587.1451174363</v>
      </c>
      <c r="AE48" t="n">
        <v>148573.7224763572</v>
      </c>
      <c r="AF48" t="n">
        <v>1.918574989938054e-06</v>
      </c>
      <c r="AG48" t="n">
        <v>0.1590277777777778</v>
      </c>
      <c r="AH48" t="n">
        <v>134394.0549277833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107.2202790655793</v>
      </c>
      <c r="AB49" t="n">
        <v>146.7035160423331</v>
      </c>
      <c r="AC49" t="n">
        <v>132.7023383709706</v>
      </c>
      <c r="AD49" t="n">
        <v>107220.2790655793</v>
      </c>
      <c r="AE49" t="n">
        <v>146703.5160423331</v>
      </c>
      <c r="AF49" t="n">
        <v>1.931930308554112e-06</v>
      </c>
      <c r="AG49" t="n">
        <v>0.1579166666666666</v>
      </c>
      <c r="AH49" t="n">
        <v>132702.3383709706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106.5260867174933</v>
      </c>
      <c r="AB50" t="n">
        <v>145.7536914460773</v>
      </c>
      <c r="AC50" t="n">
        <v>131.8431637010939</v>
      </c>
      <c r="AD50" t="n">
        <v>106526.0867174933</v>
      </c>
      <c r="AE50" t="n">
        <v>145753.6914460773</v>
      </c>
      <c r="AF50" t="n">
        <v>1.937377872726451e-06</v>
      </c>
      <c r="AG50" t="n">
        <v>0.1575</v>
      </c>
      <c r="AH50" t="n">
        <v>131843.1637010939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107.4204500463288</v>
      </c>
      <c r="AB51" t="n">
        <v>146.9773988091148</v>
      </c>
      <c r="AC51" t="n">
        <v>132.9500821508876</v>
      </c>
      <c r="AD51" t="n">
        <v>107420.4500463288</v>
      </c>
      <c r="AE51" t="n">
        <v>146977.3988091148</v>
      </c>
      <c r="AF51" t="n">
        <v>1.930173029788841e-06</v>
      </c>
      <c r="AG51" t="n">
        <v>0.1580555555555556</v>
      </c>
      <c r="AH51" t="n">
        <v>132950.0821508876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107.3117140470158</v>
      </c>
      <c r="AB52" t="n">
        <v>146.8286214177611</v>
      </c>
      <c r="AC52" t="n">
        <v>132.8155038649543</v>
      </c>
      <c r="AD52" t="n">
        <v>107311.7140470158</v>
      </c>
      <c r="AE52" t="n">
        <v>146828.6214177611</v>
      </c>
      <c r="AF52" t="n">
        <v>1.929667812143826e-06</v>
      </c>
      <c r="AG52" t="n">
        <v>0.1580555555555556</v>
      </c>
      <c r="AH52" t="n">
        <v>132815.5038649543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107.0650552766599</v>
      </c>
      <c r="AB53" t="n">
        <v>146.4911320063433</v>
      </c>
      <c r="AC53" t="n">
        <v>132.5102239692928</v>
      </c>
      <c r="AD53" t="n">
        <v>107065.0552766599</v>
      </c>
      <c r="AE53" t="n">
        <v>146491.1320063433</v>
      </c>
      <c r="AF53" t="n">
        <v>1.930216961757973e-06</v>
      </c>
      <c r="AG53" t="n">
        <v>0.1580555555555556</v>
      </c>
      <c r="AH53" t="n">
        <v>132510.2239692927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106.6426817124931</v>
      </c>
      <c r="AB54" t="n">
        <v>145.9132218620442</v>
      </c>
      <c r="AC54" t="n">
        <v>131.9874687580633</v>
      </c>
      <c r="AD54" t="n">
        <v>106642.6817124931</v>
      </c>
      <c r="AE54" t="n">
        <v>145913.2218620442</v>
      </c>
      <c r="AF54" t="n">
        <v>1.929667812143826e-06</v>
      </c>
      <c r="AG54" t="n">
        <v>0.1580555555555556</v>
      </c>
      <c r="AH54" t="n">
        <v>131987.4687580633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106.0865642116235</v>
      </c>
      <c r="AB55" t="n">
        <v>145.152317363182</v>
      </c>
      <c r="AC55" t="n">
        <v>131.2991839166362</v>
      </c>
      <c r="AD55" t="n">
        <v>106086.5642116235</v>
      </c>
      <c r="AE55" t="n">
        <v>145152.3173631821</v>
      </c>
      <c r="AF55" t="n">
        <v>1.930216961757973e-06</v>
      </c>
      <c r="AG55" t="n">
        <v>0.1580555555555556</v>
      </c>
      <c r="AH55" t="n">
        <v>131299.1839166362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104.8252199649637</v>
      </c>
      <c r="AB56" t="n">
        <v>143.4264905183222</v>
      </c>
      <c r="AC56" t="n">
        <v>129.738067563636</v>
      </c>
      <c r="AD56" t="n">
        <v>104825.2199649637</v>
      </c>
      <c r="AE56" t="n">
        <v>143426.4905183222</v>
      </c>
      <c r="AF56" t="n">
        <v>1.944033566049914e-06</v>
      </c>
      <c r="AG56" t="n">
        <v>0.1569444444444444</v>
      </c>
      <c r="AH56" t="n">
        <v>129738.067563636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104.6787802924005</v>
      </c>
      <c r="AB57" t="n">
        <v>143.2261252978589</v>
      </c>
      <c r="AC57" t="n">
        <v>129.5568249185993</v>
      </c>
      <c r="AD57" t="n">
        <v>104678.7802924005</v>
      </c>
      <c r="AE57" t="n">
        <v>143226.1252978589</v>
      </c>
      <c r="AF57" t="n">
        <v>1.945285627170169e-06</v>
      </c>
      <c r="AG57" t="n">
        <v>0.1568055555555555</v>
      </c>
      <c r="AH57" t="n">
        <v>129556.8249185993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104.1089894933239</v>
      </c>
      <c r="AB58" t="n">
        <v>142.4465123891668</v>
      </c>
      <c r="AC58" t="n">
        <v>128.851617171719</v>
      </c>
      <c r="AD58" t="n">
        <v>104108.9894933239</v>
      </c>
      <c r="AE58" t="n">
        <v>142446.5123891668</v>
      </c>
      <c r="AF58" t="n">
        <v>1.947635987518719e-06</v>
      </c>
      <c r="AG58" t="n">
        <v>0.1566666666666666</v>
      </c>
      <c r="AH58" t="n">
        <v>128851.617171719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104.0098324673876</v>
      </c>
      <c r="AB59" t="n">
        <v>142.3108413717815</v>
      </c>
      <c r="AC59" t="n">
        <v>128.7288944058175</v>
      </c>
      <c r="AD59" t="n">
        <v>104009.8324673876</v>
      </c>
      <c r="AE59" t="n">
        <v>142310.8413717815</v>
      </c>
      <c r="AF59" t="n">
        <v>1.945527253000394e-06</v>
      </c>
      <c r="AG59" t="n">
        <v>0.1568055555555555</v>
      </c>
      <c r="AH59" t="n">
        <v>128728.8944058175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104.2084357511048</v>
      </c>
      <c r="AB60" t="n">
        <v>142.5825791463218</v>
      </c>
      <c r="AC60" t="n">
        <v>128.974697908542</v>
      </c>
      <c r="AD60" t="n">
        <v>104208.4357511048</v>
      </c>
      <c r="AE60" t="n">
        <v>142582.5791463218</v>
      </c>
      <c r="AF60" t="n">
        <v>1.942649709022263e-06</v>
      </c>
      <c r="AG60" t="n">
        <v>0.1570833333333334</v>
      </c>
      <c r="AH60" t="n">
        <v>128974.697908542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103.978014976992</v>
      </c>
      <c r="AB61" t="n">
        <v>142.2673072777337</v>
      </c>
      <c r="AC61" t="n">
        <v>128.689515144605</v>
      </c>
      <c r="AD61" t="n">
        <v>103978.014976992</v>
      </c>
      <c r="AE61" t="n">
        <v>142267.3072777337</v>
      </c>
      <c r="AF61" t="n">
        <v>1.942232355315512e-06</v>
      </c>
      <c r="AG61" t="n">
        <v>0.1570833333333334</v>
      </c>
      <c r="AH61" t="n">
        <v>128689.515144605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103.1178421395795</v>
      </c>
      <c r="AB62" t="n">
        <v>141.0903808534392</v>
      </c>
      <c r="AC62" t="n">
        <v>127.6249129264182</v>
      </c>
      <c r="AD62" t="n">
        <v>103117.8421395795</v>
      </c>
      <c r="AE62" t="n">
        <v>141090.3808534392</v>
      </c>
      <c r="AF62" t="n">
        <v>1.944231259911007e-06</v>
      </c>
      <c r="AG62" t="n">
        <v>0.1569444444444444</v>
      </c>
      <c r="AH62" t="n">
        <v>127624.9129264182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103.0041383092145</v>
      </c>
      <c r="AB63" t="n">
        <v>140.934806256475</v>
      </c>
      <c r="AC63" t="n">
        <v>127.4841861506379</v>
      </c>
      <c r="AD63" t="n">
        <v>103004.1383092145</v>
      </c>
      <c r="AE63" t="n">
        <v>140934.806256475</v>
      </c>
      <c r="AF63" t="n">
        <v>1.941880899562458e-06</v>
      </c>
      <c r="AG63" t="n">
        <v>0.1570833333333334</v>
      </c>
      <c r="AH63" t="n">
        <v>127484.1861506379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102.2578247472198</v>
      </c>
      <c r="AB64" t="n">
        <v>139.9136671159236</v>
      </c>
      <c r="AC64" t="n">
        <v>126.5605030964826</v>
      </c>
      <c r="AD64" t="n">
        <v>102257.8247472198</v>
      </c>
      <c r="AE64" t="n">
        <v>139913.6671159236</v>
      </c>
      <c r="AF64" t="n">
        <v>1.942649709022263e-06</v>
      </c>
      <c r="AG64" t="n">
        <v>0.1570833333333334</v>
      </c>
      <c r="AH64" t="n">
        <v>126560.5030964826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101.1565075756682</v>
      </c>
      <c r="AB65" t="n">
        <v>138.406796375123</v>
      </c>
      <c r="AC65" t="n">
        <v>125.1974459842771</v>
      </c>
      <c r="AD65" t="n">
        <v>101156.5075756682</v>
      </c>
      <c r="AE65" t="n">
        <v>138406.796375123</v>
      </c>
      <c r="AF65" t="n">
        <v>1.957366918681406e-06</v>
      </c>
      <c r="AG65" t="n">
        <v>0.1558333333333334</v>
      </c>
      <c r="AH65" t="n">
        <v>125197.4459842771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100.7699616112185</v>
      </c>
      <c r="AB66" t="n">
        <v>137.8779071333587</v>
      </c>
      <c r="AC66" t="n">
        <v>124.719033189446</v>
      </c>
      <c r="AD66" t="n">
        <v>100769.9616112185</v>
      </c>
      <c r="AE66" t="n">
        <v>137877.9071333587</v>
      </c>
      <c r="AF66" t="n">
        <v>1.960947374165645e-06</v>
      </c>
      <c r="AG66" t="n">
        <v>0.1555555555555556</v>
      </c>
      <c r="AH66" t="n">
        <v>124719.033189446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101.1438317820929</v>
      </c>
      <c r="AB67" t="n">
        <v>138.3894527951367</v>
      </c>
      <c r="AC67" t="n">
        <v>125.1817576512229</v>
      </c>
      <c r="AD67" t="n">
        <v>101143.8317820929</v>
      </c>
      <c r="AE67" t="n">
        <v>138389.4527951367</v>
      </c>
      <c r="AF67" t="n">
        <v>1.958245558064041e-06</v>
      </c>
      <c r="AG67" t="n">
        <v>0.1558333333333334</v>
      </c>
      <c r="AH67" t="n">
        <v>125181.7576512229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101.5921623065389</v>
      </c>
      <c r="AB68" t="n">
        <v>139.0028783976303</v>
      </c>
      <c r="AC68" t="n">
        <v>125.7366387751629</v>
      </c>
      <c r="AD68" t="n">
        <v>101592.1623065389</v>
      </c>
      <c r="AE68" t="n">
        <v>139002.8783976303</v>
      </c>
      <c r="AF68" t="n">
        <v>1.954796898487198e-06</v>
      </c>
      <c r="AG68" t="n">
        <v>0.1561111111111111</v>
      </c>
      <c r="AH68" t="n">
        <v>125736.6387751629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101.2657898519398</v>
      </c>
      <c r="AB69" t="n">
        <v>138.5563212067115</v>
      </c>
      <c r="AC69" t="n">
        <v>125.3327003757984</v>
      </c>
      <c r="AD69" t="n">
        <v>101265.7898519398</v>
      </c>
      <c r="AE69" t="n">
        <v>138556.3212067115</v>
      </c>
      <c r="AF69" t="n">
        <v>1.956400415360507e-06</v>
      </c>
      <c r="AG69" t="n">
        <v>0.1559722222222222</v>
      </c>
      <c r="AH69" t="n">
        <v>125332.7003757984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101.0541358762913</v>
      </c>
      <c r="AB70" t="n">
        <v>138.2667268997149</v>
      </c>
      <c r="AC70" t="n">
        <v>125.0707445430133</v>
      </c>
      <c r="AD70" t="n">
        <v>101054.1358762913</v>
      </c>
      <c r="AE70" t="n">
        <v>138266.7268997149</v>
      </c>
      <c r="AF70" t="n">
        <v>1.955873231730926e-06</v>
      </c>
      <c r="AG70" t="n">
        <v>0.1559722222222222</v>
      </c>
      <c r="AH70" t="n">
        <v>125070.7445430133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100.8441931067311</v>
      </c>
      <c r="AB71" t="n">
        <v>137.9794739403816</v>
      </c>
      <c r="AC71" t="n">
        <v>124.8109066029565</v>
      </c>
      <c r="AD71" t="n">
        <v>100844.1931067311</v>
      </c>
      <c r="AE71" t="n">
        <v>137979.4739403815</v>
      </c>
      <c r="AF71" t="n">
        <v>1.956400415360507e-06</v>
      </c>
      <c r="AG71" t="n">
        <v>0.1559722222222222</v>
      </c>
      <c r="AH71" t="n">
        <v>124810.9066029565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100.1681723473854</v>
      </c>
      <c r="AB72" t="n">
        <v>137.0545125135141</v>
      </c>
      <c r="AC72" t="n">
        <v>123.9742221964775</v>
      </c>
      <c r="AD72" t="n">
        <v>100168.1723473853</v>
      </c>
      <c r="AE72" t="n">
        <v>137054.5125135141</v>
      </c>
      <c r="AF72" t="n">
        <v>1.956356483391375e-06</v>
      </c>
      <c r="AG72" t="n">
        <v>0.1559722222222222</v>
      </c>
      <c r="AH72" t="n">
        <v>123974.2221964775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99.67777687567532</v>
      </c>
      <c r="AB73" t="n">
        <v>136.3835317943995</v>
      </c>
      <c r="AC73" t="n">
        <v>123.3672789354676</v>
      </c>
      <c r="AD73" t="n">
        <v>99677.77687567532</v>
      </c>
      <c r="AE73" t="n">
        <v>136383.5317943995</v>
      </c>
      <c r="AF73" t="n">
        <v>1.957015462928352e-06</v>
      </c>
      <c r="AG73" t="n">
        <v>0.1558333333333334</v>
      </c>
      <c r="AH73" t="n">
        <v>123367.2789354676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98.94369128313632</v>
      </c>
      <c r="AB74" t="n">
        <v>135.3791235011174</v>
      </c>
      <c r="AC74" t="n">
        <v>122.4587299600002</v>
      </c>
      <c r="AD74" t="n">
        <v>98943.69128313632</v>
      </c>
      <c r="AE74" t="n">
        <v>135379.1235011174</v>
      </c>
      <c r="AF74" t="n">
        <v>1.958421285940568e-06</v>
      </c>
      <c r="AG74" t="n">
        <v>0.1558333333333334</v>
      </c>
      <c r="AH74" t="n">
        <v>122458.7299600002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98.87252281743304</v>
      </c>
      <c r="AB75" t="n">
        <v>135.2817476666111</v>
      </c>
      <c r="AC75" t="n">
        <v>122.3706475384713</v>
      </c>
      <c r="AD75" t="n">
        <v>98872.52281743304</v>
      </c>
      <c r="AE75" t="n">
        <v>135281.7476666111</v>
      </c>
      <c r="AF75" t="n">
        <v>1.956114857561151e-06</v>
      </c>
      <c r="AG75" t="n">
        <v>0.1559722222222222</v>
      </c>
      <c r="AH75" t="n">
        <v>122370.6475384713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99.03177369682719</v>
      </c>
      <c r="AB76" t="n">
        <v>135.499641745451</v>
      </c>
      <c r="AC76" t="n">
        <v>122.567746112243</v>
      </c>
      <c r="AD76" t="n">
        <v>99031.77369682719</v>
      </c>
      <c r="AE76" t="n">
        <v>135499.641745451</v>
      </c>
      <c r="AF76" t="n">
        <v>1.95350090539781e-06</v>
      </c>
      <c r="AG76" t="n">
        <v>0.1561111111111111</v>
      </c>
      <c r="AH76" t="n">
        <v>122567.746112243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99.09078624755624</v>
      </c>
      <c r="AB77" t="n">
        <v>135.5803853208085</v>
      </c>
      <c r="AC77" t="n">
        <v>122.6407836340927</v>
      </c>
      <c r="AD77" t="n">
        <v>99090.78624755624</v>
      </c>
      <c r="AE77" t="n">
        <v>135580.3853208084</v>
      </c>
      <c r="AF77" t="n">
        <v>1.953544837366942e-06</v>
      </c>
      <c r="AG77" t="n">
        <v>0.1561111111111111</v>
      </c>
      <c r="AH77" t="n">
        <v>122640.7836340927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102.8516964734645</v>
      </c>
      <c r="AB2" t="n">
        <v>140.7262286115426</v>
      </c>
      <c r="AC2" t="n">
        <v>127.2955148633973</v>
      </c>
      <c r="AD2" t="n">
        <v>102851.6964734645</v>
      </c>
      <c r="AE2" t="n">
        <v>140726.2286115426</v>
      </c>
      <c r="AF2" t="n">
        <v>1.849679708778334e-06</v>
      </c>
      <c r="AG2" t="n">
        <v>0.1868055555555556</v>
      </c>
      <c r="AH2" t="n">
        <v>127295.5148633973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92.15859993484796</v>
      </c>
      <c r="AB3" t="n">
        <v>126.0954621812898</v>
      </c>
      <c r="AC3" t="n">
        <v>114.0610882468334</v>
      </c>
      <c r="AD3" t="n">
        <v>92158.59993484795</v>
      </c>
      <c r="AE3" t="n">
        <v>126095.4621812898</v>
      </c>
      <c r="AF3" t="n">
        <v>1.971807480374359e-06</v>
      </c>
      <c r="AG3" t="n">
        <v>0.1752777777777778</v>
      </c>
      <c r="AH3" t="n">
        <v>114061.0882468334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85.34913932855686</v>
      </c>
      <c r="AB4" t="n">
        <v>116.7784577675671</v>
      </c>
      <c r="AC4" t="n">
        <v>105.6332856578556</v>
      </c>
      <c r="AD4" t="n">
        <v>85349.13932855686</v>
      </c>
      <c r="AE4" t="n">
        <v>116778.4577675671</v>
      </c>
      <c r="AF4" t="n">
        <v>2.059130454157624e-06</v>
      </c>
      <c r="AG4" t="n">
        <v>0.1677777777777778</v>
      </c>
      <c r="AH4" t="n">
        <v>105633.2856578556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79.61929122553097</v>
      </c>
      <c r="AB5" t="n">
        <v>108.9386268099532</v>
      </c>
      <c r="AC5" t="n">
        <v>98.5416771635621</v>
      </c>
      <c r="AD5" t="n">
        <v>79619.29122553098</v>
      </c>
      <c r="AE5" t="n">
        <v>108938.6268099532</v>
      </c>
      <c r="AF5" t="n">
        <v>2.133243029342908e-06</v>
      </c>
      <c r="AG5" t="n">
        <v>0.1619444444444444</v>
      </c>
      <c r="AH5" t="n">
        <v>98541.6771635621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79.19043714523413</v>
      </c>
      <c r="AB6" t="n">
        <v>108.3518497375846</v>
      </c>
      <c r="AC6" t="n">
        <v>98.01090127143338</v>
      </c>
      <c r="AD6" t="n">
        <v>79190.43714523413</v>
      </c>
      <c r="AE6" t="n">
        <v>108351.8497375846</v>
      </c>
      <c r="AF6" t="n">
        <v>2.147349048184819e-06</v>
      </c>
      <c r="AG6" t="n">
        <v>0.1609722222222222</v>
      </c>
      <c r="AH6" t="n">
        <v>98010.90127143338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75.94051148985636</v>
      </c>
      <c r="AB7" t="n">
        <v>103.9051580792981</v>
      </c>
      <c r="AC7" t="n">
        <v>93.98859562404132</v>
      </c>
      <c r="AD7" t="n">
        <v>75940.51148985636</v>
      </c>
      <c r="AE7" t="n">
        <v>103905.1580792981</v>
      </c>
      <c r="AF7" t="n">
        <v>2.190911021716016e-06</v>
      </c>
      <c r="AG7" t="n">
        <v>0.1577777777777778</v>
      </c>
      <c r="AH7" t="n">
        <v>93988.59562404132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73.62595413184228</v>
      </c>
      <c r="AB8" t="n">
        <v>100.7382785910008</v>
      </c>
      <c r="AC8" t="n">
        <v>91.12395866936288</v>
      </c>
      <c r="AD8" t="n">
        <v>73625.95413184227</v>
      </c>
      <c r="AE8" t="n">
        <v>100738.2785910008</v>
      </c>
      <c r="AF8" t="n">
        <v>2.221212839969012e-06</v>
      </c>
      <c r="AG8" t="n">
        <v>0.1555555555555556</v>
      </c>
      <c r="AH8" t="n">
        <v>91123.95866936288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71.30856911936573</v>
      </c>
      <c r="AB9" t="n">
        <v>97.56753018112066</v>
      </c>
      <c r="AC9" t="n">
        <v>88.25582203754733</v>
      </c>
      <c r="AD9" t="n">
        <v>71308.56911936573</v>
      </c>
      <c r="AE9" t="n">
        <v>97567.53018112066</v>
      </c>
      <c r="AF9" t="n">
        <v>2.251489779881899e-06</v>
      </c>
      <c r="AG9" t="n">
        <v>0.1534722222222222</v>
      </c>
      <c r="AH9" t="n">
        <v>88255.82203754733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69.73253951461766</v>
      </c>
      <c r="AB10" t="n">
        <v>95.41113694638643</v>
      </c>
      <c r="AC10" t="n">
        <v>86.30523194661856</v>
      </c>
      <c r="AD10" t="n">
        <v>69732.53951461766</v>
      </c>
      <c r="AE10" t="n">
        <v>95411.13694638644</v>
      </c>
      <c r="AF10" t="n">
        <v>2.27238758557362e-06</v>
      </c>
      <c r="AG10" t="n">
        <v>0.1520833333333333</v>
      </c>
      <c r="AH10" t="n">
        <v>86305.23194661856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67.09651357220962</v>
      </c>
      <c r="AB11" t="n">
        <v>91.80440995872854</v>
      </c>
      <c r="AC11" t="n">
        <v>83.04272592058847</v>
      </c>
      <c r="AD11" t="n">
        <v>67096.51357220962</v>
      </c>
      <c r="AE11" t="n">
        <v>91804.40995872855</v>
      </c>
      <c r="AF11" t="n">
        <v>2.305152359497427e-06</v>
      </c>
      <c r="AG11" t="n">
        <v>0.1498611111111111</v>
      </c>
      <c r="AH11" t="n">
        <v>83042.72592058846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67.41233441548945</v>
      </c>
      <c r="AB12" t="n">
        <v>92.23652996953609</v>
      </c>
      <c r="AC12" t="n">
        <v>83.4336050040489</v>
      </c>
      <c r="AD12" t="n">
        <v>67412.33441548946</v>
      </c>
      <c r="AE12" t="n">
        <v>92236.52996953609</v>
      </c>
      <c r="AF12" t="n">
        <v>2.298236180947071e-06</v>
      </c>
      <c r="AG12" t="n">
        <v>0.1502777777777778</v>
      </c>
      <c r="AH12" t="n">
        <v>83433.60500404891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66.33267566379209</v>
      </c>
      <c r="AB13" t="n">
        <v>90.75929323428197</v>
      </c>
      <c r="AC13" t="n">
        <v>82.09735366949221</v>
      </c>
      <c r="AD13" t="n">
        <v>66332.67566379209</v>
      </c>
      <c r="AE13" t="n">
        <v>90759.29323428197</v>
      </c>
      <c r="AF13" t="n">
        <v>2.307043113345725e-06</v>
      </c>
      <c r="AG13" t="n">
        <v>0.1497222222222222</v>
      </c>
      <c r="AH13" t="n">
        <v>82097.35366949221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65.08933143456672</v>
      </c>
      <c r="AB14" t="n">
        <v>89.05809480738058</v>
      </c>
      <c r="AC14" t="n">
        <v>80.55851523280674</v>
      </c>
      <c r="AD14" t="n">
        <v>65089.33143456671</v>
      </c>
      <c r="AE14" t="n">
        <v>89058.09480738058</v>
      </c>
      <c r="AF14" t="n">
        <v>2.319059351618465e-06</v>
      </c>
      <c r="AG14" t="n">
        <v>0.1490277777777778</v>
      </c>
      <c r="AH14" t="n">
        <v>80558.51523280673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63.68753098737834</v>
      </c>
      <c r="AB15" t="n">
        <v>87.14008959246735</v>
      </c>
      <c r="AC15" t="n">
        <v>78.823561743667</v>
      </c>
      <c r="AD15" t="n">
        <v>63687.53098737834</v>
      </c>
      <c r="AE15" t="n">
        <v>87140.08959246735</v>
      </c>
      <c r="AF15" t="n">
        <v>2.328164824098429e-06</v>
      </c>
      <c r="AG15" t="n">
        <v>0.1484722222222222</v>
      </c>
      <c r="AH15" t="n">
        <v>78823.561743667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62.2475358914493</v>
      </c>
      <c r="AB16" t="n">
        <v>85.16982477411817</v>
      </c>
      <c r="AC16" t="n">
        <v>77.04133623429639</v>
      </c>
      <c r="AD16" t="n">
        <v>62247.5358914493</v>
      </c>
      <c r="AE16" t="n">
        <v>85169.82477411817</v>
      </c>
      <c r="AF16" t="n">
        <v>2.345728932215519e-06</v>
      </c>
      <c r="AG16" t="n">
        <v>0.1473611111111111</v>
      </c>
      <c r="AH16" t="n">
        <v>77041.3362342964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61.68566915122317</v>
      </c>
      <c r="AB17" t="n">
        <v>84.40105391233004</v>
      </c>
      <c r="AC17" t="n">
        <v>76.34593578458039</v>
      </c>
      <c r="AD17" t="n">
        <v>61685.66915122316</v>
      </c>
      <c r="AE17" t="n">
        <v>84401.05391233004</v>
      </c>
      <c r="AF17" t="n">
        <v>2.349908493353863e-06</v>
      </c>
      <c r="AG17" t="n">
        <v>0.1470833333333333</v>
      </c>
      <c r="AH17" t="n">
        <v>76345.93578458039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60.37778775051727</v>
      </c>
      <c r="AB18" t="n">
        <v>82.61155288022997</v>
      </c>
      <c r="AC18" t="n">
        <v>74.72722221940292</v>
      </c>
      <c r="AD18" t="n">
        <v>60377.78775051727</v>
      </c>
      <c r="AE18" t="n">
        <v>82611.55288022997</v>
      </c>
      <c r="AF18" t="n">
        <v>2.360183247818959e-06</v>
      </c>
      <c r="AG18" t="n">
        <v>0.1463888888888889</v>
      </c>
      <c r="AH18" t="n">
        <v>74727.22221940292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60.26701088875476</v>
      </c>
      <c r="AB19" t="n">
        <v>82.45998309083633</v>
      </c>
      <c r="AC19" t="n">
        <v>74.59011803797944</v>
      </c>
      <c r="AD19" t="n">
        <v>60267.01088875476</v>
      </c>
      <c r="AE19" t="n">
        <v>82459.98309083634</v>
      </c>
      <c r="AF19" t="n">
        <v>2.358690547412408e-06</v>
      </c>
      <c r="AG19" t="n">
        <v>0.1465277777777778</v>
      </c>
      <c r="AH19" t="n">
        <v>74590.11803797944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60.37290977054187</v>
      </c>
      <c r="AB20" t="n">
        <v>82.60487861282631</v>
      </c>
      <c r="AC20" t="n">
        <v>74.72118493471288</v>
      </c>
      <c r="AD20" t="n">
        <v>60372.90977054187</v>
      </c>
      <c r="AE20" t="n">
        <v>82604.87861282632</v>
      </c>
      <c r="AF20" t="n">
        <v>2.357023698625092e-06</v>
      </c>
      <c r="AG20" t="n">
        <v>0.1466666666666667</v>
      </c>
      <c r="AH20" t="n">
        <v>74721.18493471287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60.25794092402438</v>
      </c>
      <c r="AB21" t="n">
        <v>82.44757316495365</v>
      </c>
      <c r="AC21" t="n">
        <v>74.57889249800553</v>
      </c>
      <c r="AD21" t="n">
        <v>60257.94092402438</v>
      </c>
      <c r="AE21" t="n">
        <v>82447.57316495365</v>
      </c>
      <c r="AF21" t="n">
        <v>2.357894440528914e-06</v>
      </c>
      <c r="AG21" t="n">
        <v>0.1465277777777778</v>
      </c>
      <c r="AH21" t="n">
        <v>74578.89249800553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237.6870792273297</v>
      </c>
      <c r="AB2" t="n">
        <v>325.2139478125503</v>
      </c>
      <c r="AC2" t="n">
        <v>294.1759850740596</v>
      </c>
      <c r="AD2" t="n">
        <v>237687.0792273297</v>
      </c>
      <c r="AE2" t="n">
        <v>325213.9478125502</v>
      </c>
      <c r="AF2" t="n">
        <v>1.170461187110031e-06</v>
      </c>
      <c r="AG2" t="n">
        <v>0.2655555555555555</v>
      </c>
      <c r="AH2" t="n">
        <v>294175.9850740596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198.521428227085</v>
      </c>
      <c r="AB3" t="n">
        <v>271.6257762474669</v>
      </c>
      <c r="AC3" t="n">
        <v>245.7021933916596</v>
      </c>
      <c r="AD3" t="n">
        <v>198521.428227085</v>
      </c>
      <c r="AE3" t="n">
        <v>271625.776247467</v>
      </c>
      <c r="AF3" t="n">
        <v>1.314685238724568e-06</v>
      </c>
      <c r="AG3" t="n">
        <v>0.2363888888888889</v>
      </c>
      <c r="AH3" t="n">
        <v>245702.1933916596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175.0119034663212</v>
      </c>
      <c r="AB4" t="n">
        <v>239.4590073027733</v>
      </c>
      <c r="AC4" t="n">
        <v>216.6053757286935</v>
      </c>
      <c r="AD4" t="n">
        <v>175011.9034663212</v>
      </c>
      <c r="AE4" t="n">
        <v>239459.0073027733</v>
      </c>
      <c r="AF4" t="n">
        <v>1.426891819371e-06</v>
      </c>
      <c r="AG4" t="n">
        <v>0.2177777777777778</v>
      </c>
      <c r="AH4" t="n">
        <v>216605.3757286935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161.3719694659368</v>
      </c>
      <c r="AB5" t="n">
        <v>220.7962478520381</v>
      </c>
      <c r="AC5" t="n">
        <v>199.7237638465831</v>
      </c>
      <c r="AD5" t="n">
        <v>161371.9694659368</v>
      </c>
      <c r="AE5" t="n">
        <v>220796.2478520381</v>
      </c>
      <c r="AF5" t="n">
        <v>1.506029341952542e-06</v>
      </c>
      <c r="AG5" t="n">
        <v>0.2063888888888889</v>
      </c>
      <c r="AH5" t="n">
        <v>199723.7638465831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152.4548152301819</v>
      </c>
      <c r="AB6" t="n">
        <v>208.595404029604</v>
      </c>
      <c r="AC6" t="n">
        <v>188.6873514345664</v>
      </c>
      <c r="AD6" t="n">
        <v>152454.8152301819</v>
      </c>
      <c r="AE6" t="n">
        <v>208595.404029604</v>
      </c>
      <c r="AF6" t="n">
        <v>1.563598141953194e-06</v>
      </c>
      <c r="AG6" t="n">
        <v>0.19875</v>
      </c>
      <c r="AH6" t="n">
        <v>188687.3514345664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144.1327809147367</v>
      </c>
      <c r="AB7" t="n">
        <v>197.2088295369753</v>
      </c>
      <c r="AC7" t="n">
        <v>178.3874956303528</v>
      </c>
      <c r="AD7" t="n">
        <v>144132.7809147367</v>
      </c>
      <c r="AE7" t="n">
        <v>197208.8295369752</v>
      </c>
      <c r="AF7" t="n">
        <v>1.620831329050616e-06</v>
      </c>
      <c r="AG7" t="n">
        <v>0.1916666666666667</v>
      </c>
      <c r="AH7" t="n">
        <v>178387.4956303528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138.3785318979727</v>
      </c>
      <c r="AB8" t="n">
        <v>189.3356121726926</v>
      </c>
      <c r="AC8" t="n">
        <v>171.2656870811848</v>
      </c>
      <c r="AD8" t="n">
        <v>138378.5318979727</v>
      </c>
      <c r="AE8" t="n">
        <v>189335.6121726926</v>
      </c>
      <c r="AF8" t="n">
        <v>1.663745032276909e-06</v>
      </c>
      <c r="AG8" t="n">
        <v>0.1868055555555556</v>
      </c>
      <c r="AH8" t="n">
        <v>171265.6870811848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130.0689890376245</v>
      </c>
      <c r="AB9" t="n">
        <v>177.9661290400116</v>
      </c>
      <c r="AC9" t="n">
        <v>160.9812914615135</v>
      </c>
      <c r="AD9" t="n">
        <v>130068.9890376245</v>
      </c>
      <c r="AE9" t="n">
        <v>177966.1290400116</v>
      </c>
      <c r="AF9" t="n">
        <v>1.722410167761444e-06</v>
      </c>
      <c r="AG9" t="n">
        <v>0.1804166666666667</v>
      </c>
      <c r="AH9" t="n">
        <v>160981.2914615135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134.4793197978757</v>
      </c>
      <c r="AB10" t="n">
        <v>184.0005381562453</v>
      </c>
      <c r="AC10" t="n">
        <v>166.4397850410422</v>
      </c>
      <c r="AD10" t="n">
        <v>134479.3197978757</v>
      </c>
      <c r="AE10" t="n">
        <v>184000.5381562453</v>
      </c>
      <c r="AF10" t="n">
        <v>1.706434993567715e-06</v>
      </c>
      <c r="AG10" t="n">
        <v>0.1820833333333333</v>
      </c>
      <c r="AH10" t="n">
        <v>166439.7850410422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128.729396425833</v>
      </c>
      <c r="AB11" t="n">
        <v>176.1332393299042</v>
      </c>
      <c r="AC11" t="n">
        <v>159.3233301728613</v>
      </c>
      <c r="AD11" t="n">
        <v>128729.396425833</v>
      </c>
      <c r="AE11" t="n">
        <v>176133.2393299042</v>
      </c>
      <c r="AF11" t="n">
        <v>1.747111277439143e-06</v>
      </c>
      <c r="AG11" t="n">
        <v>0.1779166666666667</v>
      </c>
      <c r="AH11" t="n">
        <v>159323.3301728613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126.109385174179</v>
      </c>
      <c r="AB12" t="n">
        <v>172.5484243486544</v>
      </c>
      <c r="AC12" t="n">
        <v>156.0806449021013</v>
      </c>
      <c r="AD12" t="n">
        <v>126109.385174179</v>
      </c>
      <c r="AE12" t="n">
        <v>172548.4243486543</v>
      </c>
      <c r="AF12" t="n">
        <v>1.768008774213574e-06</v>
      </c>
      <c r="AG12" t="n">
        <v>0.1758333333333333</v>
      </c>
      <c r="AH12" t="n">
        <v>156080.6449021013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123.8199594168898</v>
      </c>
      <c r="AB13" t="n">
        <v>169.4159310251969</v>
      </c>
      <c r="AC13" t="n">
        <v>153.2471123449517</v>
      </c>
      <c r="AD13" t="n">
        <v>123819.9594168898</v>
      </c>
      <c r="AE13" t="n">
        <v>169415.9310251969</v>
      </c>
      <c r="AF13" t="n">
        <v>1.78716108389121e-06</v>
      </c>
      <c r="AG13" t="n">
        <v>0.1738888888888889</v>
      </c>
      <c r="AH13" t="n">
        <v>153247.1123449517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121.3746677912992</v>
      </c>
      <c r="AB14" t="n">
        <v>166.0701751444126</v>
      </c>
      <c r="AC14" t="n">
        <v>150.2206707096305</v>
      </c>
      <c r="AD14" t="n">
        <v>121374.6677912992</v>
      </c>
      <c r="AE14" t="n">
        <v>166070.1751444126</v>
      </c>
      <c r="AF14" t="n">
        <v>1.809244412923718e-06</v>
      </c>
      <c r="AG14" t="n">
        <v>0.1718055555555555</v>
      </c>
      <c r="AH14" t="n">
        <v>150220.6707096305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118.9749199561137</v>
      </c>
      <c r="AB15" t="n">
        <v>162.7867342869108</v>
      </c>
      <c r="AC15" t="n">
        <v>147.2505968392295</v>
      </c>
      <c r="AD15" t="n">
        <v>118974.9199561137</v>
      </c>
      <c r="AE15" t="n">
        <v>162786.7342869108</v>
      </c>
      <c r="AF15" t="n">
        <v>1.830701264536864e-06</v>
      </c>
      <c r="AG15" t="n">
        <v>0.1697222222222222</v>
      </c>
      <c r="AH15" t="n">
        <v>147250.5968392295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117.7537521011006</v>
      </c>
      <c r="AB16" t="n">
        <v>161.1158785535593</v>
      </c>
      <c r="AC16" t="n">
        <v>145.7392052320078</v>
      </c>
      <c r="AD16" t="n">
        <v>117753.7521011006</v>
      </c>
      <c r="AE16" t="n">
        <v>161115.8785535593</v>
      </c>
      <c r="AF16" t="n">
        <v>1.841239509698274e-06</v>
      </c>
      <c r="AG16" t="n">
        <v>0.16875</v>
      </c>
      <c r="AH16" t="n">
        <v>145739.2052320078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116.4920646434105</v>
      </c>
      <c r="AB17" t="n">
        <v>159.3895821122263</v>
      </c>
      <c r="AC17" t="n">
        <v>144.1776641001628</v>
      </c>
      <c r="AD17" t="n">
        <v>116492.0646434105</v>
      </c>
      <c r="AE17" t="n">
        <v>159389.5821122263</v>
      </c>
      <c r="AF17" t="n">
        <v>1.851486890343551e-06</v>
      </c>
      <c r="AG17" t="n">
        <v>0.1677777777777778</v>
      </c>
      <c r="AH17" t="n">
        <v>144177.6641001628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115.2989931250438</v>
      </c>
      <c r="AB18" t="n">
        <v>157.7571690261971</v>
      </c>
      <c r="AC18" t="n">
        <v>142.7010462279575</v>
      </c>
      <c r="AD18" t="n">
        <v>115298.9931250438</v>
      </c>
      <c r="AE18" t="n">
        <v>157757.1690261971</v>
      </c>
      <c r="AF18" t="n">
        <v>1.862025135504961e-06</v>
      </c>
      <c r="AG18" t="n">
        <v>0.1669444444444445</v>
      </c>
      <c r="AH18" t="n">
        <v>142701.0462279575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111.0360841507952</v>
      </c>
      <c r="AB19" t="n">
        <v>151.9244689013623</v>
      </c>
      <c r="AC19" t="n">
        <v>137.4250108167891</v>
      </c>
      <c r="AD19" t="n">
        <v>111036.0841507952</v>
      </c>
      <c r="AE19" t="n">
        <v>151924.4689013623</v>
      </c>
      <c r="AF19" t="n">
        <v>1.897107870989229e-06</v>
      </c>
      <c r="AG19" t="n">
        <v>0.16375</v>
      </c>
      <c r="AH19" t="n">
        <v>137425.0108167891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114.6390066006647</v>
      </c>
      <c r="AB20" t="n">
        <v>156.8541463469916</v>
      </c>
      <c r="AC20" t="n">
        <v>141.8842067658548</v>
      </c>
      <c r="AD20" t="n">
        <v>114639.0066006647</v>
      </c>
      <c r="AE20" t="n">
        <v>156854.1463469916</v>
      </c>
      <c r="AF20" t="n">
        <v>1.872272516150238e-06</v>
      </c>
      <c r="AG20" t="n">
        <v>0.1659722222222222</v>
      </c>
      <c r="AH20" t="n">
        <v>141884.2067658548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112.0182508751254</v>
      </c>
      <c r="AB21" t="n">
        <v>153.268312743728</v>
      </c>
      <c r="AC21" t="n">
        <v>138.6406000889365</v>
      </c>
      <c r="AD21" t="n">
        <v>112018.2508751254</v>
      </c>
      <c r="AE21" t="n">
        <v>153268.312743728</v>
      </c>
      <c r="AF21" t="n">
        <v>1.892901522602085e-06</v>
      </c>
      <c r="AG21" t="n">
        <v>0.1641666666666667</v>
      </c>
      <c r="AH21" t="n">
        <v>138640.6000889365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110.8519744023014</v>
      </c>
      <c r="AB22" t="n">
        <v>151.6725618211243</v>
      </c>
      <c r="AC22" t="n">
        <v>137.1971453947351</v>
      </c>
      <c r="AD22" t="n">
        <v>110851.9744023014</v>
      </c>
      <c r="AE22" t="n">
        <v>151672.5618211243</v>
      </c>
      <c r="AF22" t="n">
        <v>1.90368588389253e-06</v>
      </c>
      <c r="AG22" t="n">
        <v>0.1631944444444444</v>
      </c>
      <c r="AH22" t="n">
        <v>137197.1453947351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110.4456363173548</v>
      </c>
      <c r="AB23" t="n">
        <v>151.1165921269295</v>
      </c>
      <c r="AC23" t="n">
        <v>136.6942366678457</v>
      </c>
      <c r="AD23" t="n">
        <v>110445.6363173548</v>
      </c>
      <c r="AE23" t="n">
        <v>151116.5921269295</v>
      </c>
      <c r="AF23" t="n">
        <v>1.904133367763503e-06</v>
      </c>
      <c r="AG23" t="n">
        <v>0.1631944444444444</v>
      </c>
      <c r="AH23" t="n">
        <v>136694.2366678457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109.3454727036386</v>
      </c>
      <c r="AB24" t="n">
        <v>149.6112997348506</v>
      </c>
      <c r="AC24" t="n">
        <v>135.3326072689752</v>
      </c>
      <c r="AD24" t="n">
        <v>109345.4727036386</v>
      </c>
      <c r="AE24" t="n">
        <v>149611.2997348506</v>
      </c>
      <c r="AF24" t="n">
        <v>1.915544206473309e-06</v>
      </c>
      <c r="AG24" t="n">
        <v>0.1622222222222222</v>
      </c>
      <c r="AH24" t="n">
        <v>135332.6072689752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107.8195291463786</v>
      </c>
      <c r="AB25" t="n">
        <v>147.52343643993</v>
      </c>
      <c r="AC25" t="n">
        <v>133.4440067165866</v>
      </c>
      <c r="AD25" t="n">
        <v>107819.5291463786</v>
      </c>
      <c r="AE25" t="n">
        <v>147523.43643993</v>
      </c>
      <c r="AF25" t="n">
        <v>1.928431741957326e-06</v>
      </c>
      <c r="AG25" t="n">
        <v>0.1611111111111111</v>
      </c>
      <c r="AH25" t="n">
        <v>133444.0067165866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107.6302575755375</v>
      </c>
      <c r="AB26" t="n">
        <v>147.264466726633</v>
      </c>
      <c r="AC26" t="n">
        <v>133.2097527092603</v>
      </c>
      <c r="AD26" t="n">
        <v>107630.2575755375</v>
      </c>
      <c r="AE26" t="n">
        <v>147264.466726633</v>
      </c>
      <c r="AF26" t="n">
        <v>1.927693393570221e-06</v>
      </c>
      <c r="AG26" t="n">
        <v>0.16125</v>
      </c>
      <c r="AH26" t="n">
        <v>133209.7527092603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106.1281733957455</v>
      </c>
      <c r="AB27" t="n">
        <v>145.2092488845654</v>
      </c>
      <c r="AC27" t="n">
        <v>131.3506819735227</v>
      </c>
      <c r="AD27" t="n">
        <v>106128.1733957455</v>
      </c>
      <c r="AE27" t="n">
        <v>145209.2488845654</v>
      </c>
      <c r="AF27" t="n">
        <v>1.940759922602627e-06</v>
      </c>
      <c r="AG27" t="n">
        <v>0.1601388888888889</v>
      </c>
      <c r="AH27" t="n">
        <v>131350.6819735227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105.7446289824077</v>
      </c>
      <c r="AB28" t="n">
        <v>144.6844664974516</v>
      </c>
      <c r="AC28" t="n">
        <v>130.8759840808981</v>
      </c>
      <c r="AD28" t="n">
        <v>105744.6289824077</v>
      </c>
      <c r="AE28" t="n">
        <v>144684.4664974516</v>
      </c>
      <c r="AF28" t="n">
        <v>1.944272670989763e-06</v>
      </c>
      <c r="AG28" t="n">
        <v>0.1598611111111111</v>
      </c>
      <c r="AH28" t="n">
        <v>130875.9840808981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106.0289874184705</v>
      </c>
      <c r="AB29" t="n">
        <v>145.0735382546813</v>
      </c>
      <c r="AC29" t="n">
        <v>131.2279233756836</v>
      </c>
      <c r="AD29" t="n">
        <v>106028.9874184705</v>
      </c>
      <c r="AE29" t="n">
        <v>145073.5382546813</v>
      </c>
      <c r="AF29" t="n">
        <v>1.938231638731631e-06</v>
      </c>
      <c r="AG29" t="n">
        <v>0.1602777777777778</v>
      </c>
      <c r="AH29" t="n">
        <v>131227.9233756836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105.114109443778</v>
      </c>
      <c r="AB30" t="n">
        <v>143.8217618481401</v>
      </c>
      <c r="AC30" t="n">
        <v>130.0956147525031</v>
      </c>
      <c r="AD30" t="n">
        <v>105114.109443778</v>
      </c>
      <c r="AE30" t="n">
        <v>143821.7618481401</v>
      </c>
      <c r="AF30" t="n">
        <v>1.949306864538208e-06</v>
      </c>
      <c r="AG30" t="n">
        <v>0.1594444444444444</v>
      </c>
      <c r="AH30" t="n">
        <v>130095.614752503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104.7983657574432</v>
      </c>
      <c r="AB31" t="n">
        <v>143.3897474068687</v>
      </c>
      <c r="AC31" t="n">
        <v>129.7048311631704</v>
      </c>
      <c r="AD31" t="n">
        <v>104798.3657574432</v>
      </c>
      <c r="AE31" t="n">
        <v>143389.7474068687</v>
      </c>
      <c r="AF31" t="n">
        <v>1.949016000022075e-06</v>
      </c>
      <c r="AG31" t="n">
        <v>0.1594444444444444</v>
      </c>
      <c r="AH31" t="n">
        <v>129704.8311631704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103.2037386754181</v>
      </c>
      <c r="AB32" t="n">
        <v>141.2079082832613</v>
      </c>
      <c r="AC32" t="n">
        <v>127.7312237032889</v>
      </c>
      <c r="AD32" t="n">
        <v>103203.7386754181</v>
      </c>
      <c r="AE32" t="n">
        <v>141207.9082832613</v>
      </c>
      <c r="AF32" t="n">
        <v>1.96275375486094e-06</v>
      </c>
      <c r="AG32" t="n">
        <v>0.1583333333333333</v>
      </c>
      <c r="AH32" t="n">
        <v>127731.2237032889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103.2046330559144</v>
      </c>
      <c r="AB33" t="n">
        <v>141.2091320141135</v>
      </c>
      <c r="AC33" t="n">
        <v>127.7323306429861</v>
      </c>
      <c r="AD33" t="n">
        <v>103204.6330559144</v>
      </c>
      <c r="AE33" t="n">
        <v>141209.1320141135</v>
      </c>
      <c r="AF33" t="n">
        <v>1.961299432280279e-06</v>
      </c>
      <c r="AG33" t="n">
        <v>0.1584722222222222</v>
      </c>
      <c r="AH33" t="n">
        <v>127732.3306429861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102.8659576078924</v>
      </c>
      <c r="AB34" t="n">
        <v>140.7457413248238</v>
      </c>
      <c r="AC34" t="n">
        <v>127.3131653107091</v>
      </c>
      <c r="AD34" t="n">
        <v>102865.9576078924</v>
      </c>
      <c r="AE34" t="n">
        <v>140745.7413248238</v>
      </c>
      <c r="AF34" t="n">
        <v>1.962082529054481e-06</v>
      </c>
      <c r="AG34" t="n">
        <v>0.1583333333333333</v>
      </c>
      <c r="AH34" t="n">
        <v>127313.1653107091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101.2919120476099</v>
      </c>
      <c r="AB35" t="n">
        <v>138.5920627472572</v>
      </c>
      <c r="AC35" t="n">
        <v>125.3650307938779</v>
      </c>
      <c r="AD35" t="n">
        <v>101291.9120476099</v>
      </c>
      <c r="AE35" t="n">
        <v>138592.0627472572</v>
      </c>
      <c r="AF35" t="n">
        <v>1.975641290344957e-06</v>
      </c>
      <c r="AG35" t="n">
        <v>0.1572222222222222</v>
      </c>
      <c r="AH35" t="n">
        <v>125365.0307938779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100.9138712942099</v>
      </c>
      <c r="AB36" t="n">
        <v>138.0748107104747</v>
      </c>
      <c r="AC36" t="n">
        <v>124.897144565518</v>
      </c>
      <c r="AD36" t="n">
        <v>100913.8712942099</v>
      </c>
      <c r="AE36" t="n">
        <v>138074.8107104747</v>
      </c>
      <c r="AF36" t="n">
        <v>1.977341729054654e-06</v>
      </c>
      <c r="AG36" t="n">
        <v>0.1572222222222222</v>
      </c>
      <c r="AH36" t="n">
        <v>124897.144565518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100.097903116124</v>
      </c>
      <c r="AB37" t="n">
        <v>136.9583670512426</v>
      </c>
      <c r="AC37" t="n">
        <v>123.8872527221842</v>
      </c>
      <c r="AD37" t="n">
        <v>100097.903116124</v>
      </c>
      <c r="AE37" t="n">
        <v>136958.3670512426</v>
      </c>
      <c r="AF37" t="n">
        <v>1.980854477441791e-06</v>
      </c>
      <c r="AG37" t="n">
        <v>0.1569444444444444</v>
      </c>
      <c r="AH37" t="n">
        <v>123887.2527221842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101.0029825287896</v>
      </c>
      <c r="AB38" t="n">
        <v>138.1967366329368</v>
      </c>
      <c r="AC38" t="n">
        <v>125.0074340490644</v>
      </c>
      <c r="AD38" t="n">
        <v>101002.9825287896</v>
      </c>
      <c r="AE38" t="n">
        <v>138196.7366329368</v>
      </c>
      <c r="AF38" t="n">
        <v>1.971054580667486e-06</v>
      </c>
      <c r="AG38" t="n">
        <v>0.1576388888888889</v>
      </c>
      <c r="AH38" t="n">
        <v>125007.4340490644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99.4293135142975</v>
      </c>
      <c r="AB39" t="n">
        <v>136.0435732619326</v>
      </c>
      <c r="AC39" t="n">
        <v>123.0597655682045</v>
      </c>
      <c r="AD39" t="n">
        <v>99429.31351429751</v>
      </c>
      <c r="AE39" t="n">
        <v>136043.5732619326</v>
      </c>
      <c r="AF39" t="n">
        <v>1.986067664538624e-06</v>
      </c>
      <c r="AG39" t="n">
        <v>0.1565277777777778</v>
      </c>
      <c r="AH39" t="n">
        <v>123059.7655682045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99.40713171018945</v>
      </c>
      <c r="AB40" t="n">
        <v>136.0132231389599</v>
      </c>
      <c r="AC40" t="n">
        <v>123.0323120183716</v>
      </c>
      <c r="AD40" t="n">
        <v>99407.13171018945</v>
      </c>
      <c r="AE40" t="n">
        <v>136013.2231389599</v>
      </c>
      <c r="AF40" t="n">
        <v>1.986761264538631e-06</v>
      </c>
      <c r="AG40" t="n">
        <v>0.1563888888888889</v>
      </c>
      <c r="AH40" t="n">
        <v>123032.3120183716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99.17789741511355</v>
      </c>
      <c r="AB41" t="n">
        <v>135.6995746633338</v>
      </c>
      <c r="AC41" t="n">
        <v>122.7485977130508</v>
      </c>
      <c r="AD41" t="n">
        <v>99177.89741511355</v>
      </c>
      <c r="AE41" t="n">
        <v>135699.5746633338</v>
      </c>
      <c r="AF41" t="n">
        <v>1.985441187119262e-06</v>
      </c>
      <c r="AG41" t="n">
        <v>0.1565277777777778</v>
      </c>
      <c r="AH41" t="n">
        <v>122748.5977130508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98.82302956045183</v>
      </c>
      <c r="AB42" t="n">
        <v>135.2140288089211</v>
      </c>
      <c r="AC42" t="n">
        <v>122.3093916735151</v>
      </c>
      <c r="AD42" t="n">
        <v>98823.02956045183</v>
      </c>
      <c r="AE42" t="n">
        <v>135214.0288089211</v>
      </c>
      <c r="AF42" t="n">
        <v>1.987052129054764e-06</v>
      </c>
      <c r="AG42" t="n">
        <v>0.1563888888888889</v>
      </c>
      <c r="AH42" t="n">
        <v>122309.3916735151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98.11004205548541</v>
      </c>
      <c r="AB43" t="n">
        <v>134.2384878498377</v>
      </c>
      <c r="AC43" t="n">
        <v>121.426954974386</v>
      </c>
      <c r="AD43" t="n">
        <v>98110.04205548541</v>
      </c>
      <c r="AE43" t="n">
        <v>134238.4878498377</v>
      </c>
      <c r="AF43" t="n">
        <v>1.986716516151534e-06</v>
      </c>
      <c r="AG43" t="n">
        <v>0.1563888888888889</v>
      </c>
      <c r="AH43" t="n">
        <v>121426.9549743861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96.83944662278111</v>
      </c>
      <c r="AB44" t="n">
        <v>132.5000031240983</v>
      </c>
      <c r="AC44" t="n">
        <v>119.854388790892</v>
      </c>
      <c r="AD44" t="n">
        <v>96839.44662278111</v>
      </c>
      <c r="AE44" t="n">
        <v>132500.0031240983</v>
      </c>
      <c r="AF44" t="n">
        <v>1.999335561312968e-06</v>
      </c>
      <c r="AG44" t="n">
        <v>0.1554166666666666</v>
      </c>
      <c r="AH44" t="n">
        <v>119854.388790892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96.29773364623782</v>
      </c>
      <c r="AB45" t="n">
        <v>131.7588075309023</v>
      </c>
      <c r="AC45" t="n">
        <v>119.1839318648358</v>
      </c>
      <c r="AD45" t="n">
        <v>96297.73364623782</v>
      </c>
      <c r="AE45" t="n">
        <v>131758.8075309023</v>
      </c>
      <c r="AF45" t="n">
        <v>2.004459251635606e-06</v>
      </c>
      <c r="AG45" t="n">
        <v>0.155</v>
      </c>
      <c r="AH45" t="n">
        <v>119183.9318648358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96.8488825854685</v>
      </c>
      <c r="AB46" t="n">
        <v>132.5129138245324</v>
      </c>
      <c r="AC46" t="n">
        <v>119.866067312197</v>
      </c>
      <c r="AD46" t="n">
        <v>96848.8825854685</v>
      </c>
      <c r="AE46" t="n">
        <v>132512.9138245324</v>
      </c>
      <c r="AF46" t="n">
        <v>1.997545625829076e-06</v>
      </c>
      <c r="AG46" t="n">
        <v>0.1555555555555556</v>
      </c>
      <c r="AH46" t="n">
        <v>119866.067312197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96.72636266154997</v>
      </c>
      <c r="AB47" t="n">
        <v>132.3452766594296</v>
      </c>
      <c r="AC47" t="n">
        <v>119.7144292028513</v>
      </c>
      <c r="AD47" t="n">
        <v>96726.36266154997</v>
      </c>
      <c r="AE47" t="n">
        <v>132345.2766594296</v>
      </c>
      <c r="AF47" t="n">
        <v>1.997500877441979e-06</v>
      </c>
      <c r="AG47" t="n">
        <v>0.1555555555555556</v>
      </c>
      <c r="AH47" t="n">
        <v>119714.4292028513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96.02661888084859</v>
      </c>
      <c r="AB48" t="n">
        <v>131.3878563481576</v>
      </c>
      <c r="AC48" t="n">
        <v>118.8483837423389</v>
      </c>
      <c r="AD48" t="n">
        <v>96026.61888084859</v>
      </c>
      <c r="AE48" t="n">
        <v>131387.8563481576</v>
      </c>
      <c r="AF48" t="n">
        <v>1.998440593571022e-06</v>
      </c>
      <c r="AG48" t="n">
        <v>0.1555555555555556</v>
      </c>
      <c r="AH48" t="n">
        <v>118848.3837423389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95.53502041574514</v>
      </c>
      <c r="AB49" t="n">
        <v>130.7152296404098</v>
      </c>
      <c r="AC49" t="n">
        <v>118.2399515835408</v>
      </c>
      <c r="AD49" t="n">
        <v>95535.02041574514</v>
      </c>
      <c r="AE49" t="n">
        <v>130715.2296404098</v>
      </c>
      <c r="AF49" t="n">
        <v>1.998530090345216e-06</v>
      </c>
      <c r="AG49" t="n">
        <v>0.1555555555555556</v>
      </c>
      <c r="AH49" t="n">
        <v>118239.9515835408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94.32540941571463</v>
      </c>
      <c r="AB50" t="n">
        <v>129.0601865058978</v>
      </c>
      <c r="AC50" t="n">
        <v>116.7428634429185</v>
      </c>
      <c r="AD50" t="n">
        <v>94325.40941571463</v>
      </c>
      <c r="AE50" t="n">
        <v>129060.1865058978</v>
      </c>
      <c r="AF50" t="n">
        <v>2.011775612926012e-06</v>
      </c>
      <c r="AG50" t="n">
        <v>0.1544444444444444</v>
      </c>
      <c r="AH50" t="n">
        <v>116742.8634429185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94.2369697651903</v>
      </c>
      <c r="AB51" t="n">
        <v>128.9391794743684</v>
      </c>
      <c r="AC51" t="n">
        <v>116.6334051526438</v>
      </c>
      <c r="AD51" t="n">
        <v>94236.9697651903</v>
      </c>
      <c r="AE51" t="n">
        <v>128939.1794743684</v>
      </c>
      <c r="AF51" t="n">
        <v>2.012782451635701e-06</v>
      </c>
      <c r="AG51" t="n">
        <v>0.1544444444444444</v>
      </c>
      <c r="AH51" t="n">
        <v>116633.4051526438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93.30845649687095</v>
      </c>
      <c r="AB52" t="n">
        <v>127.6687466575402</v>
      </c>
      <c r="AC52" t="n">
        <v>115.4842206607896</v>
      </c>
      <c r="AD52" t="n">
        <v>93308.45649687095</v>
      </c>
      <c r="AE52" t="n">
        <v>127668.7466575402</v>
      </c>
      <c r="AF52" t="n">
        <v>2.016809806474456e-06</v>
      </c>
      <c r="AG52" t="n">
        <v>0.1540277777777778</v>
      </c>
      <c r="AH52" t="n">
        <v>115484.2206607896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93.51287234299893</v>
      </c>
      <c r="AB53" t="n">
        <v>127.948437436403</v>
      </c>
      <c r="AC53" t="n">
        <v>115.7372181442663</v>
      </c>
      <c r="AD53" t="n">
        <v>93512.87234299893</v>
      </c>
      <c r="AE53" t="n">
        <v>127948.437436403</v>
      </c>
      <c r="AF53" t="n">
        <v>2.011216258087296e-06</v>
      </c>
      <c r="AG53" t="n">
        <v>0.1544444444444444</v>
      </c>
      <c r="AH53" t="n">
        <v>115737.2181442663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93.32786590697916</v>
      </c>
      <c r="AB54" t="n">
        <v>127.6953034687329</v>
      </c>
      <c r="AC54" t="n">
        <v>115.5082429271948</v>
      </c>
      <c r="AD54" t="n">
        <v>93327.86590697916</v>
      </c>
      <c r="AE54" t="n">
        <v>127695.3034687329</v>
      </c>
      <c r="AF54" t="n">
        <v>2.010500283893739e-06</v>
      </c>
      <c r="AG54" t="n">
        <v>0.1545833333333334</v>
      </c>
      <c r="AH54" t="n">
        <v>115508.2429271948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92.3554607700918</v>
      </c>
      <c r="AB55" t="n">
        <v>126.3648158609574</v>
      </c>
      <c r="AC55" t="n">
        <v>114.3047351893539</v>
      </c>
      <c r="AD55" t="n">
        <v>92355.4607700918</v>
      </c>
      <c r="AE55" t="n">
        <v>126364.8158609574</v>
      </c>
      <c r="AF55" t="n">
        <v>2.012111225829242e-06</v>
      </c>
      <c r="AG55" t="n">
        <v>0.1544444444444444</v>
      </c>
      <c r="AH55" t="n">
        <v>114304.7351893539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92.31150270974017</v>
      </c>
      <c r="AB56" t="n">
        <v>126.3046705034916</v>
      </c>
      <c r="AC56" t="n">
        <v>114.25033002039</v>
      </c>
      <c r="AD56" t="n">
        <v>92311.50270974016</v>
      </c>
      <c r="AE56" t="n">
        <v>126304.6705034916</v>
      </c>
      <c r="AF56" t="n">
        <v>2.009605316151793e-06</v>
      </c>
      <c r="AG56" t="n">
        <v>0.1545833333333334</v>
      </c>
      <c r="AH56" t="n">
        <v>114250.33002039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90.35117363226067</v>
      </c>
      <c r="AB57" t="n">
        <v>123.6224617760703</v>
      </c>
      <c r="AC57" t="n">
        <v>111.8241075294094</v>
      </c>
      <c r="AD57" t="n">
        <v>90351.17363226067</v>
      </c>
      <c r="AE57" t="n">
        <v>123622.4617760703</v>
      </c>
      <c r="AF57" t="n">
        <v>2.025580490345523e-06</v>
      </c>
      <c r="AG57" t="n">
        <v>0.1534722222222222</v>
      </c>
      <c r="AH57" t="n">
        <v>111824.1075294094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90.26968883682551</v>
      </c>
      <c r="AB58" t="n">
        <v>123.5109706841005</v>
      </c>
      <c r="AC58" t="n">
        <v>111.7232569907785</v>
      </c>
      <c r="AD58" t="n">
        <v>90269.6888368255</v>
      </c>
      <c r="AE58" t="n">
        <v>123510.9706841005</v>
      </c>
      <c r="AF58" t="n">
        <v>2.027504670990706e-06</v>
      </c>
      <c r="AG58" t="n">
        <v>0.1533333333333333</v>
      </c>
      <c r="AH58" t="n">
        <v>111723.2569907784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90.51134475511398</v>
      </c>
      <c r="AB59" t="n">
        <v>123.8416149726093</v>
      </c>
      <c r="AC59" t="n">
        <v>112.0223450524543</v>
      </c>
      <c r="AD59" t="n">
        <v>90511.34475511398</v>
      </c>
      <c r="AE59" t="n">
        <v>123841.6149726093</v>
      </c>
      <c r="AF59" t="n">
        <v>2.025893729055204e-06</v>
      </c>
      <c r="AG59" t="n">
        <v>0.1533333333333333</v>
      </c>
      <c r="AH59" t="n">
        <v>112022.3450524543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91.05492503069829</v>
      </c>
      <c r="AB60" t="n">
        <v>124.5853654867326</v>
      </c>
      <c r="AC60" t="n">
        <v>112.6951130613703</v>
      </c>
      <c r="AD60" t="n">
        <v>91054.92503069829</v>
      </c>
      <c r="AE60" t="n">
        <v>124585.3654867326</v>
      </c>
      <c r="AF60" t="n">
        <v>2.020949032280954e-06</v>
      </c>
      <c r="AG60" t="n">
        <v>0.15375</v>
      </c>
      <c r="AH60" t="n">
        <v>112695.1130613703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90.8958439402341</v>
      </c>
      <c r="AB61" t="n">
        <v>124.3677037205972</v>
      </c>
      <c r="AC61" t="n">
        <v>112.4982246287046</v>
      </c>
      <c r="AD61" t="n">
        <v>90895.8439402341</v>
      </c>
      <c r="AE61" t="n">
        <v>124367.7037205972</v>
      </c>
      <c r="AF61" t="n">
        <v>2.023387819377756e-06</v>
      </c>
      <c r="AG61" t="n">
        <v>0.1536111111111111</v>
      </c>
      <c r="AH61" t="n">
        <v>112498.2246287046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90.98119794668442</v>
      </c>
      <c r="AB62" t="n">
        <v>124.4844888377755</v>
      </c>
      <c r="AC62" t="n">
        <v>112.6038639382084</v>
      </c>
      <c r="AD62" t="n">
        <v>90981.19794668442</v>
      </c>
      <c r="AE62" t="n">
        <v>124484.4888377755</v>
      </c>
      <c r="AF62" t="n">
        <v>2.023499690345499e-06</v>
      </c>
      <c r="AG62" t="n">
        <v>0.1536111111111111</v>
      </c>
      <c r="AH62" t="n">
        <v>112603.8639382084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118.0734029399384</v>
      </c>
      <c r="AB2" t="n">
        <v>161.5532389332567</v>
      </c>
      <c r="AC2" t="n">
        <v>146.1348245509061</v>
      </c>
      <c r="AD2" t="n">
        <v>118073.4029399384</v>
      </c>
      <c r="AE2" t="n">
        <v>161553.2389332567</v>
      </c>
      <c r="AF2" t="n">
        <v>1.725515320579872e-06</v>
      </c>
      <c r="AG2" t="n">
        <v>0.19625</v>
      </c>
      <c r="AH2" t="n">
        <v>146134.8245509061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105.6947278158541</v>
      </c>
      <c r="AB3" t="n">
        <v>144.616189519889</v>
      </c>
      <c r="AC3" t="n">
        <v>130.8142233622467</v>
      </c>
      <c r="AD3" t="n">
        <v>105694.7278158541</v>
      </c>
      <c r="AE3" t="n">
        <v>144616.189519889</v>
      </c>
      <c r="AF3" t="n">
        <v>1.844908071331414e-06</v>
      </c>
      <c r="AG3" t="n">
        <v>0.1834722222222222</v>
      </c>
      <c r="AH3" t="n">
        <v>130814.2233622467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97.49719421147452</v>
      </c>
      <c r="AB4" t="n">
        <v>133.3999623927238</v>
      </c>
      <c r="AC4" t="n">
        <v>120.6684572100209</v>
      </c>
      <c r="AD4" t="n">
        <v>97497.19421147452</v>
      </c>
      <c r="AE4" t="n">
        <v>133399.9623927238</v>
      </c>
      <c r="AF4" t="n">
        <v>1.935391103342383e-06</v>
      </c>
      <c r="AG4" t="n">
        <v>0.1748611111111111</v>
      </c>
      <c r="AH4" t="n">
        <v>120668.4572100209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91.75762680218638</v>
      </c>
      <c r="AB5" t="n">
        <v>125.5468330514963</v>
      </c>
      <c r="AC5" t="n">
        <v>113.5648195111815</v>
      </c>
      <c r="AD5" t="n">
        <v>91757.62680218638</v>
      </c>
      <c r="AE5" t="n">
        <v>125546.8330514963</v>
      </c>
      <c r="AF5" t="n">
        <v>2.003302128984237e-06</v>
      </c>
      <c r="AG5" t="n">
        <v>0.1690277777777778</v>
      </c>
      <c r="AH5" t="n">
        <v>113564.8195111815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86.75791676661657</v>
      </c>
      <c r="AB6" t="n">
        <v>118.7060092091936</v>
      </c>
      <c r="AC6" t="n">
        <v>107.3768742952293</v>
      </c>
      <c r="AD6" t="n">
        <v>86757.91676661657</v>
      </c>
      <c r="AE6" t="n">
        <v>118706.0092091936</v>
      </c>
      <c r="AF6" t="n">
        <v>2.064387925918366e-06</v>
      </c>
      <c r="AG6" t="n">
        <v>0.1640277777777778</v>
      </c>
      <c r="AH6" t="n">
        <v>107376.8742952293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85.89545080502795</v>
      </c>
      <c r="AB7" t="n">
        <v>117.5259452312358</v>
      </c>
      <c r="AC7" t="n">
        <v>106.3094339670973</v>
      </c>
      <c r="AD7" t="n">
        <v>85895.45080502795</v>
      </c>
      <c r="AE7" t="n">
        <v>117525.9452312358</v>
      </c>
      <c r="AF7" t="n">
        <v>2.080841602267344e-06</v>
      </c>
      <c r="AG7" t="n">
        <v>0.1626388888888889</v>
      </c>
      <c r="AH7" t="n">
        <v>106309.4339670973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83.25975488702819</v>
      </c>
      <c r="AB8" t="n">
        <v>113.9196697975329</v>
      </c>
      <c r="AC8" t="n">
        <v>103.0473363993465</v>
      </c>
      <c r="AD8" t="n">
        <v>83259.75488702819</v>
      </c>
      <c r="AE8" t="n">
        <v>113919.6697975329</v>
      </c>
      <c r="AF8" t="n">
        <v>2.112188902689248e-06</v>
      </c>
      <c r="AG8" t="n">
        <v>0.1602777777777778</v>
      </c>
      <c r="AH8" t="n">
        <v>103047.3363993465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81.04031957513371</v>
      </c>
      <c r="AB9" t="n">
        <v>110.8829404892249</v>
      </c>
      <c r="AC9" t="n">
        <v>100.3004282741461</v>
      </c>
      <c r="AD9" t="n">
        <v>81040.3195751337</v>
      </c>
      <c r="AE9" t="n">
        <v>110882.9404892249</v>
      </c>
      <c r="AF9" t="n">
        <v>2.141464258682021e-06</v>
      </c>
      <c r="AG9" t="n">
        <v>0.1580555555555556</v>
      </c>
      <c r="AH9" t="n">
        <v>100300.4282741461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79.24312757511244</v>
      </c>
      <c r="AB10" t="n">
        <v>108.4239431082818</v>
      </c>
      <c r="AC10" t="n">
        <v>98.0761141520149</v>
      </c>
      <c r="AD10" t="n">
        <v>79243.12757511243</v>
      </c>
      <c r="AE10" t="n">
        <v>108423.9431082818</v>
      </c>
      <c r="AF10" t="n">
        <v>2.161354925201673e-06</v>
      </c>
      <c r="AG10" t="n">
        <v>0.1566666666666666</v>
      </c>
      <c r="AH10" t="n">
        <v>98076.1141520149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77.62970993967907</v>
      </c>
      <c r="AB11" t="n">
        <v>106.2163939205205</v>
      </c>
      <c r="AC11" t="n">
        <v>96.07925036041809</v>
      </c>
      <c r="AD11" t="n">
        <v>77629.70993967907</v>
      </c>
      <c r="AE11" t="n">
        <v>106216.3939205205</v>
      </c>
      <c r="AF11" t="n">
        <v>2.181708732240779e-06</v>
      </c>
      <c r="AG11" t="n">
        <v>0.1551388888888889</v>
      </c>
      <c r="AH11" t="n">
        <v>96079.25036041808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75.35159526379786</v>
      </c>
      <c r="AB12" t="n">
        <v>103.099376917655</v>
      </c>
      <c r="AC12" t="n">
        <v>93.25971708554425</v>
      </c>
      <c r="AD12" t="n">
        <v>75351.59526379786</v>
      </c>
      <c r="AE12" t="n">
        <v>103099.376917655</v>
      </c>
      <c r="AF12" t="n">
        <v>2.209619042492007e-06</v>
      </c>
      <c r="AG12" t="n">
        <v>0.1531944444444444</v>
      </c>
      <c r="AH12" t="n">
        <v>93259.71708554425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75.38416510529844</v>
      </c>
      <c r="AB13" t="n">
        <v>103.1439404116761</v>
      </c>
      <c r="AC13" t="n">
        <v>93.30002750224122</v>
      </c>
      <c r="AD13" t="n">
        <v>75384.16510529844</v>
      </c>
      <c r="AE13" t="n">
        <v>103143.9404116761</v>
      </c>
      <c r="AF13" t="n">
        <v>2.206352683039025e-06</v>
      </c>
      <c r="AG13" t="n">
        <v>0.1534722222222222</v>
      </c>
      <c r="AH13" t="n">
        <v>93300.02750224122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73.40692453442153</v>
      </c>
      <c r="AB14" t="n">
        <v>100.4385926329061</v>
      </c>
      <c r="AC14" t="n">
        <v>90.85287431849669</v>
      </c>
      <c r="AD14" t="n">
        <v>73406.92453442153</v>
      </c>
      <c r="AE14" t="n">
        <v>100438.592632906</v>
      </c>
      <c r="AF14" t="n">
        <v>2.230411614233752e-06</v>
      </c>
      <c r="AG14" t="n">
        <v>0.1518055555555556</v>
      </c>
      <c r="AH14" t="n">
        <v>90852.87431849669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72.38932286313995</v>
      </c>
      <c r="AB15" t="n">
        <v>99.04626513284197</v>
      </c>
      <c r="AC15" t="n">
        <v>89.59342860089436</v>
      </c>
      <c r="AD15" t="n">
        <v>72389.32286313995</v>
      </c>
      <c r="AE15" t="n">
        <v>99046.26513284196</v>
      </c>
      <c r="AF15" t="n">
        <v>2.241502610883803e-06</v>
      </c>
      <c r="AG15" t="n">
        <v>0.1509722222222222</v>
      </c>
      <c r="AH15" t="n">
        <v>89593.42860089436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71.10288407320435</v>
      </c>
      <c r="AB16" t="n">
        <v>97.28610282677901</v>
      </c>
      <c r="AC16" t="n">
        <v>88.00125371491819</v>
      </c>
      <c r="AD16" t="n">
        <v>71102.88407320435</v>
      </c>
      <c r="AE16" t="n">
        <v>97286.10282677901</v>
      </c>
      <c r="AF16" t="n">
        <v>2.254689927779799e-06</v>
      </c>
      <c r="AG16" t="n">
        <v>0.1501388888888889</v>
      </c>
      <c r="AH16" t="n">
        <v>88001.25371491819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69.73666388160295</v>
      </c>
      <c r="AB17" t="n">
        <v>95.41678008724995</v>
      </c>
      <c r="AC17" t="n">
        <v>86.31033651403824</v>
      </c>
      <c r="AD17" t="n">
        <v>69736.66388160294</v>
      </c>
      <c r="AE17" t="n">
        <v>95416.78008724995</v>
      </c>
      <c r="AF17" t="n">
        <v>2.264879019207758e-06</v>
      </c>
      <c r="AG17" t="n">
        <v>0.1494444444444444</v>
      </c>
      <c r="AH17" t="n">
        <v>86310.33651403824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68.79737131810603</v>
      </c>
      <c r="AB18" t="n">
        <v>94.13159856321079</v>
      </c>
      <c r="AC18" t="n">
        <v>85.14781091088939</v>
      </c>
      <c r="AD18" t="n">
        <v>68797.37131810603</v>
      </c>
      <c r="AE18" t="n">
        <v>94131.59856321079</v>
      </c>
      <c r="AF18" t="n">
        <v>2.272508649870321e-06</v>
      </c>
      <c r="AG18" t="n">
        <v>0.1490277777777778</v>
      </c>
      <c r="AH18" t="n">
        <v>85147.81091088938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68.42805679455758</v>
      </c>
      <c r="AB19" t="n">
        <v>93.6262861390852</v>
      </c>
      <c r="AC19" t="n">
        <v>84.69072479531172</v>
      </c>
      <c r="AD19" t="n">
        <v>68428.05679455757</v>
      </c>
      <c r="AE19" t="n">
        <v>93626.28613908519</v>
      </c>
      <c r="AF19" t="n">
        <v>2.273215548557906e-06</v>
      </c>
      <c r="AG19" t="n">
        <v>0.1488888888888889</v>
      </c>
      <c r="AH19" t="n">
        <v>84690.72479531172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67.16906253321775</v>
      </c>
      <c r="AB20" t="n">
        <v>91.9036746478141</v>
      </c>
      <c r="AC20" t="n">
        <v>83.13251692706658</v>
      </c>
      <c r="AD20" t="n">
        <v>67169.06253321776</v>
      </c>
      <c r="AE20" t="n">
        <v>91903.6746478141</v>
      </c>
      <c r="AF20" t="n">
        <v>2.284525927559278e-06</v>
      </c>
      <c r="AG20" t="n">
        <v>0.1481944444444444</v>
      </c>
      <c r="AH20" t="n">
        <v>83132.51692706658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66.62333481088127</v>
      </c>
      <c r="AB21" t="n">
        <v>91.15698590230578</v>
      </c>
      <c r="AC21" t="n">
        <v>82.45709110744509</v>
      </c>
      <c r="AD21" t="n">
        <v>66623.33481088128</v>
      </c>
      <c r="AE21" t="n">
        <v>91156.98590230578</v>
      </c>
      <c r="AF21" t="n">
        <v>2.284111538673452e-06</v>
      </c>
      <c r="AG21" t="n">
        <v>0.1481944444444444</v>
      </c>
      <c r="AH21" t="n">
        <v>82457.0911074451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65.0066001975721</v>
      </c>
      <c r="AB22" t="n">
        <v>88.94489827908002</v>
      </c>
      <c r="AC22" t="n">
        <v>80.45612202229481</v>
      </c>
      <c r="AD22" t="n">
        <v>65006.60019757209</v>
      </c>
      <c r="AE22" t="n">
        <v>88944.89827908002</v>
      </c>
      <c r="AF22" t="n">
        <v>2.300150826136603e-06</v>
      </c>
      <c r="AG22" t="n">
        <v>0.1472222222222222</v>
      </c>
      <c r="AH22" t="n">
        <v>80456.1220222948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64.96799966473833</v>
      </c>
      <c r="AB23" t="n">
        <v>88.89208332712155</v>
      </c>
      <c r="AC23" t="n">
        <v>80.408347655225</v>
      </c>
      <c r="AD23" t="n">
        <v>64967.99966473832</v>
      </c>
      <c r="AE23" t="n">
        <v>88892.08332712155</v>
      </c>
      <c r="AF23" t="n">
        <v>2.292399316389974e-06</v>
      </c>
      <c r="AG23" t="n">
        <v>0.1476388888888889</v>
      </c>
      <c r="AH23" t="n">
        <v>80408.34765522501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64.80954769056349</v>
      </c>
      <c r="AB24" t="n">
        <v>88.67528234564793</v>
      </c>
      <c r="AC24" t="n">
        <v>80.21223785514108</v>
      </c>
      <c r="AD24" t="n">
        <v>64809.54769056349</v>
      </c>
      <c r="AE24" t="n">
        <v>88675.28234564792</v>
      </c>
      <c r="AF24" t="n">
        <v>2.292691826191733e-06</v>
      </c>
      <c r="AG24" t="n">
        <v>0.1476388888888889</v>
      </c>
      <c r="AH24" t="n">
        <v>80212.23785514108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64.44388278179292</v>
      </c>
      <c r="AB25" t="n">
        <v>88.17496348547105</v>
      </c>
      <c r="AC25" t="n">
        <v>79.75966872477737</v>
      </c>
      <c r="AD25" t="n">
        <v>64443.88278179292</v>
      </c>
      <c r="AE25" t="n">
        <v>88174.96348547106</v>
      </c>
      <c r="AF25" t="n">
        <v>2.294325005918224e-06</v>
      </c>
      <c r="AG25" t="n">
        <v>0.1475</v>
      </c>
      <c r="AH25" t="n">
        <v>79759.66872477737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63.81332766187617</v>
      </c>
      <c r="AB26" t="n">
        <v>87.31221015227277</v>
      </c>
      <c r="AC26" t="n">
        <v>78.97925535881737</v>
      </c>
      <c r="AD26" t="n">
        <v>63813.32766187617</v>
      </c>
      <c r="AE26" t="n">
        <v>87312.21015227278</v>
      </c>
      <c r="AF26" t="n">
        <v>2.307707329348726e-06</v>
      </c>
      <c r="AG26" t="n">
        <v>0.1466666666666667</v>
      </c>
      <c r="AH26" t="n">
        <v>78979.25535881738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154.3289043212969</v>
      </c>
      <c r="AB2" t="n">
        <v>211.1596154030418</v>
      </c>
      <c r="AC2" t="n">
        <v>191.0068380734174</v>
      </c>
      <c r="AD2" t="n">
        <v>154328.9043212969</v>
      </c>
      <c r="AE2" t="n">
        <v>211159.6154030418</v>
      </c>
      <c r="AF2" t="n">
        <v>1.495822565470409e-06</v>
      </c>
      <c r="AG2" t="n">
        <v>0.2184722222222222</v>
      </c>
      <c r="AH2" t="n">
        <v>191006.8380734174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134.9724026850007</v>
      </c>
      <c r="AB3" t="n">
        <v>184.6751959156911</v>
      </c>
      <c r="AC3" t="n">
        <v>167.0500544108148</v>
      </c>
      <c r="AD3" t="n">
        <v>134972.4026850007</v>
      </c>
      <c r="AE3" t="n">
        <v>184675.1959156911</v>
      </c>
      <c r="AF3" t="n">
        <v>1.627297595290603e-06</v>
      </c>
      <c r="AG3" t="n">
        <v>0.2008333333333333</v>
      </c>
      <c r="AH3" t="n">
        <v>167050.0544108148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122.8394288849957</v>
      </c>
      <c r="AB4" t="n">
        <v>168.0743258935059</v>
      </c>
      <c r="AC4" t="n">
        <v>152.0335481240743</v>
      </c>
      <c r="AD4" t="n">
        <v>122839.4288849957</v>
      </c>
      <c r="AE4" t="n">
        <v>168074.3258935059</v>
      </c>
      <c r="AF4" t="n">
        <v>1.725668586643186e-06</v>
      </c>
      <c r="AG4" t="n">
        <v>0.1893055555555556</v>
      </c>
      <c r="AH4" t="n">
        <v>152033.5481240743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114.2638545973446</v>
      </c>
      <c r="AB5" t="n">
        <v>156.3408468255111</v>
      </c>
      <c r="AC5" t="n">
        <v>141.4198958302838</v>
      </c>
      <c r="AD5" t="n">
        <v>114263.8545973446</v>
      </c>
      <c r="AE5" t="n">
        <v>156340.8468255111</v>
      </c>
      <c r="AF5" t="n">
        <v>1.803334848890226e-06</v>
      </c>
      <c r="AG5" t="n">
        <v>0.18125</v>
      </c>
      <c r="AH5" t="n">
        <v>141419.8958302838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109.2927767219122</v>
      </c>
      <c r="AB6" t="n">
        <v>149.53919876787</v>
      </c>
      <c r="AC6" t="n">
        <v>135.2673875170888</v>
      </c>
      <c r="AD6" t="n">
        <v>109292.7767219122</v>
      </c>
      <c r="AE6" t="n">
        <v>149539.19876787</v>
      </c>
      <c r="AF6" t="n">
        <v>1.852979142541015e-06</v>
      </c>
      <c r="AG6" t="n">
        <v>0.1763888888888889</v>
      </c>
      <c r="AH6" t="n">
        <v>135267.3875170888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102.1049772784154</v>
      </c>
      <c r="AB7" t="n">
        <v>139.7045344659512</v>
      </c>
      <c r="AC7" t="n">
        <v>126.371329773104</v>
      </c>
      <c r="AD7" t="n">
        <v>102104.9772784154</v>
      </c>
      <c r="AE7" t="n">
        <v>139704.5344659512</v>
      </c>
      <c r="AF7" t="n">
        <v>1.921892951120712e-06</v>
      </c>
      <c r="AG7" t="n">
        <v>0.17</v>
      </c>
      <c r="AH7" t="n">
        <v>126371.329773104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102.8564916334614</v>
      </c>
      <c r="AB8" t="n">
        <v>140.732789560998</v>
      </c>
      <c r="AC8" t="n">
        <v>127.3014496450449</v>
      </c>
      <c r="AD8" t="n">
        <v>102856.4916334614</v>
      </c>
      <c r="AE8" t="n">
        <v>140732.7895609979</v>
      </c>
      <c r="AF8" t="n">
        <v>1.924316345550111e-06</v>
      </c>
      <c r="AG8" t="n">
        <v>0.1698611111111111</v>
      </c>
      <c r="AH8" t="n">
        <v>127301.4496450449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99.06023595579018</v>
      </c>
      <c r="AB9" t="n">
        <v>135.5385850638304</v>
      </c>
      <c r="AC9" t="n">
        <v>122.6029727349736</v>
      </c>
      <c r="AD9" t="n">
        <v>99060.23595579018</v>
      </c>
      <c r="AE9" t="n">
        <v>135538.5850638304</v>
      </c>
      <c r="AF9" t="n">
        <v>1.965278769837326e-06</v>
      </c>
      <c r="AG9" t="n">
        <v>0.16625</v>
      </c>
      <c r="AH9" t="n">
        <v>122602.9727349736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97.20063637493161</v>
      </c>
      <c r="AB10" t="n">
        <v>132.9941988775575</v>
      </c>
      <c r="AC10" t="n">
        <v>120.3014191952494</v>
      </c>
      <c r="AD10" t="n">
        <v>97200.63637493161</v>
      </c>
      <c r="AE10" t="n">
        <v>132994.1988775575</v>
      </c>
      <c r="AF10" t="n">
        <v>1.984289475652415e-06</v>
      </c>
      <c r="AG10" t="n">
        <v>0.1647222222222222</v>
      </c>
      <c r="AH10" t="n">
        <v>120301.4191952494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95.53369921648006</v>
      </c>
      <c r="AB11" t="n">
        <v>130.7134219172881</v>
      </c>
      <c r="AC11" t="n">
        <v>118.2383163869767</v>
      </c>
      <c r="AD11" t="n">
        <v>95533.69921648006</v>
      </c>
      <c r="AE11" t="n">
        <v>130713.4219172881</v>
      </c>
      <c r="AF11" t="n">
        <v>2.002923731847403e-06</v>
      </c>
      <c r="AG11" t="n">
        <v>0.1631944444444444</v>
      </c>
      <c r="AH11" t="n">
        <v>118238.3163869767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93.46941064351471</v>
      </c>
      <c r="AB12" t="n">
        <v>127.8889712217739</v>
      </c>
      <c r="AC12" t="n">
        <v>115.6834273017</v>
      </c>
      <c r="AD12" t="n">
        <v>93469.41064351471</v>
      </c>
      <c r="AE12" t="n">
        <v>127888.9712217739</v>
      </c>
      <c r="AF12" t="n">
        <v>2.024593113104454e-06</v>
      </c>
      <c r="AG12" t="n">
        <v>0.1613888888888889</v>
      </c>
      <c r="AH12" t="n">
        <v>115683.4273017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91.75988662105311</v>
      </c>
      <c r="AB13" t="n">
        <v>125.549925035366</v>
      </c>
      <c r="AC13" t="n">
        <v>113.5676164004502</v>
      </c>
      <c r="AD13" t="n">
        <v>91759.88662105311</v>
      </c>
      <c r="AE13" t="n">
        <v>125549.925035366</v>
      </c>
      <c r="AF13" t="n">
        <v>2.044591999172307e-06</v>
      </c>
      <c r="AG13" t="n">
        <v>0.1598611111111111</v>
      </c>
      <c r="AH13" t="n">
        <v>113567.6164004502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90.49540066873359</v>
      </c>
      <c r="AB14" t="n">
        <v>123.8197995702202</v>
      </c>
      <c r="AC14" t="n">
        <v>112.0026116814511</v>
      </c>
      <c r="AD14" t="n">
        <v>90495.40066873359</v>
      </c>
      <c r="AE14" t="n">
        <v>123819.7995702202</v>
      </c>
      <c r="AF14" t="n">
        <v>2.056003128281612e-06</v>
      </c>
      <c r="AG14" t="n">
        <v>0.1588888888888889</v>
      </c>
      <c r="AH14" t="n">
        <v>112002.6116814511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87.7998409078857</v>
      </c>
      <c r="AB15" t="n">
        <v>120.1316157857262</v>
      </c>
      <c r="AC15" t="n">
        <v>108.6664229809496</v>
      </c>
      <c r="AD15" t="n">
        <v>87799.84090788569</v>
      </c>
      <c r="AE15" t="n">
        <v>120131.6157857262</v>
      </c>
      <c r="AF15" t="n">
        <v>2.08524855814319e-06</v>
      </c>
      <c r="AG15" t="n">
        <v>0.1566666666666666</v>
      </c>
      <c r="AH15" t="n">
        <v>108666.4229809496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88.15659253599196</v>
      </c>
      <c r="AB16" t="n">
        <v>120.619739102072</v>
      </c>
      <c r="AC16" t="n">
        <v>109.1079604930689</v>
      </c>
      <c r="AD16" t="n">
        <v>88156.59253599196</v>
      </c>
      <c r="AE16" t="n">
        <v>120619.739102072</v>
      </c>
      <c r="AF16" t="n">
        <v>2.082942804220073e-06</v>
      </c>
      <c r="AG16" t="n">
        <v>0.1569444444444444</v>
      </c>
      <c r="AH16" t="n">
        <v>109107.9604930689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86.91353104284049</v>
      </c>
      <c r="AB17" t="n">
        <v>118.9189275271404</v>
      </c>
      <c r="AC17" t="n">
        <v>107.5694719877441</v>
      </c>
      <c r="AD17" t="n">
        <v>86913.53104284049</v>
      </c>
      <c r="AE17" t="n">
        <v>118918.9275271404</v>
      </c>
      <c r="AF17" t="n">
        <v>2.09548328218968e-06</v>
      </c>
      <c r="AG17" t="n">
        <v>0.1559722222222222</v>
      </c>
      <c r="AH17" t="n">
        <v>107569.4719877441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85.57309731363583</v>
      </c>
      <c r="AB18" t="n">
        <v>117.0848869630809</v>
      </c>
      <c r="AC18" t="n">
        <v>105.9104696810258</v>
      </c>
      <c r="AD18" t="n">
        <v>85573.09731363582</v>
      </c>
      <c r="AE18" t="n">
        <v>117084.8869630809</v>
      </c>
      <c r="AF18" t="n">
        <v>2.108094344463055e-06</v>
      </c>
      <c r="AG18" t="n">
        <v>0.155</v>
      </c>
      <c r="AH18" t="n">
        <v>105910.4696810258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85.36289444269893</v>
      </c>
      <c r="AB19" t="n">
        <v>116.797278121569</v>
      </c>
      <c r="AC19" t="n">
        <v>105.6503098236862</v>
      </c>
      <c r="AD19" t="n">
        <v>85362.89444269893</v>
      </c>
      <c r="AE19" t="n">
        <v>116797.278121569</v>
      </c>
      <c r="AF19" t="n">
        <v>2.107106164210291e-06</v>
      </c>
      <c r="AG19" t="n">
        <v>0.1551388888888889</v>
      </c>
      <c r="AH19" t="n">
        <v>105650.3098236862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84.06466350102613</v>
      </c>
      <c r="AB20" t="n">
        <v>115.0209812732663</v>
      </c>
      <c r="AC20" t="n">
        <v>104.0435402535366</v>
      </c>
      <c r="AD20" t="n">
        <v>84064.66350102614</v>
      </c>
      <c r="AE20" t="n">
        <v>115020.9812732663</v>
      </c>
      <c r="AF20" t="n">
        <v>2.11842318091457e-06</v>
      </c>
      <c r="AG20" t="n">
        <v>0.1543055555555556</v>
      </c>
      <c r="AH20" t="n">
        <v>104043.5402535366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82.79836175404245</v>
      </c>
      <c r="AB21" t="n">
        <v>113.2883713577537</v>
      </c>
      <c r="AC21" t="n">
        <v>102.4762881966267</v>
      </c>
      <c r="AD21" t="n">
        <v>82798.36175404245</v>
      </c>
      <c r="AE21" t="n">
        <v>113288.3713577537</v>
      </c>
      <c r="AF21" t="n">
        <v>2.132140063946992e-06</v>
      </c>
      <c r="AG21" t="n">
        <v>0.1533333333333333</v>
      </c>
      <c r="AH21" t="n">
        <v>102476.2881966267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81.98550079847477</v>
      </c>
      <c r="AB22" t="n">
        <v>112.1761791374522</v>
      </c>
      <c r="AC22" t="n">
        <v>101.4702420408588</v>
      </c>
      <c r="AD22" t="n">
        <v>81985.50079847478</v>
      </c>
      <c r="AE22" t="n">
        <v>112176.1791374522</v>
      </c>
      <c r="AF22" t="n">
        <v>2.135575166730412e-06</v>
      </c>
      <c r="AG22" t="n">
        <v>0.1530555555555556</v>
      </c>
      <c r="AH22" t="n">
        <v>101470.2420408588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81.95049408310494</v>
      </c>
      <c r="AB23" t="n">
        <v>112.1282814050959</v>
      </c>
      <c r="AC23" t="n">
        <v>101.4269156008537</v>
      </c>
      <c r="AD23" t="n">
        <v>81950.49408310495</v>
      </c>
      <c r="AE23" t="n">
        <v>112128.2814050959</v>
      </c>
      <c r="AF23" t="n">
        <v>2.137410358628403e-06</v>
      </c>
      <c r="AG23" t="n">
        <v>0.1529166666666667</v>
      </c>
      <c r="AH23" t="n">
        <v>101426.9156008537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81.27313214152231</v>
      </c>
      <c r="AB24" t="n">
        <v>111.2014849135232</v>
      </c>
      <c r="AC24" t="n">
        <v>100.5885712656693</v>
      </c>
      <c r="AD24" t="n">
        <v>81273.13214152231</v>
      </c>
      <c r="AE24" t="n">
        <v>111201.4849135232</v>
      </c>
      <c r="AF24" t="n">
        <v>2.138704404197499e-06</v>
      </c>
      <c r="AG24" t="n">
        <v>0.1527777777777778</v>
      </c>
      <c r="AH24" t="n">
        <v>100588.5712656694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80.09422494943338</v>
      </c>
      <c r="AB25" t="n">
        <v>109.5884520835933</v>
      </c>
      <c r="AC25" t="n">
        <v>99.12948402512167</v>
      </c>
      <c r="AD25" t="n">
        <v>80094.22494943338</v>
      </c>
      <c r="AE25" t="n">
        <v>109588.4520835933</v>
      </c>
      <c r="AF25" t="n">
        <v>2.151150769762081e-06</v>
      </c>
      <c r="AG25" t="n">
        <v>0.1519444444444444</v>
      </c>
      <c r="AH25" t="n">
        <v>99129.48402512167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79.42459205004279</v>
      </c>
      <c r="AB26" t="n">
        <v>108.672230808529</v>
      </c>
      <c r="AC26" t="n">
        <v>98.30070562262456</v>
      </c>
      <c r="AD26" t="n">
        <v>79424.59205004279</v>
      </c>
      <c r="AE26" t="n">
        <v>108672.230808529</v>
      </c>
      <c r="AF26" t="n">
        <v>2.152233062419871e-06</v>
      </c>
      <c r="AG26" t="n">
        <v>0.1518055555555556</v>
      </c>
      <c r="AH26" t="n">
        <v>98300.70562262456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77.88674898775187</v>
      </c>
      <c r="AB27" t="n">
        <v>106.568086085856</v>
      </c>
      <c r="AC27" t="n">
        <v>96.39737751909713</v>
      </c>
      <c r="AD27" t="n">
        <v>77886.74898775187</v>
      </c>
      <c r="AE27" t="n">
        <v>106568.086085856</v>
      </c>
      <c r="AF27" t="n">
        <v>2.16698518190757e-06</v>
      </c>
      <c r="AG27" t="n">
        <v>0.1508333333333333</v>
      </c>
      <c r="AH27" t="n">
        <v>96397.37751909714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77.43568685273715</v>
      </c>
      <c r="AB28" t="n">
        <v>105.9509229732722</v>
      </c>
      <c r="AC28" t="n">
        <v>95.83911558778425</v>
      </c>
      <c r="AD28" t="n">
        <v>77435.68685273716</v>
      </c>
      <c r="AE28" t="n">
        <v>105950.9229732722</v>
      </c>
      <c r="AF28" t="n">
        <v>2.166702844692494e-06</v>
      </c>
      <c r="AG28" t="n">
        <v>0.1508333333333333</v>
      </c>
      <c r="AH28" t="n">
        <v>95839.11558778425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77.3905621131122</v>
      </c>
      <c r="AB29" t="n">
        <v>105.8891813137543</v>
      </c>
      <c r="AC29" t="n">
        <v>95.78326646559582</v>
      </c>
      <c r="AD29" t="n">
        <v>77390.5621131122</v>
      </c>
      <c r="AE29" t="n">
        <v>105889.1813137544</v>
      </c>
      <c r="AF29" t="n">
        <v>2.161526662416108e-06</v>
      </c>
      <c r="AG29" t="n">
        <v>0.1511111111111111</v>
      </c>
      <c r="AH29" t="n">
        <v>95783.26646559582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76.52534326943137</v>
      </c>
      <c r="AB30" t="n">
        <v>104.7053507210694</v>
      </c>
      <c r="AC30" t="n">
        <v>94.71241900315968</v>
      </c>
      <c r="AD30" t="n">
        <v>76525.34326943138</v>
      </c>
      <c r="AE30" t="n">
        <v>104705.3507210694</v>
      </c>
      <c r="AF30" t="n">
        <v>2.173714218866871e-06</v>
      </c>
      <c r="AG30" t="n">
        <v>0.1502777777777778</v>
      </c>
      <c r="AH30" t="n">
        <v>94712.41900315968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75.8505386163004</v>
      </c>
      <c r="AB31" t="n">
        <v>103.7820532243758</v>
      </c>
      <c r="AC31" t="n">
        <v>93.8772397236941</v>
      </c>
      <c r="AD31" t="n">
        <v>75850.5386163004</v>
      </c>
      <c r="AE31" t="n">
        <v>103782.0532243758</v>
      </c>
      <c r="AF31" t="n">
        <v>2.175220017347274e-06</v>
      </c>
      <c r="AG31" t="n">
        <v>0.1502777777777778</v>
      </c>
      <c r="AH31" t="n">
        <v>93877.2397236941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74.96254516687348</v>
      </c>
      <c r="AB32" t="n">
        <v>102.5670614113644</v>
      </c>
      <c r="AC32" t="n">
        <v>92.77820502406439</v>
      </c>
      <c r="AD32" t="n">
        <v>74962.54516687349</v>
      </c>
      <c r="AE32" t="n">
        <v>102567.0614113644</v>
      </c>
      <c r="AF32" t="n">
        <v>2.174843567727173e-06</v>
      </c>
      <c r="AG32" t="n">
        <v>0.1502777777777778</v>
      </c>
      <c r="AH32" t="n">
        <v>92778.20502406439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73.58627978221803</v>
      </c>
      <c r="AB33" t="n">
        <v>100.6839943955362</v>
      </c>
      <c r="AC33" t="n">
        <v>91.07485528132503</v>
      </c>
      <c r="AD33" t="n">
        <v>73586.27978221803</v>
      </c>
      <c r="AE33" t="n">
        <v>100683.9943955362</v>
      </c>
      <c r="AF33" t="n">
        <v>2.191430879112863e-06</v>
      </c>
      <c r="AG33" t="n">
        <v>0.1491666666666667</v>
      </c>
      <c r="AH33" t="n">
        <v>91074.85528132503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74.17517708833313</v>
      </c>
      <c r="AB34" t="n">
        <v>101.489749670078</v>
      </c>
      <c r="AC34" t="n">
        <v>91.80371040334944</v>
      </c>
      <c r="AD34" t="n">
        <v>74175.17708833313</v>
      </c>
      <c r="AE34" t="n">
        <v>101489.749670078</v>
      </c>
      <c r="AF34" t="n">
        <v>2.181831413800294e-06</v>
      </c>
      <c r="AG34" t="n">
        <v>0.1497222222222222</v>
      </c>
      <c r="AH34" t="n">
        <v>91803.71040334944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73.77580577767789</v>
      </c>
      <c r="AB35" t="n">
        <v>100.943312223821</v>
      </c>
      <c r="AC35" t="n">
        <v>91.30942418003328</v>
      </c>
      <c r="AD35" t="n">
        <v>73775.80577767789</v>
      </c>
      <c r="AE35" t="n">
        <v>100943.312223821</v>
      </c>
      <c r="AF35" t="n">
        <v>2.183290156078184e-06</v>
      </c>
      <c r="AG35" t="n">
        <v>0.1497222222222222</v>
      </c>
      <c r="AH35" t="n">
        <v>91309.42418003328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73.70220110397152</v>
      </c>
      <c r="AB36" t="n">
        <v>100.842603062047</v>
      </c>
      <c r="AC36" t="n">
        <v>91.21832655931277</v>
      </c>
      <c r="AD36" t="n">
        <v>73702.20110397151</v>
      </c>
      <c r="AE36" t="n">
        <v>100842.603062047</v>
      </c>
      <c r="AF36" t="n">
        <v>2.184090111520898e-06</v>
      </c>
      <c r="AG36" t="n">
        <v>0.1495833333333333</v>
      </c>
      <c r="AH36" t="n">
        <v>91218.32655931277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73.6772103480066</v>
      </c>
      <c r="AB37" t="n">
        <v>100.8084096072215</v>
      </c>
      <c r="AC37" t="n">
        <v>91.18739647982497</v>
      </c>
      <c r="AD37" t="n">
        <v>73677.2103480066</v>
      </c>
      <c r="AE37" t="n">
        <v>100808.4096072215</v>
      </c>
      <c r="AF37" t="n">
        <v>2.184137167723411e-06</v>
      </c>
      <c r="AG37" t="n">
        <v>0.1495833333333333</v>
      </c>
      <c r="AH37" t="n">
        <v>91187.39647982497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73.90057239973315</v>
      </c>
      <c r="AB38" t="n">
        <v>101.1140234204318</v>
      </c>
      <c r="AC38" t="n">
        <v>91.46384293963432</v>
      </c>
      <c r="AD38" t="n">
        <v>73900.57239973315</v>
      </c>
      <c r="AE38" t="n">
        <v>101114.0234204318</v>
      </c>
      <c r="AF38" t="n">
        <v>2.182349032027932e-06</v>
      </c>
      <c r="AG38" t="n">
        <v>0.1497222222222222</v>
      </c>
      <c r="AH38" t="n">
        <v>91463.84293963431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87.47345491908487</v>
      </c>
      <c r="AB2" t="n">
        <v>119.6850400767156</v>
      </c>
      <c r="AC2" t="n">
        <v>108.2624678308338</v>
      </c>
      <c r="AD2" t="n">
        <v>87473.45491908488</v>
      </c>
      <c r="AE2" t="n">
        <v>119685.0400767156</v>
      </c>
      <c r="AF2" t="n">
        <v>1.998149266726632e-06</v>
      </c>
      <c r="AG2" t="n">
        <v>0.1769444444444445</v>
      </c>
      <c r="AH2" t="n">
        <v>108262.4678308338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79.52672724553959</v>
      </c>
      <c r="AB3" t="n">
        <v>108.8119766888945</v>
      </c>
      <c r="AC3" t="n">
        <v>98.42711435230257</v>
      </c>
      <c r="AD3" t="n">
        <v>79526.72724553959</v>
      </c>
      <c r="AE3" t="n">
        <v>108811.9766888945</v>
      </c>
      <c r="AF3" t="n">
        <v>2.10816061856664e-06</v>
      </c>
      <c r="AG3" t="n">
        <v>0.1676388888888889</v>
      </c>
      <c r="AH3" t="n">
        <v>98427.11435230257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73.66141890170059</v>
      </c>
      <c r="AB4" t="n">
        <v>100.7868030537162</v>
      </c>
      <c r="AC4" t="n">
        <v>91.16785202546116</v>
      </c>
      <c r="AD4" t="n">
        <v>73661.41890170058</v>
      </c>
      <c r="AE4" t="n">
        <v>100786.8030537162</v>
      </c>
      <c r="AF4" t="n">
        <v>2.195187183106434e-06</v>
      </c>
      <c r="AG4" t="n">
        <v>0.1611111111111111</v>
      </c>
      <c r="AH4" t="n">
        <v>91167.85202546116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72.42257803272828</v>
      </c>
      <c r="AB5" t="n">
        <v>99.09176632298723</v>
      </c>
      <c r="AC5" t="n">
        <v>89.63458722131351</v>
      </c>
      <c r="AD5" t="n">
        <v>72422.57803272828</v>
      </c>
      <c r="AE5" t="n">
        <v>99091.76632298723</v>
      </c>
      <c r="AF5" t="n">
        <v>2.215779312592452e-06</v>
      </c>
      <c r="AG5" t="n">
        <v>0.1595833333333333</v>
      </c>
      <c r="AH5" t="n">
        <v>89634.58722131352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68.73011746708916</v>
      </c>
      <c r="AB6" t="n">
        <v>94.03957887721903</v>
      </c>
      <c r="AC6" t="n">
        <v>85.06457345457819</v>
      </c>
      <c r="AD6" t="n">
        <v>68730.11746708916</v>
      </c>
      <c r="AE6" t="n">
        <v>94039.57887721903</v>
      </c>
      <c r="AF6" t="n">
        <v>2.270454089027514e-06</v>
      </c>
      <c r="AG6" t="n">
        <v>0.1556944444444445</v>
      </c>
      <c r="AH6" t="n">
        <v>85064.57345457819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66.15149607467829</v>
      </c>
      <c r="AB7" t="n">
        <v>90.51139532737727</v>
      </c>
      <c r="AC7" t="n">
        <v>81.8731147908955</v>
      </c>
      <c r="AD7" t="n">
        <v>66151.49607467829</v>
      </c>
      <c r="AE7" t="n">
        <v>90511.39532737728</v>
      </c>
      <c r="AF7" t="n">
        <v>2.308736614054671e-06</v>
      </c>
      <c r="AG7" t="n">
        <v>0.1530555555555556</v>
      </c>
      <c r="AH7" t="n">
        <v>81873.1147908955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64.05893508859013</v>
      </c>
      <c r="AB8" t="n">
        <v>87.64826106893761</v>
      </c>
      <c r="AC8" t="n">
        <v>79.28323404764625</v>
      </c>
      <c r="AD8" t="n">
        <v>64058.93508859014</v>
      </c>
      <c r="AE8" t="n">
        <v>87648.26106893762</v>
      </c>
      <c r="AF8" t="n">
        <v>2.338313937247195e-06</v>
      </c>
      <c r="AG8" t="n">
        <v>0.15125</v>
      </c>
      <c r="AH8" t="n">
        <v>79283.23404764624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62.36504607056193</v>
      </c>
      <c r="AB9" t="n">
        <v>85.33060738536322</v>
      </c>
      <c r="AC9" t="n">
        <v>77.18677397878409</v>
      </c>
      <c r="AD9" t="n">
        <v>62365.04607056193</v>
      </c>
      <c r="AE9" t="n">
        <v>85330.60738536323</v>
      </c>
      <c r="AF9" t="n">
        <v>2.358906066733212e-06</v>
      </c>
      <c r="AG9" t="n">
        <v>0.1498611111111111</v>
      </c>
      <c r="AH9" t="n">
        <v>77186.77397878408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61.81682949904376</v>
      </c>
      <c r="AB10" t="n">
        <v>84.58051328660424</v>
      </c>
      <c r="AC10" t="n">
        <v>76.50826780804672</v>
      </c>
      <c r="AD10" t="n">
        <v>61816.82949904376</v>
      </c>
      <c r="AE10" t="n">
        <v>84580.51328660424</v>
      </c>
      <c r="AF10" t="n">
        <v>2.36193506971076e-06</v>
      </c>
      <c r="AG10" t="n">
        <v>0.1497222222222222</v>
      </c>
      <c r="AH10" t="n">
        <v>76508.26780804673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59.5358700348595</v>
      </c>
      <c r="AB11" t="n">
        <v>81.45960391887937</v>
      </c>
      <c r="AC11" t="n">
        <v>73.68521365015275</v>
      </c>
      <c r="AD11" t="n">
        <v>59535.8700348595</v>
      </c>
      <c r="AE11" t="n">
        <v>81459.60391887937</v>
      </c>
      <c r="AF11" t="n">
        <v>2.394388673041628e-06</v>
      </c>
      <c r="AG11" t="n">
        <v>0.1476388888888889</v>
      </c>
      <c r="AH11" t="n">
        <v>73685.21365015274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58.20637560377487</v>
      </c>
      <c r="AB12" t="n">
        <v>79.64053098511553</v>
      </c>
      <c r="AC12" t="n">
        <v>72.0397504841018</v>
      </c>
      <c r="AD12" t="n">
        <v>58206.37560377487</v>
      </c>
      <c r="AE12" t="n">
        <v>79640.53098511553</v>
      </c>
      <c r="AF12" t="n">
        <v>2.407370114373975e-06</v>
      </c>
      <c r="AG12" t="n">
        <v>0.1468055555555556</v>
      </c>
      <c r="AH12" t="n">
        <v>72039.75048410181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56.72539283434687</v>
      </c>
      <c r="AB13" t="n">
        <v>77.61418502363655</v>
      </c>
      <c r="AC13" t="n">
        <v>70.20679613719138</v>
      </c>
      <c r="AD13" t="n">
        <v>56725.39283434687</v>
      </c>
      <c r="AE13" t="n">
        <v>77614.18502363656</v>
      </c>
      <c r="AF13" t="n">
        <v>2.416049862402073e-06</v>
      </c>
      <c r="AG13" t="n">
        <v>0.1463888888888889</v>
      </c>
      <c r="AH13" t="n">
        <v>70206.79613719137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55.414618683793</v>
      </c>
      <c r="AB14" t="n">
        <v>75.82072600357539</v>
      </c>
      <c r="AC14" t="n">
        <v>68.58450232886869</v>
      </c>
      <c r="AD14" t="n">
        <v>55414.618683793</v>
      </c>
      <c r="AE14" t="n">
        <v>75820.72600357539</v>
      </c>
      <c r="AF14" t="n">
        <v>2.43511476349605e-06</v>
      </c>
      <c r="AG14" t="n">
        <v>0.1451388888888889</v>
      </c>
      <c r="AH14" t="n">
        <v>68584.50232886869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55.34770851961371</v>
      </c>
      <c r="AB15" t="n">
        <v>75.72917656507722</v>
      </c>
      <c r="AC15" t="n">
        <v>68.50169024029033</v>
      </c>
      <c r="AD15" t="n">
        <v>55347.70851961371</v>
      </c>
      <c r="AE15" t="n">
        <v>75729.17656507723</v>
      </c>
      <c r="AF15" t="n">
        <v>2.43137305393555e-06</v>
      </c>
      <c r="AG15" t="n">
        <v>0.1454166666666667</v>
      </c>
      <c r="AH15" t="n">
        <v>68501.69024029034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55.3152014792511</v>
      </c>
      <c r="AB16" t="n">
        <v>75.68469899834371</v>
      </c>
      <c r="AC16" t="n">
        <v>68.4614575501012</v>
      </c>
      <c r="AD16" t="n">
        <v>55315.2014792511</v>
      </c>
      <c r="AE16" t="n">
        <v>75684.69899834371</v>
      </c>
      <c r="AF16" t="n">
        <v>2.433638442717077e-06</v>
      </c>
      <c r="AG16" t="n">
        <v>0.1452777777777778</v>
      </c>
      <c r="AH16" t="n">
        <v>68461.4575501012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66.0340132134999</v>
      </c>
      <c r="AB2" t="n">
        <v>90.35065009373504</v>
      </c>
      <c r="AC2" t="n">
        <v>81.72771085674466</v>
      </c>
      <c r="AD2" t="n">
        <v>66034.0132134999</v>
      </c>
      <c r="AE2" t="n">
        <v>90350.65009373504</v>
      </c>
      <c r="AF2" t="n">
        <v>2.255953659573254e-06</v>
      </c>
      <c r="AG2" t="n">
        <v>0.1631944444444444</v>
      </c>
      <c r="AH2" t="n">
        <v>81727.71085674467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60.46460931172498</v>
      </c>
      <c r="AB3" t="n">
        <v>82.73034597057125</v>
      </c>
      <c r="AC3" t="n">
        <v>74.83467786392922</v>
      </c>
      <c r="AD3" t="n">
        <v>60464.60931172498</v>
      </c>
      <c r="AE3" t="n">
        <v>82730.34597057124</v>
      </c>
      <c r="AF3" t="n">
        <v>2.355435796411189e-06</v>
      </c>
      <c r="AG3" t="n">
        <v>0.1563888888888889</v>
      </c>
      <c r="AH3" t="n">
        <v>74834.67786392922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57.93940288548634</v>
      </c>
      <c r="AB4" t="n">
        <v>79.27524713394823</v>
      </c>
      <c r="AC4" t="n">
        <v>71.70932881101072</v>
      </c>
      <c r="AD4" t="n">
        <v>57939.40288548634</v>
      </c>
      <c r="AE4" t="n">
        <v>79275.24713394823</v>
      </c>
      <c r="AF4" t="n">
        <v>2.399264147208925e-06</v>
      </c>
      <c r="AG4" t="n">
        <v>0.1534722222222222</v>
      </c>
      <c r="AH4" t="n">
        <v>71709.32881101072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54.68012798174473</v>
      </c>
      <c r="AB5" t="n">
        <v>74.8157634215906</v>
      </c>
      <c r="AC5" t="n">
        <v>67.67545196523439</v>
      </c>
      <c r="AD5" t="n">
        <v>54680.12798174474</v>
      </c>
      <c r="AE5" t="n">
        <v>74815.7634215906</v>
      </c>
      <c r="AF5" t="n">
        <v>2.455474736253813e-06</v>
      </c>
      <c r="AG5" t="n">
        <v>0.15</v>
      </c>
      <c r="AH5" t="n">
        <v>67675.45196523439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52.27539055379766</v>
      </c>
      <c r="AB6" t="n">
        <v>71.52549558314716</v>
      </c>
      <c r="AC6" t="n">
        <v>64.69920267137103</v>
      </c>
      <c r="AD6" t="n">
        <v>52275.39055379766</v>
      </c>
      <c r="AE6" t="n">
        <v>71525.49558314716</v>
      </c>
      <c r="AF6" t="n">
        <v>2.494424432153314e-06</v>
      </c>
      <c r="AG6" t="n">
        <v>0.1476388888888889</v>
      </c>
      <c r="AH6" t="n">
        <v>64699.20267137102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49.93691813576886</v>
      </c>
      <c r="AB7" t="n">
        <v>68.32589445467977</v>
      </c>
      <c r="AC7" t="n">
        <v>61.80496698393518</v>
      </c>
      <c r="AD7" t="n">
        <v>49936.91813576886</v>
      </c>
      <c r="AE7" t="n">
        <v>68325.89445467977</v>
      </c>
      <c r="AF7" t="n">
        <v>2.530934800603697e-06</v>
      </c>
      <c r="AG7" t="n">
        <v>0.1455555555555555</v>
      </c>
      <c r="AH7" t="n">
        <v>61804.96698393518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49.25696056995464</v>
      </c>
      <c r="AB8" t="n">
        <v>67.39554651552257</v>
      </c>
      <c r="AC8" t="n">
        <v>60.96341014633927</v>
      </c>
      <c r="AD8" t="n">
        <v>49256.96056995464</v>
      </c>
      <c r="AE8" t="n">
        <v>67395.54651552257</v>
      </c>
      <c r="AF8" t="n">
        <v>2.532631724046562e-06</v>
      </c>
      <c r="AG8" t="n">
        <v>0.1454166666666667</v>
      </c>
      <c r="AH8" t="n">
        <v>60963.41014633927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48.21299701380413</v>
      </c>
      <c r="AB9" t="n">
        <v>65.96714952157654</v>
      </c>
      <c r="AC9" t="n">
        <v>59.67133735672724</v>
      </c>
      <c r="AD9" t="n">
        <v>48212.99701380413</v>
      </c>
      <c r="AE9" t="n">
        <v>65967.14952157655</v>
      </c>
      <c r="AF9" t="n">
        <v>2.547638890744395e-06</v>
      </c>
      <c r="AG9" t="n">
        <v>0.1445833333333333</v>
      </c>
      <c r="AH9" t="n">
        <v>59671.33735672724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48.35494110489956</v>
      </c>
      <c r="AB10" t="n">
        <v>66.16136368914457</v>
      </c>
      <c r="AC10" t="n">
        <v>59.84701599672393</v>
      </c>
      <c r="AD10" t="n">
        <v>48354.94110489956</v>
      </c>
      <c r="AE10" t="n">
        <v>66161.36368914456</v>
      </c>
      <c r="AF10" t="n">
        <v>2.546684371307784e-06</v>
      </c>
      <c r="AG10" t="n">
        <v>0.1445833333333333</v>
      </c>
      <c r="AH10" t="n">
        <v>59847.01599672392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224.1291776127883</v>
      </c>
      <c r="AB2" t="n">
        <v>306.6634286911389</v>
      </c>
      <c r="AC2" t="n">
        <v>277.3959014617727</v>
      </c>
      <c r="AD2" t="n">
        <v>224129.1776127882</v>
      </c>
      <c r="AE2" t="n">
        <v>306663.4286911389</v>
      </c>
      <c r="AF2" t="n">
        <v>1.211129025846403e-06</v>
      </c>
      <c r="AG2" t="n">
        <v>0.2581944444444444</v>
      </c>
      <c r="AH2" t="n">
        <v>277395.9014617727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188.0397844846324</v>
      </c>
      <c r="AB3" t="n">
        <v>257.2843288615643</v>
      </c>
      <c r="AC3" t="n">
        <v>232.7294736159151</v>
      </c>
      <c r="AD3" t="n">
        <v>188039.7844846324</v>
      </c>
      <c r="AE3" t="n">
        <v>257284.3288615644</v>
      </c>
      <c r="AF3" t="n">
        <v>1.355550194361706e-06</v>
      </c>
      <c r="AG3" t="n">
        <v>0.2306944444444444</v>
      </c>
      <c r="AH3" t="n">
        <v>232729.4736159151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167.2653748879313</v>
      </c>
      <c r="AB4" t="n">
        <v>228.8598651491043</v>
      </c>
      <c r="AC4" t="n">
        <v>207.0178008261779</v>
      </c>
      <c r="AD4" t="n">
        <v>167265.3748879313</v>
      </c>
      <c r="AE4" t="n">
        <v>228859.8651491043</v>
      </c>
      <c r="AF4" t="n">
        <v>1.46310601859827e-06</v>
      </c>
      <c r="AG4" t="n">
        <v>0.21375</v>
      </c>
      <c r="AH4" t="n">
        <v>207017.8008261779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153.5916923958219</v>
      </c>
      <c r="AB5" t="n">
        <v>210.1509295231126</v>
      </c>
      <c r="AC5" t="n">
        <v>190.0944197581688</v>
      </c>
      <c r="AD5" t="n">
        <v>153591.6923958219</v>
      </c>
      <c r="AE5" t="n">
        <v>210150.9295231126</v>
      </c>
      <c r="AF5" t="n">
        <v>1.546362694101322e-06</v>
      </c>
      <c r="AG5" t="n">
        <v>0.2022222222222222</v>
      </c>
      <c r="AH5" t="n">
        <v>190094.4197581688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144.7941992330805</v>
      </c>
      <c r="AB6" t="n">
        <v>198.1138112598496</v>
      </c>
      <c r="AC6" t="n">
        <v>179.2061071677462</v>
      </c>
      <c r="AD6" t="n">
        <v>144794.1992330805</v>
      </c>
      <c r="AE6" t="n">
        <v>198113.8112598496</v>
      </c>
      <c r="AF6" t="n">
        <v>1.606558824374424e-06</v>
      </c>
      <c r="AG6" t="n">
        <v>0.1947222222222222</v>
      </c>
      <c r="AH6" t="n">
        <v>179206.1071677461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138.5027959340696</v>
      </c>
      <c r="AB7" t="n">
        <v>189.5056357090226</v>
      </c>
      <c r="AC7" t="n">
        <v>171.4194838098371</v>
      </c>
      <c r="AD7" t="n">
        <v>138502.7959340696</v>
      </c>
      <c r="AE7" t="n">
        <v>189505.6357090226</v>
      </c>
      <c r="AF7" t="n">
        <v>1.653850958146783e-06</v>
      </c>
      <c r="AG7" t="n">
        <v>0.1891666666666666</v>
      </c>
      <c r="AH7" t="n">
        <v>171419.4838098371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132.8079142369937</v>
      </c>
      <c r="AB8" t="n">
        <v>181.7136473306384</v>
      </c>
      <c r="AC8" t="n">
        <v>164.371151866159</v>
      </c>
      <c r="AD8" t="n">
        <v>132807.9142369937</v>
      </c>
      <c r="AE8" t="n">
        <v>181713.6473306384</v>
      </c>
      <c r="AF8" t="n">
        <v>1.698170443510594e-06</v>
      </c>
      <c r="AG8" t="n">
        <v>0.1841666666666667</v>
      </c>
      <c r="AH8" t="n">
        <v>164371.1518661591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125.268304710327</v>
      </c>
      <c r="AB9" t="n">
        <v>171.3976209521613</v>
      </c>
      <c r="AC9" t="n">
        <v>155.0396725666066</v>
      </c>
      <c r="AD9" t="n">
        <v>125268.304710327</v>
      </c>
      <c r="AE9" t="n">
        <v>171397.6209521613</v>
      </c>
      <c r="AF9" t="n">
        <v>1.755011084292228e-06</v>
      </c>
      <c r="AG9" t="n">
        <v>0.1781944444444444</v>
      </c>
      <c r="AH9" t="n">
        <v>155039.6725666066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126.9114678165721</v>
      </c>
      <c r="AB10" t="n">
        <v>173.6458692053649</v>
      </c>
      <c r="AC10" t="n">
        <v>157.0733511619614</v>
      </c>
      <c r="AD10" t="n">
        <v>126911.4678165721</v>
      </c>
      <c r="AE10" t="n">
        <v>173645.8692053649</v>
      </c>
      <c r="AF10" t="n">
        <v>1.75264647760361e-06</v>
      </c>
      <c r="AG10" t="n">
        <v>0.1784722222222222</v>
      </c>
      <c r="AH10" t="n">
        <v>157073.3511619614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123.3592669287902</v>
      </c>
      <c r="AB11" t="n">
        <v>168.7855912386611</v>
      </c>
      <c r="AC11" t="n">
        <v>152.6769313029553</v>
      </c>
      <c r="AD11" t="n">
        <v>123359.2669287902</v>
      </c>
      <c r="AE11" t="n">
        <v>168785.5912386611</v>
      </c>
      <c r="AF11" t="n">
        <v>1.782620682389805e-06</v>
      </c>
      <c r="AG11" t="n">
        <v>0.1754166666666667</v>
      </c>
      <c r="AH11" t="n">
        <v>152676.9313029553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120.9630082124031</v>
      </c>
      <c r="AB12" t="n">
        <v>165.5069243474283</v>
      </c>
      <c r="AC12" t="n">
        <v>149.7111757781828</v>
      </c>
      <c r="AD12" t="n">
        <v>120963.0082124031</v>
      </c>
      <c r="AE12" t="n">
        <v>165506.9243474283</v>
      </c>
      <c r="AF12" t="n">
        <v>1.803496781440746e-06</v>
      </c>
      <c r="AG12" t="n">
        <v>0.1734722222222222</v>
      </c>
      <c r="AH12" t="n">
        <v>149711.1757781828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118.6329453728314</v>
      </c>
      <c r="AB13" t="n">
        <v>162.3188295752103</v>
      </c>
      <c r="AC13" t="n">
        <v>146.8273482965052</v>
      </c>
      <c r="AD13" t="n">
        <v>118632.9453728314</v>
      </c>
      <c r="AE13" t="n">
        <v>162318.8295752103</v>
      </c>
      <c r="AF13" t="n">
        <v>1.824395400555389e-06</v>
      </c>
      <c r="AG13" t="n">
        <v>0.1713888888888889</v>
      </c>
      <c r="AH13" t="n">
        <v>146827.3482965052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116.7136358205025</v>
      </c>
      <c r="AB14" t="n">
        <v>159.6927455717538</v>
      </c>
      <c r="AC14" t="n">
        <v>144.4518940646057</v>
      </c>
      <c r="AD14" t="n">
        <v>116713.6358205025</v>
      </c>
      <c r="AE14" t="n">
        <v>159692.7455717539</v>
      </c>
      <c r="AF14" t="n">
        <v>1.843177133682125e-06</v>
      </c>
      <c r="AG14" t="n">
        <v>0.1697222222222222</v>
      </c>
      <c r="AH14" t="n">
        <v>144451.8940646057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115.20023275763</v>
      </c>
      <c r="AB15" t="n">
        <v>157.6220407345017</v>
      </c>
      <c r="AC15" t="n">
        <v>142.5788143907678</v>
      </c>
      <c r="AD15" t="n">
        <v>115200.23275763</v>
      </c>
      <c r="AE15" t="n">
        <v>157622.0407345017</v>
      </c>
      <c r="AF15" t="n">
        <v>1.854527245787491e-06</v>
      </c>
      <c r="AG15" t="n">
        <v>0.1686111111111111</v>
      </c>
      <c r="AH15" t="n">
        <v>142578.8143907678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113.0571883521167</v>
      </c>
      <c r="AB16" t="n">
        <v>154.6898328344334</v>
      </c>
      <c r="AC16" t="n">
        <v>139.9264522973014</v>
      </c>
      <c r="AD16" t="n">
        <v>113057.1883521167</v>
      </c>
      <c r="AE16" t="n">
        <v>154689.8328344334</v>
      </c>
      <c r="AF16" t="n">
        <v>1.876191547067972e-06</v>
      </c>
      <c r="AG16" t="n">
        <v>0.1666666666666667</v>
      </c>
      <c r="AH16" t="n">
        <v>139926.4522973014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111.7683069410671</v>
      </c>
      <c r="AB17" t="n">
        <v>152.9263284264014</v>
      </c>
      <c r="AC17" t="n">
        <v>138.3312542748774</v>
      </c>
      <c r="AD17" t="n">
        <v>111768.3069410671</v>
      </c>
      <c r="AE17" t="n">
        <v>152926.3284264014</v>
      </c>
      <c r="AF17" t="n">
        <v>1.88758669930074e-06</v>
      </c>
      <c r="AG17" t="n">
        <v>0.1656944444444444</v>
      </c>
      <c r="AH17" t="n">
        <v>138331.2542748774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109.8018334562773</v>
      </c>
      <c r="AB18" t="n">
        <v>150.2357126498261</v>
      </c>
      <c r="AC18" t="n">
        <v>135.8974270917147</v>
      </c>
      <c r="AD18" t="n">
        <v>109801.8334562773</v>
      </c>
      <c r="AE18" t="n">
        <v>150235.7126498261</v>
      </c>
      <c r="AF18" t="n">
        <v>1.903283183700423e-06</v>
      </c>
      <c r="AG18" t="n">
        <v>0.1643055555555556</v>
      </c>
      <c r="AH18" t="n">
        <v>135897.4270917147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109.580794787238</v>
      </c>
      <c r="AB19" t="n">
        <v>149.9332777913088</v>
      </c>
      <c r="AC19" t="n">
        <v>135.6238561916241</v>
      </c>
      <c r="AD19" t="n">
        <v>109580.794787238</v>
      </c>
      <c r="AE19" t="n">
        <v>149933.2777913088</v>
      </c>
      <c r="AF19" t="n">
        <v>1.907404355357729e-06</v>
      </c>
      <c r="AG19" t="n">
        <v>0.1640277777777778</v>
      </c>
      <c r="AH19" t="n">
        <v>135623.8561916241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108.7184749587583</v>
      </c>
      <c r="AB20" t="n">
        <v>148.7534137591175</v>
      </c>
      <c r="AC20" t="n">
        <v>134.5565967267153</v>
      </c>
      <c r="AD20" t="n">
        <v>108718.4749587583</v>
      </c>
      <c r="AE20" t="n">
        <v>148753.4137591175</v>
      </c>
      <c r="AF20" t="n">
        <v>1.916412380838178e-06</v>
      </c>
      <c r="AG20" t="n">
        <v>0.1631944444444444</v>
      </c>
      <c r="AH20" t="n">
        <v>134556.5967267153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108.3238440013836</v>
      </c>
      <c r="AB21" t="n">
        <v>148.2134622733487</v>
      </c>
      <c r="AC21" t="n">
        <v>134.0681774529214</v>
      </c>
      <c r="AD21" t="n">
        <v>108323.8440013836</v>
      </c>
      <c r="AE21" t="n">
        <v>148213.4622733487</v>
      </c>
      <c r="AF21" t="n">
        <v>1.915916939436753e-06</v>
      </c>
      <c r="AG21" t="n">
        <v>0.1631944444444444</v>
      </c>
      <c r="AH21" t="n">
        <v>134068.1774529214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107.2008223933407</v>
      </c>
      <c r="AB22" t="n">
        <v>146.6768945650085</v>
      </c>
      <c r="AC22" t="n">
        <v>132.6782576100784</v>
      </c>
      <c r="AD22" t="n">
        <v>107200.8223933407</v>
      </c>
      <c r="AE22" t="n">
        <v>146676.8945650085</v>
      </c>
      <c r="AF22" t="n">
        <v>1.927717452816142e-06</v>
      </c>
      <c r="AG22" t="n">
        <v>0.1622222222222222</v>
      </c>
      <c r="AH22" t="n">
        <v>132678.2576100783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105.8169167068202</v>
      </c>
      <c r="AB23" t="n">
        <v>144.7833737511021</v>
      </c>
      <c r="AC23" t="n">
        <v>130.9654517650775</v>
      </c>
      <c r="AD23" t="n">
        <v>105816.9167068202</v>
      </c>
      <c r="AE23" t="n">
        <v>144783.3737511021</v>
      </c>
      <c r="AF23" t="n">
        <v>1.940689009507989e-06</v>
      </c>
      <c r="AG23" t="n">
        <v>0.1611111111111111</v>
      </c>
      <c r="AH23" t="n">
        <v>130965.4517650775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105.5174810238442</v>
      </c>
      <c r="AB24" t="n">
        <v>144.3736726394846</v>
      </c>
      <c r="AC24" t="n">
        <v>130.5948519525334</v>
      </c>
      <c r="AD24" t="n">
        <v>105517.4810238442</v>
      </c>
      <c r="AE24" t="n">
        <v>144373.6726394846</v>
      </c>
      <c r="AF24" t="n">
        <v>1.940035927660656e-06</v>
      </c>
      <c r="AG24" t="n">
        <v>0.16125</v>
      </c>
      <c r="AH24" t="n">
        <v>130594.8519525335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104.0581363741817</v>
      </c>
      <c r="AB25" t="n">
        <v>142.3769329080751</v>
      </c>
      <c r="AC25" t="n">
        <v>128.7886782586473</v>
      </c>
      <c r="AD25" t="n">
        <v>104058.1363741817</v>
      </c>
      <c r="AE25" t="n">
        <v>142376.9329080751</v>
      </c>
      <c r="AF25" t="n">
        <v>1.953030004416204e-06</v>
      </c>
      <c r="AG25" t="n">
        <v>0.1601388888888889</v>
      </c>
      <c r="AH25" t="n">
        <v>128788.6782586473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102.7372069486125</v>
      </c>
      <c r="AB26" t="n">
        <v>140.5695789927189</v>
      </c>
      <c r="AC26" t="n">
        <v>127.1538156643349</v>
      </c>
      <c r="AD26" t="n">
        <v>102737.2069486125</v>
      </c>
      <c r="AE26" t="n">
        <v>140569.5789927189</v>
      </c>
      <c r="AF26" t="n">
        <v>1.965100758560006e-06</v>
      </c>
      <c r="AG26" t="n">
        <v>0.1591666666666667</v>
      </c>
      <c r="AH26" t="n">
        <v>127153.8156643349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102.5236755739603</v>
      </c>
      <c r="AB27" t="n">
        <v>140.2774159455805</v>
      </c>
      <c r="AC27" t="n">
        <v>126.8895362483619</v>
      </c>
      <c r="AD27" t="n">
        <v>102523.6755739603</v>
      </c>
      <c r="AE27" t="n">
        <v>140277.4159455805</v>
      </c>
      <c r="AF27" t="n">
        <v>1.968050886904853e-06</v>
      </c>
      <c r="AG27" t="n">
        <v>0.1588888888888889</v>
      </c>
      <c r="AH27" t="n">
        <v>126889.5362483619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102.5404530465186</v>
      </c>
      <c r="AB28" t="n">
        <v>140.3003716237046</v>
      </c>
      <c r="AC28" t="n">
        <v>126.9103010687843</v>
      </c>
      <c r="AD28" t="n">
        <v>102540.4530465186</v>
      </c>
      <c r="AE28" t="n">
        <v>140300.3716237046</v>
      </c>
      <c r="AF28" t="n">
        <v>1.963524354100927e-06</v>
      </c>
      <c r="AG28" t="n">
        <v>0.1593055555555556</v>
      </c>
      <c r="AH28" t="n">
        <v>126910.3010687843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101.7298138660154</v>
      </c>
      <c r="AB29" t="n">
        <v>139.1912193340641</v>
      </c>
      <c r="AC29" t="n">
        <v>125.9070047169618</v>
      </c>
      <c r="AD29" t="n">
        <v>101729.8138660154</v>
      </c>
      <c r="AE29" t="n">
        <v>139191.2193340641</v>
      </c>
      <c r="AF29" t="n">
        <v>1.97361334263903e-06</v>
      </c>
      <c r="AG29" t="n">
        <v>0.1584722222222222</v>
      </c>
      <c r="AH29" t="n">
        <v>125907.0047169618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101.3775497158094</v>
      </c>
      <c r="AB30" t="n">
        <v>138.709235982955</v>
      </c>
      <c r="AC30" t="n">
        <v>125.4710211804145</v>
      </c>
      <c r="AD30" t="n">
        <v>101377.5497158094</v>
      </c>
      <c r="AE30" t="n">
        <v>138709.235982955</v>
      </c>
      <c r="AF30" t="n">
        <v>1.973703422893836e-06</v>
      </c>
      <c r="AG30" t="n">
        <v>0.1584722222222222</v>
      </c>
      <c r="AH30" t="n">
        <v>125471.0211804144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99.87039100661157</v>
      </c>
      <c r="AB31" t="n">
        <v>136.6470749458821</v>
      </c>
      <c r="AC31" t="n">
        <v>123.6056698984579</v>
      </c>
      <c r="AD31" t="n">
        <v>99870.39100661156</v>
      </c>
      <c r="AE31" t="n">
        <v>136647.0749458821</v>
      </c>
      <c r="AF31" t="n">
        <v>1.987215461114509e-06</v>
      </c>
      <c r="AG31" t="n">
        <v>0.1573611111111111</v>
      </c>
      <c r="AH31" t="n">
        <v>123605.6698984579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99.5734485950546</v>
      </c>
      <c r="AB32" t="n">
        <v>136.2407852382154</v>
      </c>
      <c r="AC32" t="n">
        <v>123.2381559102596</v>
      </c>
      <c r="AD32" t="n">
        <v>99573.44859505459</v>
      </c>
      <c r="AE32" t="n">
        <v>136240.7852382154</v>
      </c>
      <c r="AF32" t="n">
        <v>1.987553262070026e-06</v>
      </c>
      <c r="AG32" t="n">
        <v>0.1573611111111111</v>
      </c>
      <c r="AH32" t="n">
        <v>123238.1559102596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99.30081810537961</v>
      </c>
      <c r="AB33" t="n">
        <v>135.8677601746339</v>
      </c>
      <c r="AC33" t="n">
        <v>122.9007318352022</v>
      </c>
      <c r="AD33" t="n">
        <v>99300.8181053796</v>
      </c>
      <c r="AE33" t="n">
        <v>135867.7601746339</v>
      </c>
      <c r="AF33" t="n">
        <v>1.987260501241912e-06</v>
      </c>
      <c r="AG33" t="n">
        <v>0.1573611111111111</v>
      </c>
      <c r="AH33" t="n">
        <v>122900.7318352022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97.93284312517773</v>
      </c>
      <c r="AB34" t="n">
        <v>133.9960364559258</v>
      </c>
      <c r="AC34" t="n">
        <v>121.2076428012263</v>
      </c>
      <c r="AD34" t="n">
        <v>97932.84312517772</v>
      </c>
      <c r="AE34" t="n">
        <v>133996.0364559258</v>
      </c>
      <c r="AF34" t="n">
        <v>2.000299618124862e-06</v>
      </c>
      <c r="AG34" t="n">
        <v>0.1563888888888889</v>
      </c>
      <c r="AH34" t="n">
        <v>121207.6428012263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97.45603755777421</v>
      </c>
      <c r="AB35" t="n">
        <v>133.3436500434276</v>
      </c>
      <c r="AC35" t="n">
        <v>120.6175192323067</v>
      </c>
      <c r="AD35" t="n">
        <v>97456.03755777421</v>
      </c>
      <c r="AE35" t="n">
        <v>133343.6500434276</v>
      </c>
      <c r="AF35" t="n">
        <v>2.001493181501021e-06</v>
      </c>
      <c r="AG35" t="n">
        <v>0.15625</v>
      </c>
      <c r="AH35" t="n">
        <v>120617.5192323067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97.17546476627153</v>
      </c>
      <c r="AB36" t="n">
        <v>132.9597579720959</v>
      </c>
      <c r="AC36" t="n">
        <v>120.2702652814668</v>
      </c>
      <c r="AD36" t="n">
        <v>97175.46476627153</v>
      </c>
      <c r="AE36" t="n">
        <v>132959.7579720959</v>
      </c>
      <c r="AF36" t="n">
        <v>2.000637419080379e-06</v>
      </c>
      <c r="AG36" t="n">
        <v>0.1563888888888889</v>
      </c>
      <c r="AH36" t="n">
        <v>120270.2652814668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97.12027425244737</v>
      </c>
      <c r="AB37" t="n">
        <v>132.8842438762481</v>
      </c>
      <c r="AC37" t="n">
        <v>120.201958144942</v>
      </c>
      <c r="AD37" t="n">
        <v>97120.27425244737</v>
      </c>
      <c r="AE37" t="n">
        <v>132884.2438762481</v>
      </c>
      <c r="AF37" t="n">
        <v>1.998385412710266e-06</v>
      </c>
      <c r="AG37" t="n">
        <v>0.1565277777777778</v>
      </c>
      <c r="AH37" t="n">
        <v>120201.958144942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95.95254914486097</v>
      </c>
      <c r="AB38" t="n">
        <v>131.2865108676532</v>
      </c>
      <c r="AC38" t="n">
        <v>118.7567105322546</v>
      </c>
      <c r="AD38" t="n">
        <v>95952.54914486097</v>
      </c>
      <c r="AE38" t="n">
        <v>131286.5108676532</v>
      </c>
      <c r="AF38" t="n">
        <v>2.011514609848021e-06</v>
      </c>
      <c r="AG38" t="n">
        <v>0.1555555555555556</v>
      </c>
      <c r="AH38" t="n">
        <v>118756.7105322546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96.11890539127393</v>
      </c>
      <c r="AB39" t="n">
        <v>131.514126823115</v>
      </c>
      <c r="AC39" t="n">
        <v>118.9626031403881</v>
      </c>
      <c r="AD39" t="n">
        <v>96118.90539127393</v>
      </c>
      <c r="AE39" t="n">
        <v>131514.126823115</v>
      </c>
      <c r="AF39" t="n">
        <v>2.010230966217057e-06</v>
      </c>
      <c r="AG39" t="n">
        <v>0.1555555555555556</v>
      </c>
      <c r="AH39" t="n">
        <v>118962.6031403881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95.47753588467172</v>
      </c>
      <c r="AB40" t="n">
        <v>130.6365767689566</v>
      </c>
      <c r="AC40" t="n">
        <v>118.1688052317491</v>
      </c>
      <c r="AD40" t="n">
        <v>95477.53588467173</v>
      </c>
      <c r="AE40" t="n">
        <v>130636.5767689566</v>
      </c>
      <c r="AF40" t="n">
        <v>2.011762330548733e-06</v>
      </c>
      <c r="AG40" t="n">
        <v>0.1554166666666666</v>
      </c>
      <c r="AH40" t="n">
        <v>118168.8052317491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95.18541288134379</v>
      </c>
      <c r="AB41" t="n">
        <v>130.2368811882462</v>
      </c>
      <c r="AC41" t="n">
        <v>117.8072560362853</v>
      </c>
      <c r="AD41" t="n">
        <v>95185.4128813438</v>
      </c>
      <c r="AE41" t="n">
        <v>130236.8811882462</v>
      </c>
      <c r="AF41" t="n">
        <v>2.009983245516344e-06</v>
      </c>
      <c r="AG41" t="n">
        <v>0.1555555555555556</v>
      </c>
      <c r="AH41" t="n">
        <v>117807.2560362853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93.30817933535654</v>
      </c>
      <c r="AB42" t="n">
        <v>127.6683674329287</v>
      </c>
      <c r="AC42" t="n">
        <v>115.4838776288428</v>
      </c>
      <c r="AD42" t="n">
        <v>93308.17933535654</v>
      </c>
      <c r="AE42" t="n">
        <v>127668.3674329287</v>
      </c>
      <c r="AF42" t="n">
        <v>2.025499569406418e-06</v>
      </c>
      <c r="AG42" t="n">
        <v>0.1544444444444444</v>
      </c>
      <c r="AH42" t="n">
        <v>115483.8776288428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92.80811960829666</v>
      </c>
      <c r="AB43" t="n">
        <v>126.9841636532875</v>
      </c>
      <c r="AC43" t="n">
        <v>114.8649732976443</v>
      </c>
      <c r="AD43" t="n">
        <v>92808.11960829666</v>
      </c>
      <c r="AE43" t="n">
        <v>126984.1636532875</v>
      </c>
      <c r="AF43" t="n">
        <v>2.030161222592551e-06</v>
      </c>
      <c r="AG43" t="n">
        <v>0.1540277777777778</v>
      </c>
      <c r="AH43" t="n">
        <v>114864.9732976443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93.55599834957506</v>
      </c>
      <c r="AB44" t="n">
        <v>128.0074443411856</v>
      </c>
      <c r="AC44" t="n">
        <v>115.7905935128732</v>
      </c>
      <c r="AD44" t="n">
        <v>93555.99834957506</v>
      </c>
      <c r="AE44" t="n">
        <v>128007.4443411856</v>
      </c>
      <c r="AF44" t="n">
        <v>2.021896359214239e-06</v>
      </c>
      <c r="AG44" t="n">
        <v>0.1547222222222222</v>
      </c>
      <c r="AH44" t="n">
        <v>115790.5935128732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93.33159541107283</v>
      </c>
      <c r="AB45" t="n">
        <v>127.700406340768</v>
      </c>
      <c r="AC45" t="n">
        <v>115.5128587882848</v>
      </c>
      <c r="AD45" t="n">
        <v>93331.59541107282</v>
      </c>
      <c r="AE45" t="n">
        <v>127700.406340768</v>
      </c>
      <c r="AF45" t="n">
        <v>2.021558558258722e-06</v>
      </c>
      <c r="AG45" t="n">
        <v>0.1547222222222222</v>
      </c>
      <c r="AH45" t="n">
        <v>115512.8587882849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92.52632879918235</v>
      </c>
      <c r="AB46" t="n">
        <v>126.5986050365244</v>
      </c>
      <c r="AC46" t="n">
        <v>114.51621185413</v>
      </c>
      <c r="AD46" t="n">
        <v>92526.32879918235</v>
      </c>
      <c r="AE46" t="n">
        <v>126598.6050365244</v>
      </c>
      <c r="AF46" t="n">
        <v>2.023225042972605e-06</v>
      </c>
      <c r="AG46" t="n">
        <v>0.1545833333333334</v>
      </c>
      <c r="AH46" t="n">
        <v>114516.21185413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92.11723219113071</v>
      </c>
      <c r="AB47" t="n">
        <v>126.0388610093198</v>
      </c>
      <c r="AC47" t="n">
        <v>114.009889011276</v>
      </c>
      <c r="AD47" t="n">
        <v>92117.23219113071</v>
      </c>
      <c r="AE47" t="n">
        <v>126038.8610093198</v>
      </c>
      <c r="AF47" t="n">
        <v>2.022617001252675e-06</v>
      </c>
      <c r="AG47" t="n">
        <v>0.1545833333333334</v>
      </c>
      <c r="AH47" t="n">
        <v>114009.889011276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90.94251773051045</v>
      </c>
      <c r="AB48" t="n">
        <v>124.4315648595556</v>
      </c>
      <c r="AC48" t="n">
        <v>112.5559909501904</v>
      </c>
      <c r="AD48" t="n">
        <v>90942.51773051044</v>
      </c>
      <c r="AE48" t="n">
        <v>124431.5648595556</v>
      </c>
      <c r="AF48" t="n">
        <v>2.035858798708935e-06</v>
      </c>
      <c r="AG48" t="n">
        <v>0.1536111111111111</v>
      </c>
      <c r="AH48" t="n">
        <v>112555.9909501904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90.88016914593059</v>
      </c>
      <c r="AB49" t="n">
        <v>124.3462567755081</v>
      </c>
      <c r="AC49" t="n">
        <v>112.4788245499538</v>
      </c>
      <c r="AD49" t="n">
        <v>90880.16914593059</v>
      </c>
      <c r="AE49" t="n">
        <v>124346.2567755081</v>
      </c>
      <c r="AF49" t="n">
        <v>2.036737081193279e-06</v>
      </c>
      <c r="AG49" t="n">
        <v>0.1536111111111111</v>
      </c>
      <c r="AH49" t="n">
        <v>112478.8245499538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89.93183874231096</v>
      </c>
      <c r="AB50" t="n">
        <v>123.0487092798916</v>
      </c>
      <c r="AC50" t="n">
        <v>111.3051131661992</v>
      </c>
      <c r="AD50" t="n">
        <v>89931.83874231095</v>
      </c>
      <c r="AE50" t="n">
        <v>123048.7092798916</v>
      </c>
      <c r="AF50" t="n">
        <v>2.04016013087585e-06</v>
      </c>
      <c r="AG50" t="n">
        <v>0.1533333333333333</v>
      </c>
      <c r="AH50" t="n">
        <v>111305.1131661992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90.06064348818845</v>
      </c>
      <c r="AB51" t="n">
        <v>123.2249456156655</v>
      </c>
      <c r="AC51" t="n">
        <v>111.4645297534361</v>
      </c>
      <c r="AD51" t="n">
        <v>90060.64348818845</v>
      </c>
      <c r="AE51" t="n">
        <v>123224.9456156655</v>
      </c>
      <c r="AF51" t="n">
        <v>2.035295797116407e-06</v>
      </c>
      <c r="AG51" t="n">
        <v>0.1536111111111111</v>
      </c>
      <c r="AH51" t="n">
        <v>111464.5297534361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89.9118131719428</v>
      </c>
      <c r="AB52" t="n">
        <v>123.0213094110481</v>
      </c>
      <c r="AC52" t="n">
        <v>111.2803283023821</v>
      </c>
      <c r="AD52" t="n">
        <v>89911.81317194279</v>
      </c>
      <c r="AE52" t="n">
        <v>123021.3094110481</v>
      </c>
      <c r="AF52" t="n">
        <v>2.033516712084018e-06</v>
      </c>
      <c r="AG52" t="n">
        <v>0.15375</v>
      </c>
      <c r="AH52" t="n">
        <v>111280.3283023821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89.17573942240074</v>
      </c>
      <c r="AB53" t="n">
        <v>122.0141808336433</v>
      </c>
      <c r="AC53" t="n">
        <v>110.3693186628906</v>
      </c>
      <c r="AD53" t="n">
        <v>89175.73942240074</v>
      </c>
      <c r="AE53" t="n">
        <v>122014.1808336433</v>
      </c>
      <c r="AF53" t="n">
        <v>2.0351606767342e-06</v>
      </c>
      <c r="AG53" t="n">
        <v>0.15375</v>
      </c>
      <c r="AH53" t="n">
        <v>110369.3186628906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88.66181176536614</v>
      </c>
      <c r="AB54" t="n">
        <v>121.3110023404008</v>
      </c>
      <c r="AC54" t="n">
        <v>109.7332505381258</v>
      </c>
      <c r="AD54" t="n">
        <v>88661.81176536613</v>
      </c>
      <c r="AE54" t="n">
        <v>121311.0023404008</v>
      </c>
      <c r="AF54" t="n">
        <v>2.034642715269075e-06</v>
      </c>
      <c r="AG54" t="n">
        <v>0.15375</v>
      </c>
      <c r="AH54" t="n">
        <v>109733.2505381258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87.06915642551461</v>
      </c>
      <c r="AB55" t="n">
        <v>119.1318610414223</v>
      </c>
      <c r="AC55" t="n">
        <v>107.7620834262771</v>
      </c>
      <c r="AD55" t="n">
        <v>87069.15642551461</v>
      </c>
      <c r="AE55" t="n">
        <v>119131.8610414223</v>
      </c>
      <c r="AF55" t="n">
        <v>2.049708637885126e-06</v>
      </c>
      <c r="AG55" t="n">
        <v>0.1526388888888889</v>
      </c>
      <c r="AH55" t="n">
        <v>107762.0834262771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86.921506817279</v>
      </c>
      <c r="AB56" t="n">
        <v>118.9298403335935</v>
      </c>
      <c r="AC56" t="n">
        <v>107.5793432912655</v>
      </c>
      <c r="AD56" t="n">
        <v>86921.50681727899</v>
      </c>
      <c r="AE56" t="n">
        <v>118929.8403335935</v>
      </c>
      <c r="AF56" t="n">
        <v>2.051465202853813e-06</v>
      </c>
      <c r="AG56" t="n">
        <v>0.1525</v>
      </c>
      <c r="AH56" t="n">
        <v>107579.3432912655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87.02974753827812</v>
      </c>
      <c r="AB57" t="n">
        <v>119.077940063308</v>
      </c>
      <c r="AC57" t="n">
        <v>107.7133085906354</v>
      </c>
      <c r="AD57" t="n">
        <v>87029.74753827811</v>
      </c>
      <c r="AE57" t="n">
        <v>119077.940063308</v>
      </c>
      <c r="AF57" t="n">
        <v>2.051014801579791e-06</v>
      </c>
      <c r="AG57" t="n">
        <v>0.1525</v>
      </c>
      <c r="AH57" t="n">
        <v>107713.3085906354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51.66950260329553</v>
      </c>
      <c r="AB2" t="n">
        <v>70.69649295938068</v>
      </c>
      <c r="AC2" t="n">
        <v>63.94931889450405</v>
      </c>
      <c r="AD2" t="n">
        <v>51669.50260329553</v>
      </c>
      <c r="AE2" t="n">
        <v>70696.49295938067</v>
      </c>
      <c r="AF2" t="n">
        <v>2.467967466402794e-06</v>
      </c>
      <c r="AG2" t="n">
        <v>0.1543055555555556</v>
      </c>
      <c r="AH2" t="n">
        <v>63949.31889450405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48.68149186918998</v>
      </c>
      <c r="AB3" t="n">
        <v>66.60816485124944</v>
      </c>
      <c r="AC3" t="n">
        <v>60.25117508300702</v>
      </c>
      <c r="AD3" t="n">
        <v>48681.49186918997</v>
      </c>
      <c r="AE3" t="n">
        <v>66608.16485124944</v>
      </c>
      <c r="AF3" t="n">
        <v>2.5261147327817e-06</v>
      </c>
      <c r="AG3" t="n">
        <v>0.1508333333333333</v>
      </c>
      <c r="AH3" t="n">
        <v>60251.17508300702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45.23785787064824</v>
      </c>
      <c r="AB4" t="n">
        <v>61.89643289203714</v>
      </c>
      <c r="AC4" t="n">
        <v>55.98912420902312</v>
      </c>
      <c r="AD4" t="n">
        <v>45237.85787064824</v>
      </c>
      <c r="AE4" t="n">
        <v>61896.43289203714</v>
      </c>
      <c r="AF4" t="n">
        <v>2.59270980955905e-06</v>
      </c>
      <c r="AG4" t="n">
        <v>0.1469444444444444</v>
      </c>
      <c r="AH4" t="n">
        <v>55989.12420902312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43.8216762249085</v>
      </c>
      <c r="AB5" t="n">
        <v>59.95875068681222</v>
      </c>
      <c r="AC5" t="n">
        <v>54.23637167391018</v>
      </c>
      <c r="AD5" t="n">
        <v>43821.6762249085</v>
      </c>
      <c r="AE5" t="n">
        <v>59958.75068681222</v>
      </c>
      <c r="AF5" t="n">
        <v>2.616270423624842e-06</v>
      </c>
      <c r="AG5" t="n">
        <v>0.1455555555555555</v>
      </c>
      <c r="AH5" t="n">
        <v>54236.37167391019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43.54920680124834</v>
      </c>
      <c r="AB6" t="n">
        <v>59.58594600085797</v>
      </c>
      <c r="AC6" t="n">
        <v>53.89914694394862</v>
      </c>
      <c r="AD6" t="n">
        <v>43549.20680124834</v>
      </c>
      <c r="AE6" t="n">
        <v>59585.94600085796</v>
      </c>
      <c r="AF6" t="n">
        <v>2.625047369493357e-06</v>
      </c>
      <c r="AG6" t="n">
        <v>0.1451388888888889</v>
      </c>
      <c r="AH6" t="n">
        <v>53899.14694394862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34.17405729917591</v>
      </c>
      <c r="AB2" t="n">
        <v>46.75845284960626</v>
      </c>
      <c r="AC2" t="n">
        <v>42.29589173562267</v>
      </c>
      <c r="AD2" t="n">
        <v>34174.05729917591</v>
      </c>
      <c r="AE2" t="n">
        <v>46758.45284960626</v>
      </c>
      <c r="AF2" t="n">
        <v>2.710261354150427e-06</v>
      </c>
      <c r="AG2" t="n">
        <v>0.1508333333333333</v>
      </c>
      <c r="AH2" t="n">
        <v>42295.89173562267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110.6553676553368</v>
      </c>
      <c r="AB2" t="n">
        <v>151.40355579625</v>
      </c>
      <c r="AC2" t="n">
        <v>136.9538129273223</v>
      </c>
      <c r="AD2" t="n">
        <v>110655.3676553368</v>
      </c>
      <c r="AE2" t="n">
        <v>151403.55579625</v>
      </c>
      <c r="AF2" t="n">
        <v>1.782919392004466e-06</v>
      </c>
      <c r="AG2" t="n">
        <v>0.1918055555555556</v>
      </c>
      <c r="AH2" t="n">
        <v>136953.8129273223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98.92967840715231</v>
      </c>
      <c r="AB3" t="n">
        <v>135.3599504659917</v>
      </c>
      <c r="AC3" t="n">
        <v>122.4413867724373</v>
      </c>
      <c r="AD3" t="n">
        <v>98929.67840715231</v>
      </c>
      <c r="AE3" t="n">
        <v>135359.9504659917</v>
      </c>
      <c r="AF3" t="n">
        <v>1.906482943902705e-06</v>
      </c>
      <c r="AG3" t="n">
        <v>0.1793055555555556</v>
      </c>
      <c r="AH3" t="n">
        <v>122441.3867724373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91.73103067190237</v>
      </c>
      <c r="AB4" t="n">
        <v>125.5104430527033</v>
      </c>
      <c r="AC4" t="n">
        <v>113.5319025227996</v>
      </c>
      <c r="AD4" t="n">
        <v>91731.03067190238</v>
      </c>
      <c r="AE4" t="n">
        <v>125510.4430527033</v>
      </c>
      <c r="AF4" t="n">
        <v>1.991074369350473e-06</v>
      </c>
      <c r="AG4" t="n">
        <v>0.1716666666666667</v>
      </c>
      <c r="AH4" t="n">
        <v>113531.9025227996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86.03079736464443</v>
      </c>
      <c r="AB5" t="n">
        <v>117.7111323651717</v>
      </c>
      <c r="AC5" t="n">
        <v>106.4769471008822</v>
      </c>
      <c r="AD5" t="n">
        <v>86030.79736464443</v>
      </c>
      <c r="AE5" t="n">
        <v>117711.1323651718</v>
      </c>
      <c r="AF5" t="n">
        <v>2.062617641280395e-06</v>
      </c>
      <c r="AG5" t="n">
        <v>0.1658333333333333</v>
      </c>
      <c r="AH5" t="n">
        <v>106476.9471008822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87.00254054480553</v>
      </c>
      <c r="AB6" t="n">
        <v>119.040714254551</v>
      </c>
      <c r="AC6" t="n">
        <v>107.6796355608194</v>
      </c>
      <c r="AD6" t="n">
        <v>87002.54054480552</v>
      </c>
      <c r="AE6" t="n">
        <v>119040.714254551</v>
      </c>
      <c r="AF6" t="n">
        <v>2.059884914788922e-06</v>
      </c>
      <c r="AG6" t="n">
        <v>0.1659722222222222</v>
      </c>
      <c r="AH6" t="n">
        <v>107679.6355608194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81.00724401062871</v>
      </c>
      <c r="AB7" t="n">
        <v>110.8376850426783</v>
      </c>
      <c r="AC7" t="n">
        <v>100.2594919439015</v>
      </c>
      <c r="AD7" t="n">
        <v>81007.24401062871</v>
      </c>
      <c r="AE7" t="n">
        <v>110837.6850426783</v>
      </c>
      <c r="AF7" t="n">
        <v>2.131846712397719e-06</v>
      </c>
      <c r="AG7" t="n">
        <v>0.1604166666666667</v>
      </c>
      <c r="AH7" t="n">
        <v>100259.4919439015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78.09419318718793</v>
      </c>
      <c r="AB8" t="n">
        <v>106.8519203913164</v>
      </c>
      <c r="AC8" t="n">
        <v>96.65412307680845</v>
      </c>
      <c r="AD8" t="n">
        <v>78094.19318718792</v>
      </c>
      <c r="AE8" t="n">
        <v>106851.9203913164</v>
      </c>
      <c r="AF8" t="n">
        <v>2.170671123902704e-06</v>
      </c>
      <c r="AG8" t="n">
        <v>0.1575</v>
      </c>
      <c r="AH8" t="n">
        <v>96654.12307680845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76.47073812160735</v>
      </c>
      <c r="AB9" t="n">
        <v>104.6306375488075</v>
      </c>
      <c r="AC9" t="n">
        <v>94.64483635119787</v>
      </c>
      <c r="AD9" t="n">
        <v>76470.73812160736</v>
      </c>
      <c r="AE9" t="n">
        <v>104630.6375488075</v>
      </c>
      <c r="AF9" t="n">
        <v>2.190317211652214e-06</v>
      </c>
      <c r="AG9" t="n">
        <v>0.1561111111111111</v>
      </c>
      <c r="AH9" t="n">
        <v>94644.83635119787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75.04649945628485</v>
      </c>
      <c r="AB10" t="n">
        <v>102.6819313739389</v>
      </c>
      <c r="AC10" t="n">
        <v>92.88211195863173</v>
      </c>
      <c r="AD10" t="n">
        <v>75046.49945628484</v>
      </c>
      <c r="AE10" t="n">
        <v>102681.9313739388</v>
      </c>
      <c r="AF10" t="n">
        <v>2.208486149946875e-06</v>
      </c>
      <c r="AG10" t="n">
        <v>0.1548611111111111</v>
      </c>
      <c r="AH10" t="n">
        <v>92882.11195863172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73.19771247797348</v>
      </c>
      <c r="AB11" t="n">
        <v>100.1523394674894</v>
      </c>
      <c r="AC11" t="n">
        <v>90.5939407534285</v>
      </c>
      <c r="AD11" t="n">
        <v>73197.71247797349</v>
      </c>
      <c r="AE11" t="n">
        <v>100152.3394674894</v>
      </c>
      <c r="AF11" t="n">
        <v>2.230224866090757e-06</v>
      </c>
      <c r="AG11" t="n">
        <v>0.1533333333333333</v>
      </c>
      <c r="AH11" t="n">
        <v>90593.9407534285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72.04578278078948</v>
      </c>
      <c r="AB12" t="n">
        <v>98.57621843625152</v>
      </c>
      <c r="AC12" t="n">
        <v>89.16824250131167</v>
      </c>
      <c r="AD12" t="n">
        <v>72045.78278078948</v>
      </c>
      <c r="AE12" t="n">
        <v>98576.21843625153</v>
      </c>
      <c r="AF12" t="n">
        <v>2.244577834960387e-06</v>
      </c>
      <c r="AG12" t="n">
        <v>0.1523611111111111</v>
      </c>
      <c r="AH12" t="n">
        <v>89168.24250131167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70.9159882212959</v>
      </c>
      <c r="AB13" t="n">
        <v>97.03038367693495</v>
      </c>
      <c r="AC13" t="n">
        <v>87.76994004183108</v>
      </c>
      <c r="AD13" t="n">
        <v>70915.98822129591</v>
      </c>
      <c r="AE13" t="n">
        <v>97030.38367693494</v>
      </c>
      <c r="AF13" t="n">
        <v>2.255533360083861e-06</v>
      </c>
      <c r="AG13" t="n">
        <v>0.1516666666666667</v>
      </c>
      <c r="AH13" t="n">
        <v>87769.94004183108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69.56012459760635</v>
      </c>
      <c r="AB14" t="n">
        <v>95.1752312505224</v>
      </c>
      <c r="AC14" t="n">
        <v>86.09184075927197</v>
      </c>
      <c r="AD14" t="n">
        <v>69560.12459760635</v>
      </c>
      <c r="AE14" t="n">
        <v>95175.2312505224</v>
      </c>
      <c r="AF14" t="n">
        <v>2.268532275286544e-06</v>
      </c>
      <c r="AG14" t="n">
        <v>0.1506944444444444</v>
      </c>
      <c r="AH14" t="n">
        <v>86091.84075927197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67.76588858026292</v>
      </c>
      <c r="AB15" t="n">
        <v>92.72027837548784</v>
      </c>
      <c r="AC15" t="n">
        <v>83.87118514108194</v>
      </c>
      <c r="AD15" t="n">
        <v>67765.88858026292</v>
      </c>
      <c r="AE15" t="n">
        <v>92720.27837548783</v>
      </c>
      <c r="AF15" t="n">
        <v>2.290861851212367e-06</v>
      </c>
      <c r="AG15" t="n">
        <v>0.1493055555555556</v>
      </c>
      <c r="AH15" t="n">
        <v>83871.18514108194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66.36667979847924</v>
      </c>
      <c r="AB16" t="n">
        <v>90.80581919151746</v>
      </c>
      <c r="AC16" t="n">
        <v>82.13943925466876</v>
      </c>
      <c r="AD16" t="n">
        <v>66366.67979847924</v>
      </c>
      <c r="AE16" t="n">
        <v>90805.81919151745</v>
      </c>
      <c r="AF16" t="n">
        <v>2.30235899780262e-06</v>
      </c>
      <c r="AG16" t="n">
        <v>0.1484722222222222</v>
      </c>
      <c r="AH16" t="n">
        <v>82139.43925466876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65.48990063612811</v>
      </c>
      <c r="AB17" t="n">
        <v>89.60617126082258</v>
      </c>
      <c r="AC17" t="n">
        <v>81.05428403876253</v>
      </c>
      <c r="AD17" t="n">
        <v>65489.90063612811</v>
      </c>
      <c r="AE17" t="n">
        <v>89606.17126082258</v>
      </c>
      <c r="AF17" t="n">
        <v>2.308587644670572e-06</v>
      </c>
      <c r="AG17" t="n">
        <v>0.1480555555555556</v>
      </c>
      <c r="AH17" t="n">
        <v>81054.28403876253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64.91343627204039</v>
      </c>
      <c r="AB18" t="n">
        <v>88.81742728606527</v>
      </c>
      <c r="AC18" t="n">
        <v>80.34081668194669</v>
      </c>
      <c r="AD18" t="n">
        <v>64913.43627204038</v>
      </c>
      <c r="AE18" t="n">
        <v>88817.42728606527</v>
      </c>
      <c r="AF18" t="n">
        <v>2.312551329041087e-06</v>
      </c>
      <c r="AG18" t="n">
        <v>0.1479166666666667</v>
      </c>
      <c r="AH18" t="n">
        <v>80340.81668194669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63.83519784474212</v>
      </c>
      <c r="AB19" t="n">
        <v>87.34213390131436</v>
      </c>
      <c r="AC19" t="n">
        <v>79.00632322724866</v>
      </c>
      <c r="AD19" t="n">
        <v>63835.19784474212</v>
      </c>
      <c r="AE19" t="n">
        <v>87342.13390131436</v>
      </c>
      <c r="AF19" t="n">
        <v>2.321537321558094e-06</v>
      </c>
      <c r="AG19" t="n">
        <v>0.1472222222222222</v>
      </c>
      <c r="AH19" t="n">
        <v>79006.32322724866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63.44901466110359</v>
      </c>
      <c r="AB20" t="n">
        <v>86.81374103226074</v>
      </c>
      <c r="AC20" t="n">
        <v>78.5283594320133</v>
      </c>
      <c r="AD20" t="n">
        <v>63449.01466110359</v>
      </c>
      <c r="AE20" t="n">
        <v>86813.74103226073</v>
      </c>
      <c r="AF20" t="n">
        <v>2.319641646424369e-06</v>
      </c>
      <c r="AG20" t="n">
        <v>0.1473611111111111</v>
      </c>
      <c r="AH20" t="n">
        <v>78528.3594320133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62.22561674635175</v>
      </c>
      <c r="AB21" t="n">
        <v>85.1398340327913</v>
      </c>
      <c r="AC21" t="n">
        <v>77.01420776722946</v>
      </c>
      <c r="AD21" t="n">
        <v>62225.61674635176</v>
      </c>
      <c r="AE21" t="n">
        <v>85139.8340327913</v>
      </c>
      <c r="AF21" t="n">
        <v>2.332222035948179e-06</v>
      </c>
      <c r="AG21" t="n">
        <v>0.1466666666666667</v>
      </c>
      <c r="AH21" t="n">
        <v>77014.20776722947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61.79679734514038</v>
      </c>
      <c r="AB22" t="n">
        <v>84.55310440987738</v>
      </c>
      <c r="AC22" t="n">
        <v>76.48347479604607</v>
      </c>
      <c r="AD22" t="n">
        <v>61796.79734514037</v>
      </c>
      <c r="AE22" t="n">
        <v>84553.10440987737</v>
      </c>
      <c r="AF22" t="n">
        <v>2.336899675888539e-06</v>
      </c>
      <c r="AG22" t="n">
        <v>0.1463888888888889</v>
      </c>
      <c r="AH22" t="n">
        <v>76483.47479604607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61.85826479006925</v>
      </c>
      <c r="AB23" t="n">
        <v>84.63720687978132</v>
      </c>
      <c r="AC23" t="n">
        <v>76.55955064426097</v>
      </c>
      <c r="AD23" t="n">
        <v>61858.26479006925</v>
      </c>
      <c r="AE23" t="n">
        <v>84637.20687978131</v>
      </c>
      <c r="AF23" t="n">
        <v>2.335841052112563e-06</v>
      </c>
      <c r="AG23" t="n">
        <v>0.1463888888888889</v>
      </c>
      <c r="AH23" t="n">
        <v>76559.55064426096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145.312874345972</v>
      </c>
      <c r="AB2" t="n">
        <v>198.8234854316384</v>
      </c>
      <c r="AC2" t="n">
        <v>179.8480510326136</v>
      </c>
      <c r="AD2" t="n">
        <v>145312.874345972</v>
      </c>
      <c r="AE2" t="n">
        <v>198823.4854316384</v>
      </c>
      <c r="AF2" t="n">
        <v>1.545273675710211e-06</v>
      </c>
      <c r="AG2" t="n">
        <v>0.2131944444444444</v>
      </c>
      <c r="AH2" t="n">
        <v>179848.0510326136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127.1028887068311</v>
      </c>
      <c r="AB3" t="n">
        <v>173.9077797123108</v>
      </c>
      <c r="AC3" t="n">
        <v>157.310265297718</v>
      </c>
      <c r="AD3" t="n">
        <v>127102.8887068311</v>
      </c>
      <c r="AE3" t="n">
        <v>173907.7797123108</v>
      </c>
      <c r="AF3" t="n">
        <v>1.680190947169372e-06</v>
      </c>
      <c r="AG3" t="n">
        <v>0.1961111111111111</v>
      </c>
      <c r="AH3" t="n">
        <v>157310.2652977181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116.3985319078037</v>
      </c>
      <c r="AB4" t="n">
        <v>159.2616064969961</v>
      </c>
      <c r="AC4" t="n">
        <v>144.0619022980352</v>
      </c>
      <c r="AD4" t="n">
        <v>116398.5319078037</v>
      </c>
      <c r="AE4" t="n">
        <v>159261.6064969961</v>
      </c>
      <c r="AF4" t="n">
        <v>1.773117086136409e-06</v>
      </c>
      <c r="AG4" t="n">
        <v>0.1858333333333334</v>
      </c>
      <c r="AH4" t="n">
        <v>144061.9022980352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109.2458509959973</v>
      </c>
      <c r="AB5" t="n">
        <v>149.4749929194563</v>
      </c>
      <c r="AC5" t="n">
        <v>135.2093093847342</v>
      </c>
      <c r="AD5" t="n">
        <v>109245.8509959973</v>
      </c>
      <c r="AE5" t="n">
        <v>149474.9929194563</v>
      </c>
      <c r="AF5" t="n">
        <v>1.842865068919939e-06</v>
      </c>
      <c r="AG5" t="n">
        <v>0.17875</v>
      </c>
      <c r="AH5" t="n">
        <v>135209.3093847342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103.2386658848931</v>
      </c>
      <c r="AB6" t="n">
        <v>141.2556972321446</v>
      </c>
      <c r="AC6" t="n">
        <v>127.774451741963</v>
      </c>
      <c r="AD6" t="n">
        <v>103238.6658848931</v>
      </c>
      <c r="AE6" t="n">
        <v>141255.6972321446</v>
      </c>
      <c r="AF6" t="n">
        <v>1.905140053548091e-06</v>
      </c>
      <c r="AG6" t="n">
        <v>0.1729166666666667</v>
      </c>
      <c r="AH6" t="n">
        <v>127774.451741963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98.77342399762418</v>
      </c>
      <c r="AB7" t="n">
        <v>135.1461562894173</v>
      </c>
      <c r="AC7" t="n">
        <v>122.2479968120131</v>
      </c>
      <c r="AD7" t="n">
        <v>98773.42399762418</v>
      </c>
      <c r="AE7" t="n">
        <v>135146.1562894173</v>
      </c>
      <c r="AF7" t="n">
        <v>1.953607784441544e-06</v>
      </c>
      <c r="AG7" t="n">
        <v>0.1686111111111111</v>
      </c>
      <c r="AH7" t="n">
        <v>122247.9968120131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98.12823328347464</v>
      </c>
      <c r="AB8" t="n">
        <v>134.2633778905129</v>
      </c>
      <c r="AC8" t="n">
        <v>121.4494695445126</v>
      </c>
      <c r="AD8" t="n">
        <v>98128.23328347465</v>
      </c>
      <c r="AE8" t="n">
        <v>134263.3778905129</v>
      </c>
      <c r="AF8" t="n">
        <v>1.96511382922046e-06</v>
      </c>
      <c r="AG8" t="n">
        <v>0.1676388888888889</v>
      </c>
      <c r="AH8" t="n">
        <v>121449.4695445126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94.61298889433883</v>
      </c>
      <c r="AB9" t="n">
        <v>129.4536654356624</v>
      </c>
      <c r="AC9" t="n">
        <v>117.0987892958776</v>
      </c>
      <c r="AD9" t="n">
        <v>94612.98889433882</v>
      </c>
      <c r="AE9" t="n">
        <v>129453.6654356624</v>
      </c>
      <c r="AF9" t="n">
        <v>2.006796552264903e-06</v>
      </c>
      <c r="AG9" t="n">
        <v>0.1641666666666667</v>
      </c>
      <c r="AH9" t="n">
        <v>117098.7892958776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92.7152506075067</v>
      </c>
      <c r="AB10" t="n">
        <v>126.8570961893156</v>
      </c>
      <c r="AC10" t="n">
        <v>114.7500329740936</v>
      </c>
      <c r="AD10" t="n">
        <v>92715.25060750671</v>
      </c>
      <c r="AE10" t="n">
        <v>126857.0961893156</v>
      </c>
      <c r="AF10" t="n">
        <v>2.026368690290893e-06</v>
      </c>
      <c r="AG10" t="n">
        <v>0.1626388888888889</v>
      </c>
      <c r="AH10" t="n">
        <v>114750.0329740936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91.00286118309313</v>
      </c>
      <c r="AB11" t="n">
        <v>124.5141294335444</v>
      </c>
      <c r="AC11" t="n">
        <v>112.6306756771179</v>
      </c>
      <c r="AD11" t="n">
        <v>91002.86118309313</v>
      </c>
      <c r="AE11" t="n">
        <v>124514.1294335444</v>
      </c>
      <c r="AF11" t="n">
        <v>2.04520539040318e-06</v>
      </c>
      <c r="AG11" t="n">
        <v>0.1611111111111111</v>
      </c>
      <c r="AH11" t="n">
        <v>112630.6756771179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89.09178367102659</v>
      </c>
      <c r="AB12" t="n">
        <v>121.8993088707468</v>
      </c>
      <c r="AC12" t="n">
        <v>110.2654099189092</v>
      </c>
      <c r="AD12" t="n">
        <v>89091.78367102658</v>
      </c>
      <c r="AE12" t="n">
        <v>121899.3088707468</v>
      </c>
      <c r="AF12" t="n">
        <v>2.067790451494991e-06</v>
      </c>
      <c r="AG12" t="n">
        <v>0.1593055555555556</v>
      </c>
      <c r="AH12" t="n">
        <v>110265.4099189092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87.29207965793958</v>
      </c>
      <c r="AB13" t="n">
        <v>119.4368744427049</v>
      </c>
      <c r="AC13" t="n">
        <v>108.0379867766304</v>
      </c>
      <c r="AD13" t="n">
        <v>87292.07965793958</v>
      </c>
      <c r="AE13" t="n">
        <v>119436.8744427049</v>
      </c>
      <c r="AF13" t="n">
        <v>2.088003132220013e-06</v>
      </c>
      <c r="AG13" t="n">
        <v>0.1577777777777778</v>
      </c>
      <c r="AH13" t="n">
        <v>108037.9867766304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85.13067552989847</v>
      </c>
      <c r="AB14" t="n">
        <v>116.4795459603002</v>
      </c>
      <c r="AC14" t="n">
        <v>105.3629015739488</v>
      </c>
      <c r="AD14" t="n">
        <v>85130.67552989846</v>
      </c>
      <c r="AE14" t="n">
        <v>116479.5459603002</v>
      </c>
      <c r="AF14" t="n">
        <v>2.10795485110469e-06</v>
      </c>
      <c r="AG14" t="n">
        <v>0.15625</v>
      </c>
      <c r="AH14" t="n">
        <v>105362.9015739489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85.69759298896466</v>
      </c>
      <c r="AB15" t="n">
        <v>117.2552274384274</v>
      </c>
      <c r="AC15" t="n">
        <v>106.0645531004796</v>
      </c>
      <c r="AD15" t="n">
        <v>85697.59298896466</v>
      </c>
      <c r="AE15" t="n">
        <v>117255.2274384273</v>
      </c>
      <c r="AF15" t="n">
        <v>2.102450928653744e-06</v>
      </c>
      <c r="AG15" t="n">
        <v>0.1566666666666666</v>
      </c>
      <c r="AH15" t="n">
        <v>106064.5531004796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84.24798939907286</v>
      </c>
      <c r="AB16" t="n">
        <v>115.2718158547415</v>
      </c>
      <c r="AC16" t="n">
        <v>104.2704355346044</v>
      </c>
      <c r="AD16" t="n">
        <v>84247.98939907286</v>
      </c>
      <c r="AE16" t="n">
        <v>115271.8158547415</v>
      </c>
      <c r="AF16" t="n">
        <v>2.115688811100414e-06</v>
      </c>
      <c r="AG16" t="n">
        <v>0.1556944444444445</v>
      </c>
      <c r="AH16" t="n">
        <v>104270.4355346044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83.15898437309599</v>
      </c>
      <c r="AB17" t="n">
        <v>113.7817911346897</v>
      </c>
      <c r="AC17" t="n">
        <v>102.9226166825711</v>
      </c>
      <c r="AD17" t="n">
        <v>83158.98437309598</v>
      </c>
      <c r="AE17" t="n">
        <v>113781.7911346897</v>
      </c>
      <c r="AF17" t="n">
        <v>2.127266027290333e-06</v>
      </c>
      <c r="AG17" t="n">
        <v>0.1548611111111111</v>
      </c>
      <c r="AH17" t="n">
        <v>102922.6166825711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82.04434988649962</v>
      </c>
      <c r="AB18" t="n">
        <v>112.2566990559263</v>
      </c>
      <c r="AC18" t="n">
        <v>101.5430772513242</v>
      </c>
      <c r="AD18" t="n">
        <v>82044.34988649962</v>
      </c>
      <c r="AE18" t="n">
        <v>112256.6990559263</v>
      </c>
      <c r="AF18" t="n">
        <v>2.140005709859979e-06</v>
      </c>
      <c r="AG18" t="n">
        <v>0.1540277777777778</v>
      </c>
      <c r="AH18" t="n">
        <v>101543.0772513242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80.64486058522968</v>
      </c>
      <c r="AB19" t="n">
        <v>110.3418560528192</v>
      </c>
      <c r="AC19" t="n">
        <v>99.81098417693397</v>
      </c>
      <c r="AD19" t="n">
        <v>80644.86058522968</v>
      </c>
      <c r="AE19" t="n">
        <v>110341.8560528192</v>
      </c>
      <c r="AF19" t="n">
        <v>2.151179621387544e-06</v>
      </c>
      <c r="AG19" t="n">
        <v>0.1531944444444444</v>
      </c>
      <c r="AH19" t="n">
        <v>99810.98417693397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79.59509411197642</v>
      </c>
      <c r="AB20" t="n">
        <v>108.9055192516866</v>
      </c>
      <c r="AC20" t="n">
        <v>98.51172934418965</v>
      </c>
      <c r="AD20" t="n">
        <v>79595.09411197642</v>
      </c>
      <c r="AE20" t="n">
        <v>108905.5192516866</v>
      </c>
      <c r="AF20" t="n">
        <v>2.162994075614142e-06</v>
      </c>
      <c r="AG20" t="n">
        <v>0.1523611111111111</v>
      </c>
      <c r="AH20" t="n">
        <v>98511.72934418965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78.65737007730698</v>
      </c>
      <c r="AB21" t="n">
        <v>107.6224838579878</v>
      </c>
      <c r="AC21" t="n">
        <v>97.35114504771359</v>
      </c>
      <c r="AD21" t="n">
        <v>78657.37007730697</v>
      </c>
      <c r="AE21" t="n">
        <v>107622.4838579878</v>
      </c>
      <c r="AF21" t="n">
        <v>2.168142141010069e-06</v>
      </c>
      <c r="AG21" t="n">
        <v>0.1519444444444444</v>
      </c>
      <c r="AH21" t="n">
        <v>97351.14504771358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78.72273431605011</v>
      </c>
      <c r="AB22" t="n">
        <v>107.7119180931028</v>
      </c>
      <c r="AC22" t="n">
        <v>97.43204380495098</v>
      </c>
      <c r="AD22" t="n">
        <v>78722.7343160501</v>
      </c>
      <c r="AE22" t="n">
        <v>107711.9180931028</v>
      </c>
      <c r="AF22" t="n">
        <v>2.167833731562387e-06</v>
      </c>
      <c r="AG22" t="n">
        <v>0.1519444444444444</v>
      </c>
      <c r="AH22" t="n">
        <v>97432.04380495098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77.90862960972891</v>
      </c>
      <c r="AB23" t="n">
        <v>106.5980241181498</v>
      </c>
      <c r="AC23" t="n">
        <v>96.42445830760714</v>
      </c>
      <c r="AD23" t="n">
        <v>77908.6296097289</v>
      </c>
      <c r="AE23" t="n">
        <v>106598.0241181498</v>
      </c>
      <c r="AF23" t="n">
        <v>2.169850254874156e-06</v>
      </c>
      <c r="AG23" t="n">
        <v>0.1518055555555556</v>
      </c>
      <c r="AH23" t="n">
        <v>96424.45830760714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76.69239740209622</v>
      </c>
      <c r="AB24" t="n">
        <v>104.9339215552895</v>
      </c>
      <c r="AC24" t="n">
        <v>94.91917535776309</v>
      </c>
      <c r="AD24" t="n">
        <v>76692.39740209622</v>
      </c>
      <c r="AE24" t="n">
        <v>104933.9215552895</v>
      </c>
      <c r="AF24" t="n">
        <v>2.183111861124493e-06</v>
      </c>
      <c r="AG24" t="n">
        <v>0.1509722222222222</v>
      </c>
      <c r="AH24" t="n">
        <v>94919.17535776309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76.08614447630293</v>
      </c>
      <c r="AB25" t="n">
        <v>104.1044195562281</v>
      </c>
      <c r="AC25" t="n">
        <v>94.16883986527847</v>
      </c>
      <c r="AD25" t="n">
        <v>76086.14447630293</v>
      </c>
      <c r="AE25" t="n">
        <v>104104.4195562281</v>
      </c>
      <c r="AF25" t="n">
        <v>2.182328975603454e-06</v>
      </c>
      <c r="AG25" t="n">
        <v>0.1509722222222222</v>
      </c>
      <c r="AH25" t="n">
        <v>94168.83986527847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74.80497858818219</v>
      </c>
      <c r="AB26" t="n">
        <v>102.3514718670523</v>
      </c>
      <c r="AC26" t="n">
        <v>92.58319104327947</v>
      </c>
      <c r="AD26" t="n">
        <v>74804.97858818219</v>
      </c>
      <c r="AE26" t="n">
        <v>102351.4718670523</v>
      </c>
      <c r="AF26" t="n">
        <v>2.196302295963827e-06</v>
      </c>
      <c r="AG26" t="n">
        <v>0.15</v>
      </c>
      <c r="AH26" t="n">
        <v>92583.19104327947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74.61702908191117</v>
      </c>
      <c r="AB27" t="n">
        <v>102.0943110608254</v>
      </c>
      <c r="AC27" t="n">
        <v>92.35057330347134</v>
      </c>
      <c r="AD27" t="n">
        <v>74617.02908191117</v>
      </c>
      <c r="AE27" t="n">
        <v>102094.3110608254</v>
      </c>
      <c r="AF27" t="n">
        <v>2.189991764188175e-06</v>
      </c>
      <c r="AG27" t="n">
        <v>0.1504166666666667</v>
      </c>
      <c r="AH27" t="n">
        <v>92350.57330347133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73.32677390641021</v>
      </c>
      <c r="AB28" t="n">
        <v>100.3289270076649</v>
      </c>
      <c r="AC28" t="n">
        <v>90.75367502661183</v>
      </c>
      <c r="AD28" t="n">
        <v>73326.77390641021</v>
      </c>
      <c r="AE28" t="n">
        <v>100328.9270076649</v>
      </c>
      <c r="AF28" t="n">
        <v>2.205435960375957e-06</v>
      </c>
      <c r="AG28" t="n">
        <v>0.1494444444444444</v>
      </c>
      <c r="AH28" t="n">
        <v>90753.67502661183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73.02845142575319</v>
      </c>
      <c r="AB29" t="n">
        <v>99.92074902857112</v>
      </c>
      <c r="AC29" t="n">
        <v>90.38445298096129</v>
      </c>
      <c r="AD29" t="n">
        <v>73028.45142575318</v>
      </c>
      <c r="AE29" t="n">
        <v>99920.74902857112</v>
      </c>
      <c r="AF29" t="n">
        <v>2.204700522462253e-06</v>
      </c>
      <c r="AG29" t="n">
        <v>0.1494444444444444</v>
      </c>
      <c r="AH29" t="n">
        <v>90384.45298096129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72.44984060144181</v>
      </c>
      <c r="AB30" t="n">
        <v>99.12906817224071</v>
      </c>
      <c r="AC30" t="n">
        <v>89.6683290344277</v>
      </c>
      <c r="AD30" t="n">
        <v>72449.8406014418</v>
      </c>
      <c r="AE30" t="n">
        <v>99129.0681722407</v>
      </c>
      <c r="AF30" t="n">
        <v>2.205032655713603e-06</v>
      </c>
      <c r="AG30" t="n">
        <v>0.1494444444444444</v>
      </c>
      <c r="AH30" t="n">
        <v>89668.3290344277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70.66249454062461</v>
      </c>
      <c r="AB31" t="n">
        <v>96.68354243968875</v>
      </c>
      <c r="AC31" t="n">
        <v>87.45620084547281</v>
      </c>
      <c r="AD31" t="n">
        <v>70662.49454062461</v>
      </c>
      <c r="AE31" t="n">
        <v>96683.54243968875</v>
      </c>
      <c r="AF31" t="n">
        <v>2.220571747116056e-06</v>
      </c>
      <c r="AG31" t="n">
        <v>0.1483333333333333</v>
      </c>
      <c r="AH31" t="n">
        <v>87456.20084547281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70.59407614002437</v>
      </c>
      <c r="AB32" t="n">
        <v>96.58992936558074</v>
      </c>
      <c r="AC32" t="n">
        <v>87.37152207177084</v>
      </c>
      <c r="AD32" t="n">
        <v>70594.07614002436</v>
      </c>
      <c r="AE32" t="n">
        <v>96589.92936558074</v>
      </c>
      <c r="AF32" t="n">
        <v>2.221093670796749e-06</v>
      </c>
      <c r="AG32" t="n">
        <v>0.1483333333333333</v>
      </c>
      <c r="AH32" t="n">
        <v>87371.52207177084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70.69325827609549</v>
      </c>
      <c r="AB33" t="n">
        <v>96.72563473976024</v>
      </c>
      <c r="AC33" t="n">
        <v>87.4942759155024</v>
      </c>
      <c r="AD33" t="n">
        <v>70693.2582760955</v>
      </c>
      <c r="AE33" t="n">
        <v>96725.63473976024</v>
      </c>
      <c r="AF33" t="n">
        <v>2.221686765888446e-06</v>
      </c>
      <c r="AG33" t="n">
        <v>0.1483333333333333</v>
      </c>
      <c r="AH33" t="n">
        <v>87494.2759155024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70.84854241847064</v>
      </c>
      <c r="AB34" t="n">
        <v>96.93810135401067</v>
      </c>
      <c r="AC34" t="n">
        <v>87.68646501428761</v>
      </c>
      <c r="AD34" t="n">
        <v>70848.54241847065</v>
      </c>
      <c r="AE34" t="n">
        <v>96938.10135401067</v>
      </c>
      <c r="AF34" t="n">
        <v>2.220571747116056e-06</v>
      </c>
      <c r="AG34" t="n">
        <v>0.1483333333333333</v>
      </c>
      <c r="AH34" t="n">
        <v>87686.46501428761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186.6516666699567</v>
      </c>
      <c r="AB2" t="n">
        <v>255.3850448280902</v>
      </c>
      <c r="AC2" t="n">
        <v>231.0114545849333</v>
      </c>
      <c r="AD2" t="n">
        <v>186651.6666699567</v>
      </c>
      <c r="AE2" t="n">
        <v>255385.0448280902</v>
      </c>
      <c r="AF2" t="n">
        <v>1.344601530807822e-06</v>
      </c>
      <c r="AG2" t="n">
        <v>0.2375</v>
      </c>
      <c r="AH2" t="n">
        <v>231011.4545849333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159.1634269278586</v>
      </c>
      <c r="AB3" t="n">
        <v>217.7744225174208</v>
      </c>
      <c r="AC3" t="n">
        <v>196.9903372807422</v>
      </c>
      <c r="AD3" t="n">
        <v>159163.4269278586</v>
      </c>
      <c r="AE3" t="n">
        <v>217774.4225174208</v>
      </c>
      <c r="AF3" t="n">
        <v>1.487844819743061e-06</v>
      </c>
      <c r="AG3" t="n">
        <v>0.2145833333333333</v>
      </c>
      <c r="AH3" t="n">
        <v>196990.3372807422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144.944255978331</v>
      </c>
      <c r="AB4" t="n">
        <v>198.3191255187375</v>
      </c>
      <c r="AC4" t="n">
        <v>179.3918265219262</v>
      </c>
      <c r="AD4" t="n">
        <v>144944.255978331</v>
      </c>
      <c r="AE4" t="n">
        <v>198319.1255187375</v>
      </c>
      <c r="AF4" t="n">
        <v>1.581746198878135e-06</v>
      </c>
      <c r="AG4" t="n">
        <v>0.2019444444444444</v>
      </c>
      <c r="AH4" t="n">
        <v>179391.8265219262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133.3391703695745</v>
      </c>
      <c r="AB5" t="n">
        <v>182.4405354086016</v>
      </c>
      <c r="AC5" t="n">
        <v>165.0286667661555</v>
      </c>
      <c r="AD5" t="n">
        <v>133339.1703695745</v>
      </c>
      <c r="AE5" t="n">
        <v>182440.5354086016</v>
      </c>
      <c r="AF5" t="n">
        <v>1.665714817046914e-06</v>
      </c>
      <c r="AG5" t="n">
        <v>0.1916666666666667</v>
      </c>
      <c r="AH5" t="n">
        <v>165028.6667661555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125.7067871567551</v>
      </c>
      <c r="AB6" t="n">
        <v>171.9975719798443</v>
      </c>
      <c r="AC6" t="n">
        <v>155.5823651102442</v>
      </c>
      <c r="AD6" t="n">
        <v>125706.7871567551</v>
      </c>
      <c r="AE6" t="n">
        <v>171997.5719798442</v>
      </c>
      <c r="AF6" t="n">
        <v>1.728829235686918e-06</v>
      </c>
      <c r="AG6" t="n">
        <v>0.1847222222222222</v>
      </c>
      <c r="AH6" t="n">
        <v>155582.3651102442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121.0399085137107</v>
      </c>
      <c r="AB7" t="n">
        <v>165.6121427322792</v>
      </c>
      <c r="AC7" t="n">
        <v>149.8063522680585</v>
      </c>
      <c r="AD7" t="n">
        <v>121039.9085137107</v>
      </c>
      <c r="AE7" t="n">
        <v>165612.1427322792</v>
      </c>
      <c r="AF7" t="n">
        <v>1.770422672233282e-06</v>
      </c>
      <c r="AG7" t="n">
        <v>0.1804166666666667</v>
      </c>
      <c r="AH7" t="n">
        <v>149806.3522680585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114.1896236773416</v>
      </c>
      <c r="AB8" t="n">
        <v>156.2392808059259</v>
      </c>
      <c r="AC8" t="n">
        <v>141.328023129059</v>
      </c>
      <c r="AD8" t="n">
        <v>114189.6236773416</v>
      </c>
      <c r="AE8" t="n">
        <v>156239.2808059259</v>
      </c>
      <c r="AF8" t="n">
        <v>1.827742980309614e-06</v>
      </c>
      <c r="AG8" t="n">
        <v>0.1747222222222222</v>
      </c>
      <c r="AH8" t="n">
        <v>141328.023129059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114.6853880554536</v>
      </c>
      <c r="AB9" t="n">
        <v>156.9176074996391</v>
      </c>
      <c r="AC9" t="n">
        <v>141.9416112751619</v>
      </c>
      <c r="AD9" t="n">
        <v>114685.3880554536</v>
      </c>
      <c r="AE9" t="n">
        <v>156917.6074996391</v>
      </c>
      <c r="AF9" t="n">
        <v>1.834065918424733e-06</v>
      </c>
      <c r="AG9" t="n">
        <v>0.1741666666666667</v>
      </c>
      <c r="AH9" t="n">
        <v>141941.6112751619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111.3499184126128</v>
      </c>
      <c r="AB10" t="n">
        <v>152.3538707837713</v>
      </c>
      <c r="AC10" t="n">
        <v>137.8134311862104</v>
      </c>
      <c r="AD10" t="n">
        <v>111349.9184126128</v>
      </c>
      <c r="AE10" t="n">
        <v>152353.8707837713</v>
      </c>
      <c r="AF10" t="n">
        <v>1.865128788946644e-06</v>
      </c>
      <c r="AG10" t="n">
        <v>0.17125</v>
      </c>
      <c r="AH10" t="n">
        <v>137813.4311862104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108.521474800322</v>
      </c>
      <c r="AB11" t="n">
        <v>148.4838694513116</v>
      </c>
      <c r="AC11" t="n">
        <v>134.3127773493384</v>
      </c>
      <c r="AD11" t="n">
        <v>108521.474800322</v>
      </c>
      <c r="AE11" t="n">
        <v>148483.8694513116</v>
      </c>
      <c r="AF11" t="n">
        <v>1.894214304276191e-06</v>
      </c>
      <c r="AG11" t="n">
        <v>0.1686111111111111</v>
      </c>
      <c r="AH11" t="n">
        <v>134312.7773493384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106.4181877175341</v>
      </c>
      <c r="AB12" t="n">
        <v>145.6060592741652</v>
      </c>
      <c r="AC12" t="n">
        <v>131.7096213364661</v>
      </c>
      <c r="AD12" t="n">
        <v>106418.187717534</v>
      </c>
      <c r="AE12" t="n">
        <v>145606.0592741652</v>
      </c>
      <c r="AF12" t="n">
        <v>1.914447706244571e-06</v>
      </c>
      <c r="AG12" t="n">
        <v>0.1668055555555555</v>
      </c>
      <c r="AH12" t="n">
        <v>131709.6213364661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104.4040219381055</v>
      </c>
      <c r="AB13" t="n">
        <v>142.8501887960296</v>
      </c>
      <c r="AC13" t="n">
        <v>129.2167672688743</v>
      </c>
      <c r="AD13" t="n">
        <v>104404.0219381055</v>
      </c>
      <c r="AE13" t="n">
        <v>142850.1887960296</v>
      </c>
      <c r="AF13" t="n">
        <v>1.935071980750977e-06</v>
      </c>
      <c r="AG13" t="n">
        <v>0.165</v>
      </c>
      <c r="AH13" t="n">
        <v>129216.7672688743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103.1982537302457</v>
      </c>
      <c r="AB14" t="n">
        <v>141.2004035392977</v>
      </c>
      <c r="AC14" t="n">
        <v>127.7244352015562</v>
      </c>
      <c r="AD14" t="n">
        <v>103198.2537302457</v>
      </c>
      <c r="AE14" t="n">
        <v>141200.4035392977</v>
      </c>
      <c r="AF14" t="n">
        <v>1.946269329340297e-06</v>
      </c>
      <c r="AG14" t="n">
        <v>0.1640277777777778</v>
      </c>
      <c r="AH14" t="n">
        <v>127724.4352015562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101.1062533561461</v>
      </c>
      <c r="AB15" t="n">
        <v>138.3380363349132</v>
      </c>
      <c r="AC15" t="n">
        <v>125.1352483057996</v>
      </c>
      <c r="AD15" t="n">
        <v>101106.2533561461</v>
      </c>
      <c r="AE15" t="n">
        <v>138338.0363349132</v>
      </c>
      <c r="AF15" t="n">
        <v>1.968112206465253e-06</v>
      </c>
      <c r="AG15" t="n">
        <v>0.1622222222222222</v>
      </c>
      <c r="AH15" t="n">
        <v>125135.2483057996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99.73399120126808</v>
      </c>
      <c r="AB16" t="n">
        <v>136.4604467146765</v>
      </c>
      <c r="AC16" t="n">
        <v>123.4368532037041</v>
      </c>
      <c r="AD16" t="n">
        <v>99733.99120126809</v>
      </c>
      <c r="AE16" t="n">
        <v>136460.4467146765</v>
      </c>
      <c r="AF16" t="n">
        <v>1.981011000220095e-06</v>
      </c>
      <c r="AG16" t="n">
        <v>0.16125</v>
      </c>
      <c r="AH16" t="n">
        <v>123436.8532037041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98.52430214713264</v>
      </c>
      <c r="AB17" t="n">
        <v>134.8052967830946</v>
      </c>
      <c r="AC17" t="n">
        <v>121.9396684585744</v>
      </c>
      <c r="AD17" t="n">
        <v>98524.30214713265</v>
      </c>
      <c r="AE17" t="n">
        <v>134805.2967830946</v>
      </c>
      <c r="AF17" t="n">
        <v>1.991610543751258e-06</v>
      </c>
      <c r="AG17" t="n">
        <v>0.1602777777777778</v>
      </c>
      <c r="AH17" t="n">
        <v>121939.6684585744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98.34848731558314</v>
      </c>
      <c r="AB18" t="n">
        <v>134.5647391741658</v>
      </c>
      <c r="AC18" t="n">
        <v>121.7220693302169</v>
      </c>
      <c r="AD18" t="n">
        <v>98348.48731558314</v>
      </c>
      <c r="AE18" t="n">
        <v>134564.7391741658</v>
      </c>
      <c r="AF18" t="n">
        <v>1.995151389095725e-06</v>
      </c>
      <c r="AG18" t="n">
        <v>0.16</v>
      </c>
      <c r="AH18" t="n">
        <v>121722.0693302169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96.88374148950795</v>
      </c>
      <c r="AB19" t="n">
        <v>132.5606093149055</v>
      </c>
      <c r="AC19" t="n">
        <v>119.9092108119099</v>
      </c>
      <c r="AD19" t="n">
        <v>96883.74148950796</v>
      </c>
      <c r="AE19" t="n">
        <v>132560.6093149055</v>
      </c>
      <c r="AF19" t="n">
        <v>2.00802719034833e-06</v>
      </c>
      <c r="AG19" t="n">
        <v>0.1590277777777778</v>
      </c>
      <c r="AH19" t="n">
        <v>119909.2108119099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96.63444401903844</v>
      </c>
      <c r="AB20" t="n">
        <v>132.2195095175811</v>
      </c>
      <c r="AC20" t="n">
        <v>119.6006651005054</v>
      </c>
      <c r="AD20" t="n">
        <v>96634.44401903843</v>
      </c>
      <c r="AE20" t="n">
        <v>132219.5095175811</v>
      </c>
      <c r="AF20" t="n">
        <v>2.007498362796884e-06</v>
      </c>
      <c r="AG20" t="n">
        <v>0.1590277777777778</v>
      </c>
      <c r="AH20" t="n">
        <v>119600.6651005054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95.7665563719289</v>
      </c>
      <c r="AB21" t="n">
        <v>131.0320273503057</v>
      </c>
      <c r="AC21" t="n">
        <v>118.5265145646327</v>
      </c>
      <c r="AD21" t="n">
        <v>95766.55637192891</v>
      </c>
      <c r="AE21" t="n">
        <v>131032.0273503057</v>
      </c>
      <c r="AF21" t="n">
        <v>2.0180059363191e-06</v>
      </c>
      <c r="AG21" t="n">
        <v>0.1581944444444444</v>
      </c>
      <c r="AH21" t="n">
        <v>118526.5145646327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94.3610149522214</v>
      </c>
      <c r="AB22" t="n">
        <v>129.1089035717517</v>
      </c>
      <c r="AC22" t="n">
        <v>116.7869310203822</v>
      </c>
      <c r="AD22" t="n">
        <v>94361.01495222139</v>
      </c>
      <c r="AE22" t="n">
        <v>129108.9035717517</v>
      </c>
      <c r="AF22" t="n">
        <v>2.031249617607495e-06</v>
      </c>
      <c r="AG22" t="n">
        <v>0.1572222222222222</v>
      </c>
      <c r="AH22" t="n">
        <v>116786.9310203822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93.79539807590919</v>
      </c>
      <c r="AB23" t="n">
        <v>128.3350016083263</v>
      </c>
      <c r="AC23" t="n">
        <v>116.0868891741676</v>
      </c>
      <c r="AD23" t="n">
        <v>93795.39807590919</v>
      </c>
      <c r="AE23" t="n">
        <v>128335.0016083263</v>
      </c>
      <c r="AF23" t="n">
        <v>2.031088670091837e-06</v>
      </c>
      <c r="AG23" t="n">
        <v>0.1572222222222222</v>
      </c>
      <c r="AH23" t="n">
        <v>116086.8891741676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92.46795196090835</v>
      </c>
      <c r="AB24" t="n">
        <v>126.5187312709936</v>
      </c>
      <c r="AC24" t="n">
        <v>114.4439611286779</v>
      </c>
      <c r="AD24" t="n">
        <v>92467.95196090835</v>
      </c>
      <c r="AE24" t="n">
        <v>126518.7312709936</v>
      </c>
      <c r="AF24" t="n">
        <v>2.046861526626279e-06</v>
      </c>
      <c r="AG24" t="n">
        <v>0.1559722222222222</v>
      </c>
      <c r="AH24" t="n">
        <v>114443.9611286779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92.15822021871422</v>
      </c>
      <c r="AB25" t="n">
        <v>126.0949426369237</v>
      </c>
      <c r="AC25" t="n">
        <v>114.0606182870525</v>
      </c>
      <c r="AD25" t="n">
        <v>92158.22021871422</v>
      </c>
      <c r="AE25" t="n">
        <v>126094.9426369237</v>
      </c>
      <c r="AF25" t="n">
        <v>2.045045118949572e-06</v>
      </c>
      <c r="AG25" t="n">
        <v>0.1561111111111111</v>
      </c>
      <c r="AH25" t="n">
        <v>114060.6182870525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91.74028739812424</v>
      </c>
      <c r="AB26" t="n">
        <v>125.523108513898</v>
      </c>
      <c r="AC26" t="n">
        <v>113.543359210154</v>
      </c>
      <c r="AD26" t="n">
        <v>91740.28739812424</v>
      </c>
      <c r="AE26" t="n">
        <v>125523.108513898</v>
      </c>
      <c r="AF26" t="n">
        <v>2.051368057064691e-06</v>
      </c>
      <c r="AG26" t="n">
        <v>0.1556944444444445</v>
      </c>
      <c r="AH26" t="n">
        <v>113543.359210154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91.23504045640074</v>
      </c>
      <c r="AB27" t="n">
        <v>124.8318073583104</v>
      </c>
      <c r="AC27" t="n">
        <v>112.9180348666081</v>
      </c>
      <c r="AD27" t="n">
        <v>91235.04045640073</v>
      </c>
      <c r="AE27" t="n">
        <v>124831.8073583104</v>
      </c>
      <c r="AF27" t="n">
        <v>2.052149802140742e-06</v>
      </c>
      <c r="AG27" t="n">
        <v>0.1555555555555556</v>
      </c>
      <c r="AH27" t="n">
        <v>112918.0348666081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89.94858589144387</v>
      </c>
      <c r="AB28" t="n">
        <v>123.0716234681674</v>
      </c>
      <c r="AC28" t="n">
        <v>111.3258404565062</v>
      </c>
      <c r="AD28" t="n">
        <v>89948.58589144387</v>
      </c>
      <c r="AE28" t="n">
        <v>123071.6234681674</v>
      </c>
      <c r="AF28" t="n">
        <v>2.064427798335191e-06</v>
      </c>
      <c r="AG28" t="n">
        <v>0.1547222222222222</v>
      </c>
      <c r="AH28" t="n">
        <v>111325.8404565062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89.66138969934063</v>
      </c>
      <c r="AB29" t="n">
        <v>122.6786689679302</v>
      </c>
      <c r="AC29" t="n">
        <v>110.9703889822564</v>
      </c>
      <c r="AD29" t="n">
        <v>89661.38969934064</v>
      </c>
      <c r="AE29" t="n">
        <v>122678.6689679301</v>
      </c>
      <c r="AF29" t="n">
        <v>2.065186550909005e-06</v>
      </c>
      <c r="AG29" t="n">
        <v>0.1545833333333334</v>
      </c>
      <c r="AH29" t="n">
        <v>110970.3889822564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89.06704910660223</v>
      </c>
      <c r="AB30" t="n">
        <v>121.8654659484895</v>
      </c>
      <c r="AC30" t="n">
        <v>110.2347969176532</v>
      </c>
      <c r="AD30" t="n">
        <v>89067.04910660222</v>
      </c>
      <c r="AE30" t="n">
        <v>121865.4659484895</v>
      </c>
      <c r="AF30" t="n">
        <v>2.064059918299402e-06</v>
      </c>
      <c r="AG30" t="n">
        <v>0.1547222222222222</v>
      </c>
      <c r="AH30" t="n">
        <v>110234.7969176532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87.67947916631095</v>
      </c>
      <c r="AB31" t="n">
        <v>119.9669315409185</v>
      </c>
      <c r="AC31" t="n">
        <v>108.5174559693304</v>
      </c>
      <c r="AD31" t="n">
        <v>87679.47916631095</v>
      </c>
      <c r="AE31" t="n">
        <v>119966.9315409185</v>
      </c>
      <c r="AF31" t="n">
        <v>2.079349932286871e-06</v>
      </c>
      <c r="AG31" t="n">
        <v>0.1536111111111111</v>
      </c>
      <c r="AH31" t="n">
        <v>108517.4559693304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87.1898075413536</v>
      </c>
      <c r="AB32" t="n">
        <v>119.2969412208647</v>
      </c>
      <c r="AC32" t="n">
        <v>107.9114085850851</v>
      </c>
      <c r="AD32" t="n">
        <v>87189.8075413536</v>
      </c>
      <c r="AE32" t="n">
        <v>119296.9412208647</v>
      </c>
      <c r="AF32" t="n">
        <v>2.079257962277925e-06</v>
      </c>
      <c r="AG32" t="n">
        <v>0.1536111111111111</v>
      </c>
      <c r="AH32" t="n">
        <v>107911.4085850851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87.04324867057136</v>
      </c>
      <c r="AB33" t="n">
        <v>119.0964129081395</v>
      </c>
      <c r="AC33" t="n">
        <v>107.730018413083</v>
      </c>
      <c r="AD33" t="n">
        <v>87043.24867057135</v>
      </c>
      <c r="AE33" t="n">
        <v>119096.4129081395</v>
      </c>
      <c r="AF33" t="n">
        <v>2.076429884502798e-06</v>
      </c>
      <c r="AG33" t="n">
        <v>0.15375</v>
      </c>
      <c r="AH33" t="n">
        <v>107730.018413083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86.1001848165803</v>
      </c>
      <c r="AB34" t="n">
        <v>117.8060713380687</v>
      </c>
      <c r="AC34" t="n">
        <v>106.5628252314536</v>
      </c>
      <c r="AD34" t="n">
        <v>86100.18481658029</v>
      </c>
      <c r="AE34" t="n">
        <v>117806.0713380687</v>
      </c>
      <c r="AF34" t="n">
        <v>2.089167730741983e-06</v>
      </c>
      <c r="AG34" t="n">
        <v>0.1529166666666667</v>
      </c>
      <c r="AH34" t="n">
        <v>106562.8252314536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85.88850269757495</v>
      </c>
      <c r="AB35" t="n">
        <v>117.5164385240897</v>
      </c>
      <c r="AC35" t="n">
        <v>106.3008345667384</v>
      </c>
      <c r="AD35" t="n">
        <v>85888.50269757495</v>
      </c>
      <c r="AE35" t="n">
        <v>117516.4385240897</v>
      </c>
      <c r="AF35" t="n">
        <v>2.087167383047382e-06</v>
      </c>
      <c r="AG35" t="n">
        <v>0.1530555555555556</v>
      </c>
      <c r="AH35" t="n">
        <v>106300.8345667384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85.44085680506765</v>
      </c>
      <c r="AB36" t="n">
        <v>116.9039496652185</v>
      </c>
      <c r="AC36" t="n">
        <v>105.7468007849243</v>
      </c>
      <c r="AD36" t="n">
        <v>85440.85680506765</v>
      </c>
      <c r="AE36" t="n">
        <v>116903.9496652185</v>
      </c>
      <c r="AF36" t="n">
        <v>2.087857158114486e-06</v>
      </c>
      <c r="AG36" t="n">
        <v>0.1529166666666667</v>
      </c>
      <c r="AH36" t="n">
        <v>105746.8007849243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83.4117021590155</v>
      </c>
      <c r="AB37" t="n">
        <v>114.1275707585064</v>
      </c>
      <c r="AC37" t="n">
        <v>103.2353955843956</v>
      </c>
      <c r="AD37" t="n">
        <v>83411.70215901551</v>
      </c>
      <c r="AE37" t="n">
        <v>114127.5707585064</v>
      </c>
      <c r="AF37" t="n">
        <v>2.103285127115376e-06</v>
      </c>
      <c r="AG37" t="n">
        <v>0.1518055555555556</v>
      </c>
      <c r="AH37" t="n">
        <v>103235.3955843956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82.97949539727362</v>
      </c>
      <c r="AB38" t="n">
        <v>113.5362063994749</v>
      </c>
      <c r="AC38" t="n">
        <v>102.7004702098047</v>
      </c>
      <c r="AD38" t="n">
        <v>82979.49539727363</v>
      </c>
      <c r="AE38" t="n">
        <v>113536.2063994749</v>
      </c>
      <c r="AF38" t="n">
        <v>2.107791657553788e-06</v>
      </c>
      <c r="AG38" t="n">
        <v>0.1515277777777778</v>
      </c>
      <c r="AH38" t="n">
        <v>102700.4702098047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83.48633838086946</v>
      </c>
      <c r="AB39" t="n">
        <v>114.2296913299647</v>
      </c>
      <c r="AC39" t="n">
        <v>103.327769911841</v>
      </c>
      <c r="AD39" t="n">
        <v>83486.33838086945</v>
      </c>
      <c r="AE39" t="n">
        <v>114229.6913299647</v>
      </c>
      <c r="AF39" t="n">
        <v>2.099284431726174e-06</v>
      </c>
      <c r="AG39" t="n">
        <v>0.1520833333333333</v>
      </c>
      <c r="AH39" t="n">
        <v>103327.769911841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83.17944775671691</v>
      </c>
      <c r="AB40" t="n">
        <v>113.8097900389406</v>
      </c>
      <c r="AC40" t="n">
        <v>102.947943410697</v>
      </c>
      <c r="AD40" t="n">
        <v>83179.44775671691</v>
      </c>
      <c r="AE40" t="n">
        <v>113809.7900389406</v>
      </c>
      <c r="AF40" t="n">
        <v>2.099514356748541e-06</v>
      </c>
      <c r="AG40" t="n">
        <v>0.1520833333333333</v>
      </c>
      <c r="AH40" t="n">
        <v>102947.943410697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82.57462011383521</v>
      </c>
      <c r="AB41" t="n">
        <v>112.9822381748378</v>
      </c>
      <c r="AC41" t="n">
        <v>102.1993719350276</v>
      </c>
      <c r="AD41" t="n">
        <v>82574.6201138352</v>
      </c>
      <c r="AE41" t="n">
        <v>112982.2381748378</v>
      </c>
      <c r="AF41" t="n">
        <v>2.098824581681437e-06</v>
      </c>
      <c r="AG41" t="n">
        <v>0.1522222222222222</v>
      </c>
      <c r="AH41" t="n">
        <v>102199.3719350276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81.0523291020817</v>
      </c>
      <c r="AB42" t="n">
        <v>110.8993724538181</v>
      </c>
      <c r="AC42" t="n">
        <v>100.3152919951009</v>
      </c>
      <c r="AD42" t="n">
        <v>81052.3291020817</v>
      </c>
      <c r="AE42" t="n">
        <v>110899.3724538181</v>
      </c>
      <c r="AF42" t="n">
        <v>2.112643075525752e-06</v>
      </c>
      <c r="AG42" t="n">
        <v>0.1511111111111111</v>
      </c>
      <c r="AH42" t="n">
        <v>100315.2919951009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80.8602419904325</v>
      </c>
      <c r="AB43" t="n">
        <v>110.6365503933745</v>
      </c>
      <c r="AC43" t="n">
        <v>100.0775533032329</v>
      </c>
      <c r="AD43" t="n">
        <v>80860.24199043249</v>
      </c>
      <c r="AE43" t="n">
        <v>110636.5503933745</v>
      </c>
      <c r="AF43" t="n">
        <v>2.1147353932293e-06</v>
      </c>
      <c r="AG43" t="n">
        <v>0.1509722222222222</v>
      </c>
      <c r="AH43" t="n">
        <v>100077.5533032329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80.47538566093968</v>
      </c>
      <c r="AB44" t="n">
        <v>110.1099729846998</v>
      </c>
      <c r="AC44" t="n">
        <v>99.60123170338585</v>
      </c>
      <c r="AD44" t="n">
        <v>80475.38566093968</v>
      </c>
      <c r="AE44" t="n">
        <v>110109.9729846998</v>
      </c>
      <c r="AF44" t="n">
        <v>2.115701078323246e-06</v>
      </c>
      <c r="AG44" t="n">
        <v>0.1509722222222222</v>
      </c>
      <c r="AH44" t="n">
        <v>99601.23170338586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80.52156348632391</v>
      </c>
      <c r="AB45" t="n">
        <v>110.1731555226123</v>
      </c>
      <c r="AC45" t="n">
        <v>99.65838418855731</v>
      </c>
      <c r="AD45" t="n">
        <v>80521.56348632391</v>
      </c>
      <c r="AE45" t="n">
        <v>110173.1555226123</v>
      </c>
      <c r="AF45" t="n">
        <v>2.113539783112987e-06</v>
      </c>
      <c r="AG45" t="n">
        <v>0.1511111111111111</v>
      </c>
      <c r="AH45" t="n">
        <v>99658.38418855731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80.80461221238834</v>
      </c>
      <c r="AB46" t="n">
        <v>110.560435276842</v>
      </c>
      <c r="AC46" t="n">
        <v>100.008702506594</v>
      </c>
      <c r="AD46" t="n">
        <v>80804.61221238834</v>
      </c>
      <c r="AE46" t="n">
        <v>110560.435276842</v>
      </c>
      <c r="AF46" t="n">
        <v>2.109837990252863e-06</v>
      </c>
      <c r="AG46" t="n">
        <v>0.1513888888888889</v>
      </c>
      <c r="AH46" t="n">
        <v>100008.702506594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80.59464380552535</v>
      </c>
      <c r="AB47" t="n">
        <v>110.2731472394198</v>
      </c>
      <c r="AC47" t="n">
        <v>99.74883283625201</v>
      </c>
      <c r="AD47" t="n">
        <v>80594.64380552535</v>
      </c>
      <c r="AE47" t="n">
        <v>110273.1472394198</v>
      </c>
      <c r="AF47" t="n">
        <v>2.110527765319966e-06</v>
      </c>
      <c r="AG47" t="n">
        <v>0.15125</v>
      </c>
      <c r="AH47" t="n">
        <v>99748.83283625201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80.51359866951969</v>
      </c>
      <c r="AB48" t="n">
        <v>110.1622577088779</v>
      </c>
      <c r="AC48" t="n">
        <v>99.64852644687052</v>
      </c>
      <c r="AD48" t="n">
        <v>80513.59866951969</v>
      </c>
      <c r="AE48" t="n">
        <v>110162.2577088779</v>
      </c>
      <c r="AF48" t="n">
        <v>2.111562427920622e-06</v>
      </c>
      <c r="AG48" t="n">
        <v>0.15125</v>
      </c>
      <c r="AH48" t="n">
        <v>99648.52644687051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