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106.6210258105237</v>
      </c>
      <c r="AB2" t="n">
        <v>145.8835913015786</v>
      </c>
      <c r="AC2" t="n">
        <v>131.9606660967018</v>
      </c>
      <c r="AD2" t="n">
        <v>106621.0258105237</v>
      </c>
      <c r="AE2" t="n">
        <v>145883.5913015786</v>
      </c>
      <c r="AF2" t="n">
        <v>2.719822583393759e-06</v>
      </c>
      <c r="AG2" t="n">
        <v>0.2681944444444444</v>
      </c>
      <c r="AH2" t="n">
        <v>131960.6660967018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85.01390156823186</v>
      </c>
      <c r="AB3" t="n">
        <v>116.3197706742444</v>
      </c>
      <c r="AC3" t="n">
        <v>105.2183750169482</v>
      </c>
      <c r="AD3" t="n">
        <v>85013.90156823186</v>
      </c>
      <c r="AE3" t="n">
        <v>116319.7706742444</v>
      </c>
      <c r="AF3" t="n">
        <v>3.090024742008547e-06</v>
      </c>
      <c r="AG3" t="n">
        <v>0.2361111111111111</v>
      </c>
      <c r="AH3" t="n">
        <v>105218.3750169482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73.71023407743206</v>
      </c>
      <c r="AB4" t="n">
        <v>100.8535941307255</v>
      </c>
      <c r="AC4" t="n">
        <v>91.22826865582265</v>
      </c>
      <c r="AD4" t="n">
        <v>73710.23407743206</v>
      </c>
      <c r="AE4" t="n">
        <v>100853.5941307255</v>
      </c>
      <c r="AF4" t="n">
        <v>3.346104430674414e-06</v>
      </c>
      <c r="AG4" t="n">
        <v>0.2180555555555556</v>
      </c>
      <c r="AH4" t="n">
        <v>91228.26865582264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66.62286553863545</v>
      </c>
      <c r="AB5" t="n">
        <v>91.15634382331622</v>
      </c>
      <c r="AC5" t="n">
        <v>82.45651030757314</v>
      </c>
      <c r="AD5" t="n">
        <v>66622.86553863545</v>
      </c>
      <c r="AE5" t="n">
        <v>91156.34382331622</v>
      </c>
      <c r="AF5" t="n">
        <v>3.529656217361701e-06</v>
      </c>
      <c r="AG5" t="n">
        <v>0.2066666666666667</v>
      </c>
      <c r="AH5" t="n">
        <v>82456.51030757315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61.19149310018794</v>
      </c>
      <c r="AB6" t="n">
        <v>83.72490043779528</v>
      </c>
      <c r="AC6" t="n">
        <v>75.73431344866768</v>
      </c>
      <c r="AD6" t="n">
        <v>61191.49310018794</v>
      </c>
      <c r="AE6" t="n">
        <v>83724.90043779528</v>
      </c>
      <c r="AF6" t="n">
        <v>3.68542577367486e-06</v>
      </c>
      <c r="AG6" t="n">
        <v>0.1979166666666667</v>
      </c>
      <c r="AH6" t="n">
        <v>75734.31344866767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56.84053540657523</v>
      </c>
      <c r="AB7" t="n">
        <v>77.77172817069111</v>
      </c>
      <c r="AC7" t="n">
        <v>70.34930358740426</v>
      </c>
      <c r="AD7" t="n">
        <v>56840.53540657523</v>
      </c>
      <c r="AE7" t="n">
        <v>77771.7281706911</v>
      </c>
      <c r="AF7" t="n">
        <v>3.815986500915087e-06</v>
      </c>
      <c r="AG7" t="n">
        <v>0.1911111111111111</v>
      </c>
      <c r="AH7" t="n">
        <v>70349.30358740427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53.52750788067797</v>
      </c>
      <c r="AB8" t="n">
        <v>73.23869774930179</v>
      </c>
      <c r="AC8" t="n">
        <v>66.24889922728275</v>
      </c>
      <c r="AD8" t="n">
        <v>53527.50788067797</v>
      </c>
      <c r="AE8" t="n">
        <v>73238.69774930179</v>
      </c>
      <c r="AF8" t="n">
        <v>3.91424841590562e-06</v>
      </c>
      <c r="AG8" t="n">
        <v>0.1863888888888889</v>
      </c>
      <c r="AH8" t="n">
        <v>66248.89922728275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49.44442938356681</v>
      </c>
      <c r="AB9" t="n">
        <v>67.65204961684695</v>
      </c>
      <c r="AC9" t="n">
        <v>61.19543295167772</v>
      </c>
      <c r="AD9" t="n">
        <v>49444.42938356681</v>
      </c>
      <c r="AE9" t="n">
        <v>67652.04961684695</v>
      </c>
      <c r="AF9" t="n">
        <v>4.043181072934888e-06</v>
      </c>
      <c r="AG9" t="n">
        <v>0.1804166666666667</v>
      </c>
      <c r="AH9" t="n">
        <v>61195.43295167771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50.34040678186859</v>
      </c>
      <c r="AB10" t="n">
        <v>68.87796542093589</v>
      </c>
      <c r="AC10" t="n">
        <v>62.30434907200844</v>
      </c>
      <c r="AD10" t="n">
        <v>50340.40678186859</v>
      </c>
      <c r="AE10" t="n">
        <v>68877.9654209359</v>
      </c>
      <c r="AF10" t="n">
        <v>3.999013103663354e-06</v>
      </c>
      <c r="AG10" t="n">
        <v>0.1823611111111111</v>
      </c>
      <c r="AH10" t="n">
        <v>62304.34907200844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46.64232505894808</v>
      </c>
      <c r="AB11" t="n">
        <v>63.81808685978739</v>
      </c>
      <c r="AC11" t="n">
        <v>57.72737821915017</v>
      </c>
      <c r="AD11" t="n">
        <v>46642.32505894808</v>
      </c>
      <c r="AE11" t="n">
        <v>63818.08685978739</v>
      </c>
      <c r="AF11" t="n">
        <v>4.108618991736707e-06</v>
      </c>
      <c r="AG11" t="n">
        <v>0.1775</v>
      </c>
      <c r="AH11" t="n">
        <v>57727.37821915017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46.64435017800111</v>
      </c>
      <c r="AB12" t="n">
        <v>63.8208577170177</v>
      </c>
      <c r="AC12" t="n">
        <v>57.72988462965534</v>
      </c>
      <c r="AD12" t="n">
        <v>46644.35017800111</v>
      </c>
      <c r="AE12" t="n">
        <v>63820.8577170177</v>
      </c>
      <c r="AF12" t="n">
        <v>4.103367152346513e-06</v>
      </c>
      <c r="AG12" t="n">
        <v>0.1777777777777778</v>
      </c>
      <c r="AH12" t="n">
        <v>57729.88462965535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235.54826301881</v>
      </c>
      <c r="AB2" t="n">
        <v>322.2875251181435</v>
      </c>
      <c r="AC2" t="n">
        <v>291.528856054346</v>
      </c>
      <c r="AD2" t="n">
        <v>235548.26301881</v>
      </c>
      <c r="AE2" t="n">
        <v>322287.5251181435</v>
      </c>
      <c r="AF2" t="n">
        <v>1.755714754094037e-06</v>
      </c>
      <c r="AG2" t="n">
        <v>0.38875</v>
      </c>
      <c r="AH2" t="n">
        <v>291528.856054346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166.036375962025</v>
      </c>
      <c r="AB3" t="n">
        <v>227.1782945990742</v>
      </c>
      <c r="AC3" t="n">
        <v>205.496717009343</v>
      </c>
      <c r="AD3" t="n">
        <v>166036.375962025</v>
      </c>
      <c r="AE3" t="n">
        <v>227178.2945990742</v>
      </c>
      <c r="AF3" t="n">
        <v>2.155149565211286e-06</v>
      </c>
      <c r="AG3" t="n">
        <v>0.3166666666666667</v>
      </c>
      <c r="AH3" t="n">
        <v>205496.717009343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134.8183307453413</v>
      </c>
      <c r="AB4" t="n">
        <v>184.464387890675</v>
      </c>
      <c r="AC4" t="n">
        <v>166.8593656078352</v>
      </c>
      <c r="AD4" t="n">
        <v>134818.3307453413</v>
      </c>
      <c r="AE4" t="n">
        <v>184464.387890675</v>
      </c>
      <c r="AF4" t="n">
        <v>2.442158881453856e-06</v>
      </c>
      <c r="AG4" t="n">
        <v>0.2794444444444444</v>
      </c>
      <c r="AH4" t="n">
        <v>166859.3656078352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117.3375578591668</v>
      </c>
      <c r="AB5" t="n">
        <v>160.5464232305516</v>
      </c>
      <c r="AC5" t="n">
        <v>145.2240979257922</v>
      </c>
      <c r="AD5" t="n">
        <v>117337.5578591668</v>
      </c>
      <c r="AE5" t="n">
        <v>160546.4232305516</v>
      </c>
      <c r="AF5" t="n">
        <v>2.656396275533227e-06</v>
      </c>
      <c r="AG5" t="n">
        <v>0.2569444444444444</v>
      </c>
      <c r="AH5" t="n">
        <v>145224.0979257922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105.4825286323435</v>
      </c>
      <c r="AB6" t="n">
        <v>144.3258492354427</v>
      </c>
      <c r="AC6" t="n">
        <v>130.5515927470527</v>
      </c>
      <c r="AD6" t="n">
        <v>105482.5286323435</v>
      </c>
      <c r="AE6" t="n">
        <v>144325.8492354427</v>
      </c>
      <c r="AF6" t="n">
        <v>2.829849945510332e-06</v>
      </c>
      <c r="AG6" t="n">
        <v>0.2411111111111111</v>
      </c>
      <c r="AH6" t="n">
        <v>130551.5927470527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97.62423278441776</v>
      </c>
      <c r="AB7" t="n">
        <v>133.5737821727709</v>
      </c>
      <c r="AC7" t="n">
        <v>120.825687874218</v>
      </c>
      <c r="AD7" t="n">
        <v>97624.23278441776</v>
      </c>
      <c r="AE7" t="n">
        <v>133573.7821727709</v>
      </c>
      <c r="AF7" t="n">
        <v>2.962126795249247e-06</v>
      </c>
      <c r="AG7" t="n">
        <v>0.2304166666666667</v>
      </c>
      <c r="AH7" t="n">
        <v>120825.687874218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90.48705789796368</v>
      </c>
      <c r="AB8" t="n">
        <v>123.8083846231957</v>
      </c>
      <c r="AC8" t="n">
        <v>111.9922861609496</v>
      </c>
      <c r="AD8" t="n">
        <v>90487.05789796368</v>
      </c>
      <c r="AE8" t="n">
        <v>123808.3846231957</v>
      </c>
      <c r="AF8" t="n">
        <v>3.094551056039132e-06</v>
      </c>
      <c r="AG8" t="n">
        <v>0.2205555555555556</v>
      </c>
      <c r="AH8" t="n">
        <v>111992.2861609496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86.60887642495943</v>
      </c>
      <c r="AB9" t="n">
        <v>118.5020856385426</v>
      </c>
      <c r="AC9" t="n">
        <v>107.1924129039527</v>
      </c>
      <c r="AD9" t="n">
        <v>86608.87642495944</v>
      </c>
      <c r="AE9" t="n">
        <v>118502.0856385426</v>
      </c>
      <c r="AF9" t="n">
        <v>3.174300434615009e-06</v>
      </c>
      <c r="AG9" t="n">
        <v>0.215</v>
      </c>
      <c r="AH9" t="n">
        <v>107192.4129039527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82.25867365542322</v>
      </c>
      <c r="AB10" t="n">
        <v>112.5499462918647</v>
      </c>
      <c r="AC10" t="n">
        <v>101.8083373826399</v>
      </c>
      <c r="AD10" t="n">
        <v>82258.67365542322</v>
      </c>
      <c r="AE10" t="n">
        <v>112549.9462918647</v>
      </c>
      <c r="AF10" t="n">
        <v>3.265203916047769e-06</v>
      </c>
      <c r="AG10" t="n">
        <v>0.2090277777777778</v>
      </c>
      <c r="AH10" t="n">
        <v>101808.3373826399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78.88396581998914</v>
      </c>
      <c r="AB11" t="n">
        <v>107.932522149824</v>
      </c>
      <c r="AC11" t="n">
        <v>97.63159372011852</v>
      </c>
      <c r="AD11" t="n">
        <v>78883.96581998914</v>
      </c>
      <c r="AE11" t="n">
        <v>107932.522149824</v>
      </c>
      <c r="AF11" t="n">
        <v>3.340678374145456e-06</v>
      </c>
      <c r="AG11" t="n">
        <v>0.2043055555555556</v>
      </c>
      <c r="AH11" t="n">
        <v>97631.59372011852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76.21303942877272</v>
      </c>
      <c r="AB12" t="n">
        <v>104.2780428284074</v>
      </c>
      <c r="AC12" t="n">
        <v>94.32589277604279</v>
      </c>
      <c r="AD12" t="n">
        <v>76213.03942877271</v>
      </c>
      <c r="AE12" t="n">
        <v>104278.0428284074</v>
      </c>
      <c r="AF12" t="n">
        <v>3.40008502768719e-06</v>
      </c>
      <c r="AG12" t="n">
        <v>0.2006944444444444</v>
      </c>
      <c r="AH12" t="n">
        <v>94325.89277604279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73.35709784268931</v>
      </c>
      <c r="AB13" t="n">
        <v>100.3704175550795</v>
      </c>
      <c r="AC13" t="n">
        <v>90.79120577441361</v>
      </c>
      <c r="AD13" t="n">
        <v>73357.09784268931</v>
      </c>
      <c r="AE13" t="n">
        <v>100370.4175550795</v>
      </c>
      <c r="AF13" t="n">
        <v>3.466272589573637e-06</v>
      </c>
      <c r="AG13" t="n">
        <v>0.1969444444444444</v>
      </c>
      <c r="AH13" t="n">
        <v>90791.20577441361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69.9847663095165</v>
      </c>
      <c r="AB14" t="n">
        <v>95.75624477462773</v>
      </c>
      <c r="AC14" t="n">
        <v>86.61740316809447</v>
      </c>
      <c r="AD14" t="n">
        <v>69984.7663095165</v>
      </c>
      <c r="AE14" t="n">
        <v>95756.24477462773</v>
      </c>
      <c r="AF14" t="n">
        <v>3.534671317224666e-06</v>
      </c>
      <c r="AG14" t="n">
        <v>0.1930555555555556</v>
      </c>
      <c r="AH14" t="n">
        <v>86617.40316809448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70.59278973472202</v>
      </c>
      <c r="AB15" t="n">
        <v>96.58816924909387</v>
      </c>
      <c r="AC15" t="n">
        <v>87.36992993833115</v>
      </c>
      <c r="AD15" t="n">
        <v>70592.78973472201</v>
      </c>
      <c r="AE15" t="n">
        <v>96588.16924909387</v>
      </c>
      <c r="AF15" t="n">
        <v>3.529610204474625e-06</v>
      </c>
      <c r="AG15" t="n">
        <v>0.1933333333333333</v>
      </c>
      <c r="AH15" t="n">
        <v>87369.92993833116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69.65587350107178</v>
      </c>
      <c r="AB16" t="n">
        <v>95.30623912438722</v>
      </c>
      <c r="AC16" t="n">
        <v>86.21034542552589</v>
      </c>
      <c r="AD16" t="n">
        <v>69655.87350107178</v>
      </c>
      <c r="AE16" t="n">
        <v>95306.23912438721</v>
      </c>
      <c r="AF16" t="n">
        <v>3.54646420130243e-06</v>
      </c>
      <c r="AG16" t="n">
        <v>0.1925</v>
      </c>
      <c r="AH16" t="n">
        <v>86210.34542552588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67.38020886853771</v>
      </c>
      <c r="AB17" t="n">
        <v>92.1925743789176</v>
      </c>
      <c r="AC17" t="n">
        <v>83.39384447330698</v>
      </c>
      <c r="AD17" t="n">
        <v>67380.20886853771</v>
      </c>
      <c r="AE17" t="n">
        <v>92192.5743789176</v>
      </c>
      <c r="AF17" t="n">
        <v>3.597271876870794e-06</v>
      </c>
      <c r="AG17" t="n">
        <v>0.1897222222222222</v>
      </c>
      <c r="AH17" t="n">
        <v>83393.84447330698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65.12242697884649</v>
      </c>
      <c r="AB18" t="n">
        <v>89.10337759113652</v>
      </c>
      <c r="AC18" t="n">
        <v>80.59947629123583</v>
      </c>
      <c r="AD18" t="n">
        <v>65122.4269788465</v>
      </c>
      <c r="AE18" t="n">
        <v>89103.37759113652</v>
      </c>
      <c r="AF18" t="n">
        <v>3.650683814339664e-06</v>
      </c>
      <c r="AG18" t="n">
        <v>0.1869444444444445</v>
      </c>
      <c r="AH18" t="n">
        <v>80599.47629123583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63.99234382549717</v>
      </c>
      <c r="AB19" t="n">
        <v>87.55714796497466</v>
      </c>
      <c r="AC19" t="n">
        <v>79.20081665044745</v>
      </c>
      <c r="AD19" t="n">
        <v>63992.34382549717</v>
      </c>
      <c r="AE19" t="n">
        <v>87557.14796497466</v>
      </c>
      <c r="AF19" t="n">
        <v>3.670584306220891e-06</v>
      </c>
      <c r="AG19" t="n">
        <v>0.1859722222222222</v>
      </c>
      <c r="AH19" t="n">
        <v>79200.81665044745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62.60182282862527</v>
      </c>
      <c r="AB20" t="n">
        <v>85.65457579159866</v>
      </c>
      <c r="AC20" t="n">
        <v>77.47982329502102</v>
      </c>
      <c r="AD20" t="n">
        <v>62601.82282862526</v>
      </c>
      <c r="AE20" t="n">
        <v>85654.57579159866</v>
      </c>
      <c r="AF20" t="n">
        <v>3.696676062242942e-06</v>
      </c>
      <c r="AG20" t="n">
        <v>0.1845833333333333</v>
      </c>
      <c r="AH20" t="n">
        <v>77479.82329502102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61.11319296541019</v>
      </c>
      <c r="AB21" t="n">
        <v>83.61776673903427</v>
      </c>
      <c r="AC21" t="n">
        <v>75.63740443975327</v>
      </c>
      <c r="AD21" t="n">
        <v>61113.19296541018</v>
      </c>
      <c r="AE21" t="n">
        <v>83617.76673903427</v>
      </c>
      <c r="AF21" t="n">
        <v>3.722964366332957e-06</v>
      </c>
      <c r="AG21" t="n">
        <v>0.1833333333333333</v>
      </c>
      <c r="AH21" t="n">
        <v>75637.40443975327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59.8656479835423</v>
      </c>
      <c r="AB22" t="n">
        <v>81.91082065704323</v>
      </c>
      <c r="AC22" t="n">
        <v>74.09336689611305</v>
      </c>
      <c r="AD22" t="n">
        <v>59865.64798354229</v>
      </c>
      <c r="AE22" t="n">
        <v>81910.82065704324</v>
      </c>
      <c r="AF22" t="n">
        <v>3.745419983097698e-06</v>
      </c>
      <c r="AG22" t="n">
        <v>0.1822222222222222</v>
      </c>
      <c r="AH22" t="n">
        <v>74093.36689611306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58.99042566938321</v>
      </c>
      <c r="AB23" t="n">
        <v>80.71330287472796</v>
      </c>
      <c r="AC23" t="n">
        <v>73.0101385302148</v>
      </c>
      <c r="AD23" t="n">
        <v>58990.42566938321</v>
      </c>
      <c r="AE23" t="n">
        <v>80713.30287472796</v>
      </c>
      <c r="AF23" t="n">
        <v>3.764878241826008e-06</v>
      </c>
      <c r="AG23" t="n">
        <v>0.18125</v>
      </c>
      <c r="AH23" t="n">
        <v>73010.1385302148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58.74799873192858</v>
      </c>
      <c r="AB24" t="n">
        <v>80.38160364378103</v>
      </c>
      <c r="AC24" t="n">
        <v>72.71009620832656</v>
      </c>
      <c r="AD24" t="n">
        <v>58747.99873192858</v>
      </c>
      <c r="AE24" t="n">
        <v>80381.60364378104</v>
      </c>
      <c r="AF24" t="n">
        <v>3.763993775520176e-06</v>
      </c>
      <c r="AG24" t="n">
        <v>0.18125</v>
      </c>
      <c r="AH24" t="n">
        <v>72710.09620832656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58.76988311746901</v>
      </c>
      <c r="AB25" t="n">
        <v>80.41154682554841</v>
      </c>
      <c r="AC25" t="n">
        <v>72.73718165485157</v>
      </c>
      <c r="AD25" t="n">
        <v>58769.88311746901</v>
      </c>
      <c r="AE25" t="n">
        <v>80411.54682554842</v>
      </c>
      <c r="AF25" t="n">
        <v>3.762568802027446e-06</v>
      </c>
      <c r="AG25" t="n">
        <v>0.1813888888888889</v>
      </c>
      <c r="AH25" t="n">
        <v>72737.18165485156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58.84138402333401</v>
      </c>
      <c r="AB26" t="n">
        <v>80.5093775193502</v>
      </c>
      <c r="AC26" t="n">
        <v>72.82567552454319</v>
      </c>
      <c r="AD26" t="n">
        <v>58841.38402333401</v>
      </c>
      <c r="AE26" t="n">
        <v>80509.37751935019</v>
      </c>
      <c r="AF26" t="n">
        <v>3.762224842908511e-06</v>
      </c>
      <c r="AG26" t="n">
        <v>0.1813888888888889</v>
      </c>
      <c r="AH26" t="n">
        <v>72825.67552454319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36.23364119216091</v>
      </c>
      <c r="AB2" t="n">
        <v>49.5764663944033</v>
      </c>
      <c r="AC2" t="n">
        <v>44.84495802281954</v>
      </c>
      <c r="AD2" t="n">
        <v>36233.64119216091</v>
      </c>
      <c r="AE2" t="n">
        <v>49576.4663944033</v>
      </c>
      <c r="AF2" t="n">
        <v>3.595948459177374e-06</v>
      </c>
      <c r="AG2" t="n">
        <v>0.2648611111111111</v>
      </c>
      <c r="AH2" t="n">
        <v>44844.95802281954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37.67240119783703</v>
      </c>
      <c r="AB2" t="n">
        <v>51.54504130777156</v>
      </c>
      <c r="AC2" t="n">
        <v>46.62565490937403</v>
      </c>
      <c r="AD2" t="n">
        <v>37672.40119783703</v>
      </c>
      <c r="AE2" t="n">
        <v>51545.04130777156</v>
      </c>
      <c r="AF2" t="n">
        <v>4.392808855302775e-06</v>
      </c>
      <c r="AG2" t="n">
        <v>0.1858333333333334</v>
      </c>
      <c r="AH2" t="n">
        <v>46625.65490937403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35.78984349026472</v>
      </c>
      <c r="AB3" t="n">
        <v>48.96924279969908</v>
      </c>
      <c r="AC3" t="n">
        <v>44.2956869957484</v>
      </c>
      <c r="AD3" t="n">
        <v>35789.84349026472</v>
      </c>
      <c r="AE3" t="n">
        <v>48969.24279969908</v>
      </c>
      <c r="AF3" t="n">
        <v>4.485811325881967e-06</v>
      </c>
      <c r="AG3" t="n">
        <v>0.1820833333333333</v>
      </c>
      <c r="AH3" t="n">
        <v>44295.6869957484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115.3987343034971</v>
      </c>
      <c r="AB2" t="n">
        <v>157.8936393068272</v>
      </c>
      <c r="AC2" t="n">
        <v>142.8244919765415</v>
      </c>
      <c r="AD2" t="n">
        <v>115398.7343034971</v>
      </c>
      <c r="AE2" t="n">
        <v>157893.6393068272</v>
      </c>
      <c r="AF2" t="n">
        <v>2.606851503049979e-06</v>
      </c>
      <c r="AG2" t="n">
        <v>0.2776388888888889</v>
      </c>
      <c r="AH2" t="n">
        <v>142824.4919765415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91.20261080082672</v>
      </c>
      <c r="AB3" t="n">
        <v>124.7874356728586</v>
      </c>
      <c r="AC3" t="n">
        <v>112.8778979525398</v>
      </c>
      <c r="AD3" t="n">
        <v>91202.61080082672</v>
      </c>
      <c r="AE3" t="n">
        <v>124787.4356728586</v>
      </c>
      <c r="AF3" t="n">
        <v>2.981574354505013e-06</v>
      </c>
      <c r="AG3" t="n">
        <v>0.2427777777777778</v>
      </c>
      <c r="AH3" t="n">
        <v>112877.8979525398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78.43416138040028</v>
      </c>
      <c r="AB4" t="n">
        <v>107.3170798716075</v>
      </c>
      <c r="AC4" t="n">
        <v>97.07488838915614</v>
      </c>
      <c r="AD4" t="n">
        <v>78434.16138040028</v>
      </c>
      <c r="AE4" t="n">
        <v>107317.0798716075</v>
      </c>
      <c r="AF4" t="n">
        <v>3.245235398386935e-06</v>
      </c>
      <c r="AG4" t="n">
        <v>0.2230555555555555</v>
      </c>
      <c r="AH4" t="n">
        <v>97074.88838915614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70.3914651933526</v>
      </c>
      <c r="AB5" t="n">
        <v>96.31270812978048</v>
      </c>
      <c r="AC5" t="n">
        <v>87.12075844163284</v>
      </c>
      <c r="AD5" t="n">
        <v>70391.4651933526</v>
      </c>
      <c r="AE5" t="n">
        <v>96312.70812978047</v>
      </c>
      <c r="AF5" t="n">
        <v>3.44192580748169e-06</v>
      </c>
      <c r="AG5" t="n">
        <v>0.2102777777777778</v>
      </c>
      <c r="AH5" t="n">
        <v>87120.75844163285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64.87218318694816</v>
      </c>
      <c r="AB6" t="n">
        <v>88.76098299508446</v>
      </c>
      <c r="AC6" t="n">
        <v>80.28975935487702</v>
      </c>
      <c r="AD6" t="n">
        <v>64872.18318694817</v>
      </c>
      <c r="AE6" t="n">
        <v>88760.98299508446</v>
      </c>
      <c r="AF6" t="n">
        <v>3.590720486327883e-06</v>
      </c>
      <c r="AG6" t="n">
        <v>0.2015277777777778</v>
      </c>
      <c r="AH6" t="n">
        <v>80289.75935487702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60.37758688112321</v>
      </c>
      <c r="AB7" t="n">
        <v>82.61127804186327</v>
      </c>
      <c r="AC7" t="n">
        <v>74.7269736112242</v>
      </c>
      <c r="AD7" t="n">
        <v>60377.58688112321</v>
      </c>
      <c r="AE7" t="n">
        <v>82611.27804186328</v>
      </c>
      <c r="AF7" t="n">
        <v>3.717625930457648e-06</v>
      </c>
      <c r="AG7" t="n">
        <v>0.1947222222222222</v>
      </c>
      <c r="AH7" t="n">
        <v>74726.9736112242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57.01003741112827</v>
      </c>
      <c r="AB8" t="n">
        <v>78.00364829122115</v>
      </c>
      <c r="AC8" t="n">
        <v>70.55908957713291</v>
      </c>
      <c r="AD8" t="n">
        <v>57010.03741112827</v>
      </c>
      <c r="AE8" t="n">
        <v>78003.64829122115</v>
      </c>
      <c r="AF8" t="n">
        <v>3.815449962749872e-06</v>
      </c>
      <c r="AG8" t="n">
        <v>0.1897222222222222</v>
      </c>
      <c r="AH8" t="n">
        <v>70559.08957713291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53.49051063543681</v>
      </c>
      <c r="AB9" t="n">
        <v>73.1880764861596</v>
      </c>
      <c r="AC9" t="n">
        <v>66.20310918644743</v>
      </c>
      <c r="AD9" t="n">
        <v>53490.5106354368</v>
      </c>
      <c r="AE9" t="n">
        <v>73188.0764861596</v>
      </c>
      <c r="AF9" t="n">
        <v>3.923019916213459e-06</v>
      </c>
      <c r="AG9" t="n">
        <v>0.1844444444444444</v>
      </c>
      <c r="AH9" t="n">
        <v>66203.10918644743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49.94540490037373</v>
      </c>
      <c r="AB10" t="n">
        <v>68.33750642042179</v>
      </c>
      <c r="AC10" t="n">
        <v>61.81547071996426</v>
      </c>
      <c r="AD10" t="n">
        <v>49945.40490037373</v>
      </c>
      <c r="AE10" t="n">
        <v>68337.50642042179</v>
      </c>
      <c r="AF10" t="n">
        <v>4.022407465271144e-06</v>
      </c>
      <c r="AG10" t="n">
        <v>0.18</v>
      </c>
      <c r="AH10" t="n">
        <v>61815.47071996426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49.67023815923821</v>
      </c>
      <c r="AB11" t="n">
        <v>67.9610111457005</v>
      </c>
      <c r="AC11" t="n">
        <v>61.47490762584781</v>
      </c>
      <c r="AD11" t="n">
        <v>49670.23815923821</v>
      </c>
      <c r="AE11" t="n">
        <v>67961.0111457005</v>
      </c>
      <c r="AF11" t="n">
        <v>4.023554044232481e-06</v>
      </c>
      <c r="AG11" t="n">
        <v>0.1798611111111111</v>
      </c>
      <c r="AH11" t="n">
        <v>61474.90762584781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47.8122984910588</v>
      </c>
      <c r="AB12" t="n">
        <v>65.41889612518547</v>
      </c>
      <c r="AC12" t="n">
        <v>59.17540849500908</v>
      </c>
      <c r="AD12" t="n">
        <v>47812.29849105881</v>
      </c>
      <c r="AE12" t="n">
        <v>65418.89612518546</v>
      </c>
      <c r="AF12" t="n">
        <v>4.072544236216866e-06</v>
      </c>
      <c r="AG12" t="n">
        <v>0.1777777777777778</v>
      </c>
      <c r="AH12" t="n">
        <v>59175.40849500908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47.87877575720052</v>
      </c>
      <c r="AB13" t="n">
        <v>65.5098532534905</v>
      </c>
      <c r="AC13" t="n">
        <v>59.25768480264784</v>
      </c>
      <c r="AD13" t="n">
        <v>47878.77575720052</v>
      </c>
      <c r="AE13" t="n">
        <v>65509.8532534905</v>
      </c>
      <c r="AF13" t="n">
        <v>4.06373642510478e-06</v>
      </c>
      <c r="AG13" t="n">
        <v>0.1780555555555556</v>
      </c>
      <c r="AH13" t="n">
        <v>59257.68480264784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53.21257684831829</v>
      </c>
      <c r="AB2" t="n">
        <v>72.80779521705092</v>
      </c>
      <c r="AC2" t="n">
        <v>65.85912142793426</v>
      </c>
      <c r="AD2" t="n">
        <v>53212.57684831829</v>
      </c>
      <c r="AE2" t="n">
        <v>72807.79521705092</v>
      </c>
      <c r="AF2" t="n">
        <v>3.832170068814467e-06</v>
      </c>
      <c r="AG2" t="n">
        <v>0.2051388888888889</v>
      </c>
      <c r="AH2" t="n">
        <v>65859.12142793425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45.04513475394562</v>
      </c>
      <c r="AB3" t="n">
        <v>61.63274062142089</v>
      </c>
      <c r="AC3" t="n">
        <v>55.75059835861997</v>
      </c>
      <c r="AD3" t="n">
        <v>45045.13475394562</v>
      </c>
      <c r="AE3" t="n">
        <v>61632.74062142089</v>
      </c>
      <c r="AF3" t="n">
        <v>4.137924104080703e-06</v>
      </c>
      <c r="AG3" t="n">
        <v>0.19</v>
      </c>
      <c r="AH3" t="n">
        <v>55750.59835861997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39.75215009778655</v>
      </c>
      <c r="AB4" t="n">
        <v>54.39064550471466</v>
      </c>
      <c r="AC4" t="n">
        <v>49.19967863559992</v>
      </c>
      <c r="AD4" t="n">
        <v>39752.15009778655</v>
      </c>
      <c r="AE4" t="n">
        <v>54390.64550471466</v>
      </c>
      <c r="AF4" t="n">
        <v>4.348589879582541e-06</v>
      </c>
      <c r="AG4" t="n">
        <v>0.1808333333333333</v>
      </c>
      <c r="AH4" t="n">
        <v>49199.67863559991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38.64591618914599</v>
      </c>
      <c r="AB5" t="n">
        <v>52.8770474673243</v>
      </c>
      <c r="AC5" t="n">
        <v>47.83053627054539</v>
      </c>
      <c r="AD5" t="n">
        <v>38645.91618914599</v>
      </c>
      <c r="AE5" t="n">
        <v>52877.0474673243</v>
      </c>
      <c r="AF5" t="n">
        <v>4.39443600482609e-06</v>
      </c>
      <c r="AG5" t="n">
        <v>0.1788888888888889</v>
      </c>
      <c r="AH5" t="n">
        <v>47830.5362705454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38.70375307566867</v>
      </c>
      <c r="AB6" t="n">
        <v>52.9561824470476</v>
      </c>
      <c r="AC6" t="n">
        <v>47.90211871887079</v>
      </c>
      <c r="AD6" t="n">
        <v>38703.75307566868</v>
      </c>
      <c r="AE6" t="n">
        <v>52956.18244704761</v>
      </c>
      <c r="AF6" t="n">
        <v>4.393473802197521e-06</v>
      </c>
      <c r="AG6" t="n">
        <v>0.1788888888888889</v>
      </c>
      <c r="AH6" t="n">
        <v>47902.11871887079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183.9069764563349</v>
      </c>
      <c r="AB2" t="n">
        <v>251.6296385906283</v>
      </c>
      <c r="AC2" t="n">
        <v>227.6144590480278</v>
      </c>
      <c r="AD2" t="n">
        <v>183906.9764563349</v>
      </c>
      <c r="AE2" t="n">
        <v>251629.6385906283</v>
      </c>
      <c r="AF2" t="n">
        <v>2.01636807834385e-06</v>
      </c>
      <c r="AG2" t="n">
        <v>0.3445833333333333</v>
      </c>
      <c r="AH2" t="n">
        <v>227614.4590480278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136.0296659723961</v>
      </c>
      <c r="AB3" t="n">
        <v>186.1217901886691</v>
      </c>
      <c r="AC3" t="n">
        <v>168.358587756688</v>
      </c>
      <c r="AD3" t="n">
        <v>136029.6659723961</v>
      </c>
      <c r="AE3" t="n">
        <v>186121.7901886691</v>
      </c>
      <c r="AF3" t="n">
        <v>2.406364990512174e-06</v>
      </c>
      <c r="AG3" t="n">
        <v>0.28875</v>
      </c>
      <c r="AH3" t="n">
        <v>168358.587756688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112.4524873778816</v>
      </c>
      <c r="AB4" t="n">
        <v>153.8624542839612</v>
      </c>
      <c r="AC4" t="n">
        <v>139.1780375944529</v>
      </c>
      <c r="AD4" t="n">
        <v>112452.4873778816</v>
      </c>
      <c r="AE4" t="n">
        <v>153862.4542839612</v>
      </c>
      <c r="AF4" t="n">
        <v>2.692809618407996e-06</v>
      </c>
      <c r="AG4" t="n">
        <v>0.2580555555555555</v>
      </c>
      <c r="AH4" t="n">
        <v>139178.0375944529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99.47784011637066</v>
      </c>
      <c r="AB5" t="n">
        <v>136.1099694997316</v>
      </c>
      <c r="AC5" t="n">
        <v>123.1198250422557</v>
      </c>
      <c r="AD5" t="n">
        <v>99477.84011637066</v>
      </c>
      <c r="AE5" t="n">
        <v>136109.9694997316</v>
      </c>
      <c r="AF5" t="n">
        <v>2.894161282271196e-06</v>
      </c>
      <c r="AG5" t="n">
        <v>0.24</v>
      </c>
      <c r="AH5" t="n">
        <v>123119.8250422557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90.06334696322195</v>
      </c>
      <c r="AB6" t="n">
        <v>123.2286446294753</v>
      </c>
      <c r="AC6" t="n">
        <v>111.4678757385595</v>
      </c>
      <c r="AD6" t="n">
        <v>90063.34696322195</v>
      </c>
      <c r="AE6" t="n">
        <v>123228.6446294753</v>
      </c>
      <c r="AF6" t="n">
        <v>3.066698397467264e-06</v>
      </c>
      <c r="AG6" t="n">
        <v>0.2265277777777778</v>
      </c>
      <c r="AH6" t="n">
        <v>111467.8757385595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83.98602931665032</v>
      </c>
      <c r="AB7" t="n">
        <v>114.9133905131079</v>
      </c>
      <c r="AC7" t="n">
        <v>103.9462178045231</v>
      </c>
      <c r="AD7" t="n">
        <v>83986.02931665031</v>
      </c>
      <c r="AE7" t="n">
        <v>114913.3905131079</v>
      </c>
      <c r="AF7" t="n">
        <v>3.190660987045652e-06</v>
      </c>
      <c r="AG7" t="n">
        <v>0.2177777777777778</v>
      </c>
      <c r="AH7" t="n">
        <v>103946.2178045231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78.67372753720275</v>
      </c>
      <c r="AB8" t="n">
        <v>107.6448648562574</v>
      </c>
      <c r="AC8" t="n">
        <v>97.37139003492027</v>
      </c>
      <c r="AD8" t="n">
        <v>78673.72753720275</v>
      </c>
      <c r="AE8" t="n">
        <v>107644.8648562574</v>
      </c>
      <c r="AF8" t="n">
        <v>3.309771126588081e-06</v>
      </c>
      <c r="AG8" t="n">
        <v>0.2098611111111111</v>
      </c>
      <c r="AH8" t="n">
        <v>97371.39003492027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74.70304857958125</v>
      </c>
      <c r="AB9" t="n">
        <v>102.2120067324499</v>
      </c>
      <c r="AC9" t="n">
        <v>92.457036265383</v>
      </c>
      <c r="AD9" t="n">
        <v>74703.04857958126</v>
      </c>
      <c r="AE9" t="n">
        <v>102212.0067324499</v>
      </c>
      <c r="AF9" t="n">
        <v>3.40101719736733e-06</v>
      </c>
      <c r="AG9" t="n">
        <v>0.2043055555555556</v>
      </c>
      <c r="AH9" t="n">
        <v>92457.03626538299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71.56238380681083</v>
      </c>
      <c r="AB10" t="n">
        <v>97.91481063399661</v>
      </c>
      <c r="AC10" t="n">
        <v>88.56995853141211</v>
      </c>
      <c r="AD10" t="n">
        <v>71562.38380681083</v>
      </c>
      <c r="AE10" t="n">
        <v>97914.8106339966</v>
      </c>
      <c r="AF10" t="n">
        <v>3.477005564425268e-06</v>
      </c>
      <c r="AG10" t="n">
        <v>0.1998611111111111</v>
      </c>
      <c r="AH10" t="n">
        <v>88569.95853141211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68.31647084866648</v>
      </c>
      <c r="AB11" t="n">
        <v>93.47360932509257</v>
      </c>
      <c r="AC11" t="n">
        <v>84.55261924216326</v>
      </c>
      <c r="AD11" t="n">
        <v>68316.47084866649</v>
      </c>
      <c r="AE11" t="n">
        <v>93473.60932509256</v>
      </c>
      <c r="AF11" t="n">
        <v>3.558496709874499e-06</v>
      </c>
      <c r="AG11" t="n">
        <v>0.1952777777777778</v>
      </c>
      <c r="AH11" t="n">
        <v>84552.61924216326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65.26053964889627</v>
      </c>
      <c r="AB12" t="n">
        <v>89.29234943939953</v>
      </c>
      <c r="AC12" t="n">
        <v>80.77041293152433</v>
      </c>
      <c r="AD12" t="n">
        <v>65260.53964889627</v>
      </c>
      <c r="AE12" t="n">
        <v>89292.34943939954</v>
      </c>
      <c r="AF12" t="n">
        <v>3.631233435155763e-06</v>
      </c>
      <c r="AG12" t="n">
        <v>0.1913888888888889</v>
      </c>
      <c r="AH12" t="n">
        <v>80770.41293152433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62.8570697709951</v>
      </c>
      <c r="AB13" t="n">
        <v>86.00381591884926</v>
      </c>
      <c r="AC13" t="n">
        <v>77.79573243468853</v>
      </c>
      <c r="AD13" t="n">
        <v>62857.06977099511</v>
      </c>
      <c r="AE13" t="n">
        <v>86003.81591884926</v>
      </c>
      <c r="AF13" t="n">
        <v>3.68290952677581e-06</v>
      </c>
      <c r="AG13" t="n">
        <v>0.1886111111111111</v>
      </c>
      <c r="AH13" t="n">
        <v>77795.73243468853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63.22039450290915</v>
      </c>
      <c r="AB14" t="n">
        <v>86.50093284580973</v>
      </c>
      <c r="AC14" t="n">
        <v>78.24540521984802</v>
      </c>
      <c r="AD14" t="n">
        <v>63220.39450290915</v>
      </c>
      <c r="AE14" t="n">
        <v>86500.93284580973</v>
      </c>
      <c r="AF14" t="n">
        <v>3.681108617484114e-06</v>
      </c>
      <c r="AG14" t="n">
        <v>0.18875</v>
      </c>
      <c r="AH14" t="n">
        <v>78245.40521984802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60.88511662181244</v>
      </c>
      <c r="AB15" t="n">
        <v>83.30570262370581</v>
      </c>
      <c r="AC15" t="n">
        <v>75.35512328560694</v>
      </c>
      <c r="AD15" t="n">
        <v>60885.11662181243</v>
      </c>
      <c r="AE15" t="n">
        <v>83305.70262370582</v>
      </c>
      <c r="AF15" t="n">
        <v>3.736886780268577e-06</v>
      </c>
      <c r="AG15" t="n">
        <v>0.1859722222222222</v>
      </c>
      <c r="AH15" t="n">
        <v>75355.12328560694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58.72817022527085</v>
      </c>
      <c r="AB16" t="n">
        <v>80.3544734062</v>
      </c>
      <c r="AC16" t="n">
        <v>72.68555524254272</v>
      </c>
      <c r="AD16" t="n">
        <v>58728.17022527085</v>
      </c>
      <c r="AE16" t="n">
        <v>80354.47340620001</v>
      </c>
      <c r="AF16" t="n">
        <v>3.786611886822621e-06</v>
      </c>
      <c r="AG16" t="n">
        <v>0.1834722222222222</v>
      </c>
      <c r="AH16" t="n">
        <v>72685.55524254272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57.45962055059137</v>
      </c>
      <c r="AB17" t="n">
        <v>78.61878777684252</v>
      </c>
      <c r="AC17" t="n">
        <v>71.11552101360047</v>
      </c>
      <c r="AD17" t="n">
        <v>57459.62055059137</v>
      </c>
      <c r="AE17" t="n">
        <v>78618.78777684252</v>
      </c>
      <c r="AF17" t="n">
        <v>3.808322848839174e-06</v>
      </c>
      <c r="AG17" t="n">
        <v>0.1825</v>
      </c>
      <c r="AH17" t="n">
        <v>71115.52101360048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55.60755506753429</v>
      </c>
      <c r="AB18" t="n">
        <v>76.08471007556261</v>
      </c>
      <c r="AC18" t="n">
        <v>68.82329213152953</v>
      </c>
      <c r="AD18" t="n">
        <v>55607.55506753429</v>
      </c>
      <c r="AE18" t="n">
        <v>76084.71007556262</v>
      </c>
      <c r="AF18" t="n">
        <v>3.854746288358441e-06</v>
      </c>
      <c r="AG18" t="n">
        <v>0.1802777777777778</v>
      </c>
      <c r="AH18" t="n">
        <v>68823.29213152952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54.51982891113646</v>
      </c>
      <c r="AB19" t="n">
        <v>74.59643516128857</v>
      </c>
      <c r="AC19" t="n">
        <v>67.47705608626636</v>
      </c>
      <c r="AD19" t="n">
        <v>54519.82891113646</v>
      </c>
      <c r="AE19" t="n">
        <v>74596.43516128857</v>
      </c>
      <c r="AF19" t="n">
        <v>3.875856947277763e-06</v>
      </c>
      <c r="AG19" t="n">
        <v>0.1793055555555556</v>
      </c>
      <c r="AH19" t="n">
        <v>67477.05608626636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54.38451494582591</v>
      </c>
      <c r="AB20" t="n">
        <v>74.41129262431996</v>
      </c>
      <c r="AC20" t="n">
        <v>67.30958329317679</v>
      </c>
      <c r="AD20" t="n">
        <v>54384.51494582591</v>
      </c>
      <c r="AE20" t="n">
        <v>74411.29262431996</v>
      </c>
      <c r="AF20" t="n">
        <v>3.877757907085663e-06</v>
      </c>
      <c r="AG20" t="n">
        <v>0.1791666666666667</v>
      </c>
      <c r="AH20" t="n">
        <v>67309.58329317678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54.44055759442092</v>
      </c>
      <c r="AB21" t="n">
        <v>74.48797264855477</v>
      </c>
      <c r="AC21" t="n">
        <v>67.37894508351974</v>
      </c>
      <c r="AD21" t="n">
        <v>54440.55759442093</v>
      </c>
      <c r="AE21" t="n">
        <v>74487.97264855477</v>
      </c>
      <c r="AF21" t="n">
        <v>3.876607326149302e-06</v>
      </c>
      <c r="AG21" t="n">
        <v>0.1791666666666667</v>
      </c>
      <c r="AH21" t="n">
        <v>67378.94508351973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77.03220293657067</v>
      </c>
      <c r="AB2" t="n">
        <v>105.3988584787194</v>
      </c>
      <c r="AC2" t="n">
        <v>95.33973935376403</v>
      </c>
      <c r="AD2" t="n">
        <v>77032.20293657067</v>
      </c>
      <c r="AE2" t="n">
        <v>105398.8584787194</v>
      </c>
      <c r="AF2" t="n">
        <v>3.21859082881636e-06</v>
      </c>
      <c r="AG2" t="n">
        <v>0.2344444444444444</v>
      </c>
      <c r="AH2" t="n">
        <v>95339.73935376403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63.76479202549512</v>
      </c>
      <c r="AB3" t="n">
        <v>87.24580155333513</v>
      </c>
      <c r="AC3" t="n">
        <v>78.91918470335725</v>
      </c>
      <c r="AD3" t="n">
        <v>63764.79202549512</v>
      </c>
      <c r="AE3" t="n">
        <v>87245.80155333513</v>
      </c>
      <c r="AF3" t="n">
        <v>3.561355920119868e-06</v>
      </c>
      <c r="AG3" t="n">
        <v>0.2119444444444444</v>
      </c>
      <c r="AH3" t="n">
        <v>78919.18470335724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55.56847510970373</v>
      </c>
      <c r="AB4" t="n">
        <v>76.03123915317281</v>
      </c>
      <c r="AC4" t="n">
        <v>68.77492439892568</v>
      </c>
      <c r="AD4" t="n">
        <v>55568.47510970374</v>
      </c>
      <c r="AE4" t="n">
        <v>76031.23915317281</v>
      </c>
      <c r="AF4" t="n">
        <v>3.814748912010748e-06</v>
      </c>
      <c r="AG4" t="n">
        <v>0.1977777777777778</v>
      </c>
      <c r="AH4" t="n">
        <v>68774.92439892568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50.60785882483086</v>
      </c>
      <c r="AB5" t="n">
        <v>69.2439051052681</v>
      </c>
      <c r="AC5" t="n">
        <v>62.63536398646767</v>
      </c>
      <c r="AD5" t="n">
        <v>50607.85882483087</v>
      </c>
      <c r="AE5" t="n">
        <v>69243.9051052681</v>
      </c>
      <c r="AF5" t="n">
        <v>3.984420077035452e-06</v>
      </c>
      <c r="AG5" t="n">
        <v>0.1894444444444444</v>
      </c>
      <c r="AH5" t="n">
        <v>62635.36398646767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46.04062201052838</v>
      </c>
      <c r="AB6" t="n">
        <v>62.99481020367494</v>
      </c>
      <c r="AC6" t="n">
        <v>56.98267393162079</v>
      </c>
      <c r="AD6" t="n">
        <v>46040.62201052838</v>
      </c>
      <c r="AE6" t="n">
        <v>62994.81020367495</v>
      </c>
      <c r="AF6" t="n">
        <v>4.137303413051947e-06</v>
      </c>
      <c r="AG6" t="n">
        <v>0.1823611111111111</v>
      </c>
      <c r="AH6" t="n">
        <v>56982.6739316208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42.98034608644845</v>
      </c>
      <c r="AB7" t="n">
        <v>58.80760567450564</v>
      </c>
      <c r="AC7" t="n">
        <v>53.1950903259356</v>
      </c>
      <c r="AD7" t="n">
        <v>42980.34608644845</v>
      </c>
      <c r="AE7" t="n">
        <v>58807.60567450564</v>
      </c>
      <c r="AF7" t="n">
        <v>4.241072841549284e-06</v>
      </c>
      <c r="AG7" t="n">
        <v>0.1779166666666667</v>
      </c>
      <c r="AH7" t="n">
        <v>53195.09032593561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42.32744081856626</v>
      </c>
      <c r="AB8" t="n">
        <v>57.91427188284216</v>
      </c>
      <c r="AC8" t="n">
        <v>52.38701505754635</v>
      </c>
      <c r="AD8" t="n">
        <v>42327.44081856626</v>
      </c>
      <c r="AE8" t="n">
        <v>57914.27188284216</v>
      </c>
      <c r="AF8" t="n">
        <v>4.26264167040449e-06</v>
      </c>
      <c r="AG8" t="n">
        <v>0.1770833333333333</v>
      </c>
      <c r="AH8" t="n">
        <v>52387.01505754635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42.30279564048297</v>
      </c>
      <c r="AB9" t="n">
        <v>57.88055126292006</v>
      </c>
      <c r="AC9" t="n">
        <v>52.35651268626244</v>
      </c>
      <c r="AD9" t="n">
        <v>42302.79564048297</v>
      </c>
      <c r="AE9" t="n">
        <v>57880.55126292007</v>
      </c>
      <c r="AF9" t="n">
        <v>4.265684124852579e-06</v>
      </c>
      <c r="AG9" t="n">
        <v>0.1769444444444445</v>
      </c>
      <c r="AH9" t="n">
        <v>52356.51268626244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135.2312461450974</v>
      </c>
      <c r="AB2" t="n">
        <v>185.0293569571628</v>
      </c>
      <c r="AC2" t="n">
        <v>167.3704148195567</v>
      </c>
      <c r="AD2" t="n">
        <v>135231.2461450974</v>
      </c>
      <c r="AE2" t="n">
        <v>185029.3569571628</v>
      </c>
      <c r="AF2" t="n">
        <v>2.39123285301099e-06</v>
      </c>
      <c r="AG2" t="n">
        <v>0.2983333333333333</v>
      </c>
      <c r="AH2" t="n">
        <v>167370.4148195567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104.9992604946412</v>
      </c>
      <c r="AB3" t="n">
        <v>143.6646204491531</v>
      </c>
      <c r="AC3" t="n">
        <v>129.953470708086</v>
      </c>
      <c r="AD3" t="n">
        <v>104999.2604946412</v>
      </c>
      <c r="AE3" t="n">
        <v>143664.6204491532</v>
      </c>
      <c r="AF3" t="n">
        <v>2.767736199932211e-06</v>
      </c>
      <c r="AG3" t="n">
        <v>0.2577777777777778</v>
      </c>
      <c r="AH3" t="n">
        <v>129953.470708086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89.465982923342</v>
      </c>
      <c r="AB4" t="n">
        <v>122.4113047962704</v>
      </c>
      <c r="AC4" t="n">
        <v>110.7285416718918</v>
      </c>
      <c r="AD4" t="n">
        <v>89465.982923342</v>
      </c>
      <c r="AE4" t="n">
        <v>122411.3047962704</v>
      </c>
      <c r="AF4" t="n">
        <v>3.034986802119266e-06</v>
      </c>
      <c r="AG4" t="n">
        <v>0.235</v>
      </c>
      <c r="AH4" t="n">
        <v>110728.5416718918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79.1045468611611</v>
      </c>
      <c r="AB5" t="n">
        <v>108.2343308617041</v>
      </c>
      <c r="AC5" t="n">
        <v>97.90459823212805</v>
      </c>
      <c r="AD5" t="n">
        <v>79104.5468611611</v>
      </c>
      <c r="AE5" t="n">
        <v>108234.3308617041</v>
      </c>
      <c r="AF5" t="n">
        <v>3.252259538473532e-06</v>
      </c>
      <c r="AG5" t="n">
        <v>0.2193055555555555</v>
      </c>
      <c r="AH5" t="n">
        <v>97904.59823212805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72.73425282345302</v>
      </c>
      <c r="AB6" t="n">
        <v>99.51821352177792</v>
      </c>
      <c r="AC6" t="n">
        <v>90.02033489797415</v>
      </c>
      <c r="AD6" t="n">
        <v>72734.25282345302</v>
      </c>
      <c r="AE6" t="n">
        <v>99518.21352177793</v>
      </c>
      <c r="AF6" t="n">
        <v>3.406148218879533e-06</v>
      </c>
      <c r="AG6" t="n">
        <v>0.2094444444444444</v>
      </c>
      <c r="AH6" t="n">
        <v>90020.33489797416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67.84838938009374</v>
      </c>
      <c r="AB7" t="n">
        <v>92.83315960949469</v>
      </c>
      <c r="AC7" t="n">
        <v>83.97329314854503</v>
      </c>
      <c r="AD7" t="n">
        <v>67848.38938009374</v>
      </c>
      <c r="AE7" t="n">
        <v>92833.15960949469</v>
      </c>
      <c r="AF7" t="n">
        <v>3.53111856581805e-06</v>
      </c>
      <c r="AG7" t="n">
        <v>0.2020833333333333</v>
      </c>
      <c r="AH7" t="n">
        <v>83973.29314854502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63.68793060613898</v>
      </c>
      <c r="AB8" t="n">
        <v>87.14063636848557</v>
      </c>
      <c r="AC8" t="n">
        <v>78.82405633614945</v>
      </c>
      <c r="AD8" t="n">
        <v>63687.93060613898</v>
      </c>
      <c r="AE8" t="n">
        <v>87140.63636848558</v>
      </c>
      <c r="AF8" t="n">
        <v>3.643915475755158e-06</v>
      </c>
      <c r="AG8" t="n">
        <v>0.1958333333333333</v>
      </c>
      <c r="AH8" t="n">
        <v>78824.05633614946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60.62687010242323</v>
      </c>
      <c r="AB9" t="n">
        <v>82.95235834284533</v>
      </c>
      <c r="AC9" t="n">
        <v>75.03550168698986</v>
      </c>
      <c r="AD9" t="n">
        <v>60626.87010242323</v>
      </c>
      <c r="AE9" t="n">
        <v>82952.35834284533</v>
      </c>
      <c r="AF9" t="n">
        <v>3.722914404481603e-06</v>
      </c>
      <c r="AG9" t="n">
        <v>0.1916666666666667</v>
      </c>
      <c r="AH9" t="n">
        <v>75035.50168698985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57.41632643884246</v>
      </c>
      <c r="AB10" t="n">
        <v>78.55955086314628</v>
      </c>
      <c r="AC10" t="n">
        <v>71.06193758780786</v>
      </c>
      <c r="AD10" t="n">
        <v>57416.32643884246</v>
      </c>
      <c r="AE10" t="n">
        <v>78559.55086314629</v>
      </c>
      <c r="AF10" t="n">
        <v>3.814189499635629e-06</v>
      </c>
      <c r="AG10" t="n">
        <v>0.1870833333333334</v>
      </c>
      <c r="AH10" t="n">
        <v>71061.93758780786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53.96920270879166</v>
      </c>
      <c r="AB11" t="n">
        <v>73.8430440993272</v>
      </c>
      <c r="AC11" t="n">
        <v>66.79556760986736</v>
      </c>
      <c r="AD11" t="n">
        <v>53969.20270879166</v>
      </c>
      <c r="AE11" t="n">
        <v>73843.04409932721</v>
      </c>
      <c r="AF11" t="n">
        <v>3.909625136549631e-06</v>
      </c>
      <c r="AG11" t="n">
        <v>0.1825</v>
      </c>
      <c r="AH11" t="n">
        <v>66795.56760986736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55.09029542616924</v>
      </c>
      <c r="AB12" t="n">
        <v>75.37697261436247</v>
      </c>
      <c r="AC12" t="n">
        <v>68.18310014031034</v>
      </c>
      <c r="AD12" t="n">
        <v>55090.29542616924</v>
      </c>
      <c r="AE12" t="n">
        <v>75376.97261436247</v>
      </c>
      <c r="AF12" t="n">
        <v>3.871050237021958e-06</v>
      </c>
      <c r="AG12" t="n">
        <v>0.1843055555555556</v>
      </c>
      <c r="AH12" t="n">
        <v>68183.10014031034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51.73286193581406</v>
      </c>
      <c r="AB13" t="n">
        <v>70.78318399334897</v>
      </c>
      <c r="AC13" t="n">
        <v>64.02773625786207</v>
      </c>
      <c r="AD13" t="n">
        <v>51732.86193581406</v>
      </c>
      <c r="AE13" t="n">
        <v>70783.18399334897</v>
      </c>
      <c r="AF13" t="n">
        <v>3.96330126172462e-06</v>
      </c>
      <c r="AG13" t="n">
        <v>0.18</v>
      </c>
      <c r="AH13" t="n">
        <v>64027.73625786207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50.48030328542774</v>
      </c>
      <c r="AB14" t="n">
        <v>69.06937798890363</v>
      </c>
      <c r="AC14" t="n">
        <v>62.47749349313861</v>
      </c>
      <c r="AD14" t="n">
        <v>50480.30328542775</v>
      </c>
      <c r="AE14" t="n">
        <v>69069.37798890362</v>
      </c>
      <c r="AF14" t="n">
        <v>3.984668982368445e-06</v>
      </c>
      <c r="AG14" t="n">
        <v>0.1790277777777778</v>
      </c>
      <c r="AH14" t="n">
        <v>62477.49349313861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49.76672004230288</v>
      </c>
      <c r="AB15" t="n">
        <v>68.09302191458978</v>
      </c>
      <c r="AC15" t="n">
        <v>61.59431947223261</v>
      </c>
      <c r="AD15" t="n">
        <v>49766.72004230288</v>
      </c>
      <c r="AE15" t="n">
        <v>68093.02191458979</v>
      </c>
      <c r="AF15" t="n">
        <v>4.005831244159923e-06</v>
      </c>
      <c r="AG15" t="n">
        <v>0.1780555555555556</v>
      </c>
      <c r="AH15" t="n">
        <v>61594.31947223262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49.81866577413336</v>
      </c>
      <c r="AB16" t="n">
        <v>68.16409635656417</v>
      </c>
      <c r="AC16" t="n">
        <v>61.65861066921861</v>
      </c>
      <c r="AD16" t="n">
        <v>49818.66577413336</v>
      </c>
      <c r="AE16" t="n">
        <v>68164.09635656417</v>
      </c>
      <c r="AF16" t="n">
        <v>4.004444396906598e-06</v>
      </c>
      <c r="AG16" t="n">
        <v>0.1781944444444444</v>
      </c>
      <c r="AH16" t="n">
        <v>61658.61066921861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34.57825660227806</v>
      </c>
      <c r="AB2" t="n">
        <v>47.31149616812268</v>
      </c>
      <c r="AC2" t="n">
        <v>42.7961533760227</v>
      </c>
      <c r="AD2" t="n">
        <v>34578.25660227806</v>
      </c>
      <c r="AE2" t="n">
        <v>47311.49616812268</v>
      </c>
      <c r="AF2" t="n">
        <v>4.483619155837322e-06</v>
      </c>
      <c r="AG2" t="n">
        <v>0.1877777777777778</v>
      </c>
      <c r="AH2" t="n">
        <v>42796.1533760227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42.62572867955824</v>
      </c>
      <c r="AB2" t="n">
        <v>58.32240249378283</v>
      </c>
      <c r="AC2" t="n">
        <v>52.75619425579388</v>
      </c>
      <c r="AD2" t="n">
        <v>42625.72867955824</v>
      </c>
      <c r="AE2" t="n">
        <v>58322.40249378283</v>
      </c>
      <c r="AF2" t="n">
        <v>4.201238849800714e-06</v>
      </c>
      <c r="AG2" t="n">
        <v>0.1916666666666667</v>
      </c>
      <c r="AH2" t="n">
        <v>52756.19425579388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37.18142090525627</v>
      </c>
      <c r="AB3" t="n">
        <v>50.87326041094403</v>
      </c>
      <c r="AC3" t="n">
        <v>46.01798783848731</v>
      </c>
      <c r="AD3" t="n">
        <v>37181.42090525627</v>
      </c>
      <c r="AE3" t="n">
        <v>50873.26041094404</v>
      </c>
      <c r="AF3" t="n">
        <v>4.43833025661176e-06</v>
      </c>
      <c r="AG3" t="n">
        <v>0.1815277777777778</v>
      </c>
      <c r="AH3" t="n">
        <v>46017.98783848731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36.91555433550425</v>
      </c>
      <c r="AB4" t="n">
        <v>50.50949004100584</v>
      </c>
      <c r="AC4" t="n">
        <v>45.68893520209999</v>
      </c>
      <c r="AD4" t="n">
        <v>36915.55433550425</v>
      </c>
      <c r="AE4" t="n">
        <v>50509.49004100584</v>
      </c>
      <c r="AF4" t="n">
        <v>4.452075526527175e-06</v>
      </c>
      <c r="AG4" t="n">
        <v>0.1809722222222222</v>
      </c>
      <c r="AH4" t="n">
        <v>45688.93520209999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199.4632741011468</v>
      </c>
      <c r="AB2" t="n">
        <v>272.9144513236652</v>
      </c>
      <c r="AC2" t="n">
        <v>246.8678791272527</v>
      </c>
      <c r="AD2" t="n">
        <v>199463.2741011468</v>
      </c>
      <c r="AE2" t="n">
        <v>272914.4513236652</v>
      </c>
      <c r="AF2" t="n">
        <v>1.926574498123525e-06</v>
      </c>
      <c r="AG2" t="n">
        <v>0.3584722222222222</v>
      </c>
      <c r="AH2" t="n">
        <v>246867.8791272527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145.4404433349379</v>
      </c>
      <c r="AB3" t="n">
        <v>198.9980309502881</v>
      </c>
      <c r="AC3" t="n">
        <v>180.0059381719396</v>
      </c>
      <c r="AD3" t="n">
        <v>145440.4433349379</v>
      </c>
      <c r="AE3" t="n">
        <v>198998.0309502881</v>
      </c>
      <c r="AF3" t="n">
        <v>2.319009206469262e-06</v>
      </c>
      <c r="AG3" t="n">
        <v>0.2977777777777778</v>
      </c>
      <c r="AH3" t="n">
        <v>180005.9381719396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119.807165769035</v>
      </c>
      <c r="AB4" t="n">
        <v>163.9254497242432</v>
      </c>
      <c r="AC4" t="n">
        <v>148.2806348734204</v>
      </c>
      <c r="AD4" t="n">
        <v>119807.165769035</v>
      </c>
      <c r="AE4" t="n">
        <v>163925.4497242432</v>
      </c>
      <c r="AF4" t="n">
        <v>2.602260255936596e-06</v>
      </c>
      <c r="AG4" t="n">
        <v>0.2654166666666666</v>
      </c>
      <c r="AH4" t="n">
        <v>148280.6348734204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104.4284335600035</v>
      </c>
      <c r="AB5" t="n">
        <v>142.8835898540752</v>
      </c>
      <c r="AC5" t="n">
        <v>129.2469805768188</v>
      </c>
      <c r="AD5" t="n">
        <v>104428.4335600035</v>
      </c>
      <c r="AE5" t="n">
        <v>142883.5898540752</v>
      </c>
      <c r="AF5" t="n">
        <v>2.822914663087031e-06</v>
      </c>
      <c r="AG5" t="n">
        <v>0.2445833333333333</v>
      </c>
      <c r="AH5" t="n">
        <v>129246.9805768188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94.78108313787062</v>
      </c>
      <c r="AB6" t="n">
        <v>129.6836593954571</v>
      </c>
      <c r="AC6" t="n">
        <v>117.3068329549482</v>
      </c>
      <c r="AD6" t="n">
        <v>94781.08313787062</v>
      </c>
      <c r="AE6" t="n">
        <v>129683.6593954571</v>
      </c>
      <c r="AF6" t="n">
        <v>2.990071066160434e-06</v>
      </c>
      <c r="AG6" t="n">
        <v>0.2309722222222222</v>
      </c>
      <c r="AH6" t="n">
        <v>117306.8329549482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88.53507902834959</v>
      </c>
      <c r="AB7" t="n">
        <v>121.1376010185611</v>
      </c>
      <c r="AC7" t="n">
        <v>109.5763983950721</v>
      </c>
      <c r="AD7" t="n">
        <v>88535.07902834959</v>
      </c>
      <c r="AE7" t="n">
        <v>121137.6010185611</v>
      </c>
      <c r="AF7" t="n">
        <v>3.109795223983383e-06</v>
      </c>
      <c r="AG7" t="n">
        <v>0.2220833333333333</v>
      </c>
      <c r="AH7" t="n">
        <v>109576.3983950721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82.79305354116804</v>
      </c>
      <c r="AB8" t="n">
        <v>113.2811084267172</v>
      </c>
      <c r="AC8" t="n">
        <v>102.4697184295347</v>
      </c>
      <c r="AD8" t="n">
        <v>82793.05354116803</v>
      </c>
      <c r="AE8" t="n">
        <v>113281.1084267172</v>
      </c>
      <c r="AF8" t="n">
        <v>3.229419943137044e-06</v>
      </c>
      <c r="AG8" t="n">
        <v>0.2138888888888889</v>
      </c>
      <c r="AH8" t="n">
        <v>102469.7184295347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77.92685129563341</v>
      </c>
      <c r="AB9" t="n">
        <v>106.6229558326884</v>
      </c>
      <c r="AC9" t="n">
        <v>96.44701057430208</v>
      </c>
      <c r="AD9" t="n">
        <v>77926.85129563342</v>
      </c>
      <c r="AE9" t="n">
        <v>106622.9558326884</v>
      </c>
      <c r="AF9" t="n">
        <v>3.337360618649346e-06</v>
      </c>
      <c r="AG9" t="n">
        <v>0.2069444444444445</v>
      </c>
      <c r="AH9" t="n">
        <v>96447.01057430208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74.91689976682814</v>
      </c>
      <c r="AB10" t="n">
        <v>102.5046073612895</v>
      </c>
      <c r="AC10" t="n">
        <v>92.72171150087378</v>
      </c>
      <c r="AD10" t="n">
        <v>74916.89976682814</v>
      </c>
      <c r="AE10" t="n">
        <v>102504.6073612895</v>
      </c>
      <c r="AF10" t="n">
        <v>3.410448040576146e-06</v>
      </c>
      <c r="AG10" t="n">
        <v>0.2025</v>
      </c>
      <c r="AH10" t="n">
        <v>92721.71150087377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72.10001196987079</v>
      </c>
      <c r="AB11" t="n">
        <v>98.65041720517546</v>
      </c>
      <c r="AC11" t="n">
        <v>89.23535984386817</v>
      </c>
      <c r="AD11" t="n">
        <v>72100.01196987079</v>
      </c>
      <c r="AE11" t="n">
        <v>98650.41720517546</v>
      </c>
      <c r="AF11" t="n">
        <v>3.471304506180502e-06</v>
      </c>
      <c r="AG11" t="n">
        <v>0.1988888888888889</v>
      </c>
      <c r="AH11" t="n">
        <v>89235.35984386817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69.46330976313688</v>
      </c>
      <c r="AB12" t="n">
        <v>95.04276492283228</v>
      </c>
      <c r="AC12" t="n">
        <v>85.97201683197889</v>
      </c>
      <c r="AD12" t="n">
        <v>69463.30976313687</v>
      </c>
      <c r="AE12" t="n">
        <v>95042.76492283227</v>
      </c>
      <c r="AF12" t="n">
        <v>3.534597219182418e-06</v>
      </c>
      <c r="AG12" t="n">
        <v>0.1954166666666667</v>
      </c>
      <c r="AH12" t="n">
        <v>85972.01683197889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65.49366117996999</v>
      </c>
      <c r="AB13" t="n">
        <v>89.61131660281053</v>
      </c>
      <c r="AC13" t="n">
        <v>81.05893831653269</v>
      </c>
      <c r="AD13" t="n">
        <v>65493.66117997</v>
      </c>
      <c r="AE13" t="n">
        <v>89611.31660281053</v>
      </c>
      <c r="AF13" t="n">
        <v>3.62598135625824e-06</v>
      </c>
      <c r="AG13" t="n">
        <v>0.1904166666666667</v>
      </c>
      <c r="AH13" t="n">
        <v>81058.93831653269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66.48580592205805</v>
      </c>
      <c r="AB14" t="n">
        <v>90.9688128092716</v>
      </c>
      <c r="AC14" t="n">
        <v>82.28687699030745</v>
      </c>
      <c r="AD14" t="n">
        <v>66485.80592205805</v>
      </c>
      <c r="AE14" t="n">
        <v>90968.81280927159</v>
      </c>
      <c r="AF14" t="n">
        <v>3.608579589132812e-06</v>
      </c>
      <c r="AG14" t="n">
        <v>0.1913888888888889</v>
      </c>
      <c r="AH14" t="n">
        <v>82286.87699030744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64.07278193997176</v>
      </c>
      <c r="AB15" t="n">
        <v>87.66720694187789</v>
      </c>
      <c r="AC15" t="n">
        <v>79.30037175306384</v>
      </c>
      <c r="AD15" t="n">
        <v>64072.78193997176</v>
      </c>
      <c r="AE15" t="n">
        <v>87667.2069418779</v>
      </c>
      <c r="AF15" t="n">
        <v>3.665408788630997e-06</v>
      </c>
      <c r="AG15" t="n">
        <v>0.1883333333333334</v>
      </c>
      <c r="AH15" t="n">
        <v>79300.37175306384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62.00061893252085</v>
      </c>
      <c r="AB16" t="n">
        <v>84.83198209770501</v>
      </c>
      <c r="AC16" t="n">
        <v>76.73573678875485</v>
      </c>
      <c r="AD16" t="n">
        <v>62000.61893252085</v>
      </c>
      <c r="AE16" t="n">
        <v>84831.98209770501</v>
      </c>
      <c r="AF16" t="n">
        <v>3.71478008793257e-06</v>
      </c>
      <c r="AG16" t="n">
        <v>0.1858333333333334</v>
      </c>
      <c r="AH16" t="n">
        <v>76735.73678875485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60.65116615877129</v>
      </c>
      <c r="AB17" t="n">
        <v>82.98560127900711</v>
      </c>
      <c r="AC17" t="n">
        <v>75.06557196398111</v>
      </c>
      <c r="AD17" t="n">
        <v>60651.16615877129</v>
      </c>
      <c r="AE17" t="n">
        <v>82985.60127900711</v>
      </c>
      <c r="AF17" t="n">
        <v>3.737750420538136e-06</v>
      </c>
      <c r="AG17" t="n">
        <v>0.1847222222222222</v>
      </c>
      <c r="AH17" t="n">
        <v>75065.57196398111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58.76466959297628</v>
      </c>
      <c r="AB18" t="n">
        <v>80.40441345133303</v>
      </c>
      <c r="AC18" t="n">
        <v>72.73072907985951</v>
      </c>
      <c r="AD18" t="n">
        <v>58764.66959297628</v>
      </c>
      <c r="AE18" t="n">
        <v>80404.41345133302</v>
      </c>
      <c r="AF18" t="n">
        <v>3.787022281170421e-06</v>
      </c>
      <c r="AG18" t="n">
        <v>0.1823611111111111</v>
      </c>
      <c r="AH18" t="n">
        <v>72730.72907985952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57.28829646965196</v>
      </c>
      <c r="AB19" t="n">
        <v>78.38437461101637</v>
      </c>
      <c r="AC19" t="n">
        <v>70.90347991131974</v>
      </c>
      <c r="AD19" t="n">
        <v>57288.29646965196</v>
      </c>
      <c r="AE19" t="n">
        <v>78384.37461101636</v>
      </c>
      <c r="AF19" t="n">
        <v>3.814517073228599e-06</v>
      </c>
      <c r="AG19" t="n">
        <v>0.1809722222222222</v>
      </c>
      <c r="AH19" t="n">
        <v>70903.47991131974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56.13636563387754</v>
      </c>
      <c r="AB20" t="n">
        <v>76.80825202190876</v>
      </c>
      <c r="AC20" t="n">
        <v>69.47778025001411</v>
      </c>
      <c r="AD20" t="n">
        <v>56136.36563387754</v>
      </c>
      <c r="AE20" t="n">
        <v>76808.25202190876</v>
      </c>
      <c r="AF20" t="n">
        <v>3.83365901706657e-06</v>
      </c>
      <c r="AG20" t="n">
        <v>0.1801388888888889</v>
      </c>
      <c r="AH20" t="n">
        <v>69477.78025001411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55.94281174356148</v>
      </c>
      <c r="AB21" t="n">
        <v>76.54342305018345</v>
      </c>
      <c r="AC21" t="n">
        <v>69.23822618366039</v>
      </c>
      <c r="AD21" t="n">
        <v>55942.81174356148</v>
      </c>
      <c r="AE21" t="n">
        <v>76543.42305018345</v>
      </c>
      <c r="AF21" t="n">
        <v>3.829532312291111e-06</v>
      </c>
      <c r="AG21" t="n">
        <v>0.1802777777777778</v>
      </c>
      <c r="AH21" t="n">
        <v>69238.22618366039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55.98380071550559</v>
      </c>
      <c r="AB22" t="n">
        <v>76.59950596990322</v>
      </c>
      <c r="AC22" t="n">
        <v>69.28895662823497</v>
      </c>
      <c r="AD22" t="n">
        <v>55983.8007155056</v>
      </c>
      <c r="AE22" t="n">
        <v>76599.50596990321</v>
      </c>
      <c r="AF22" t="n">
        <v>3.829233996283247e-06</v>
      </c>
      <c r="AG22" t="n">
        <v>0.1802777777777778</v>
      </c>
      <c r="AH22" t="n">
        <v>69288.95662823497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33.59807492512953</v>
      </c>
      <c r="AB2" t="n">
        <v>45.97036835489085</v>
      </c>
      <c r="AC2" t="n">
        <v>41.58302091899704</v>
      </c>
      <c r="AD2" t="n">
        <v>33598.07492512953</v>
      </c>
      <c r="AE2" t="n">
        <v>45970.36835489085</v>
      </c>
      <c r="AF2" t="n">
        <v>4.413200892133941e-06</v>
      </c>
      <c r="AG2" t="n">
        <v>0.1981944444444445</v>
      </c>
      <c r="AH2" t="n">
        <v>41583.02091899703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84.05648974995479</v>
      </c>
      <c r="AB2" t="n">
        <v>115.00979758645</v>
      </c>
      <c r="AC2" t="n">
        <v>104.0334239220937</v>
      </c>
      <c r="AD2" t="n">
        <v>84056.4897499548</v>
      </c>
      <c r="AE2" t="n">
        <v>115009.79758645</v>
      </c>
      <c r="AF2" t="n">
        <v>3.080110995001733e-06</v>
      </c>
      <c r="AG2" t="n">
        <v>0.2427777777777778</v>
      </c>
      <c r="AH2" t="n">
        <v>104033.4239220937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68.71424441170643</v>
      </c>
      <c r="AB3" t="n">
        <v>94.01786066257463</v>
      </c>
      <c r="AC3" t="n">
        <v>85.04492799585775</v>
      </c>
      <c r="AD3" t="n">
        <v>68714.24441170643</v>
      </c>
      <c r="AE3" t="n">
        <v>94017.86066257463</v>
      </c>
      <c r="AF3" t="n">
        <v>3.436703284754673e-06</v>
      </c>
      <c r="AG3" t="n">
        <v>0.2176388888888889</v>
      </c>
      <c r="AH3" t="n">
        <v>85044.92799585775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60.41373817809406</v>
      </c>
      <c r="AB4" t="n">
        <v>82.66074184126144</v>
      </c>
      <c r="AC4" t="n">
        <v>74.77171665503069</v>
      </c>
      <c r="AD4" t="n">
        <v>60413.73817809406</v>
      </c>
      <c r="AE4" t="n">
        <v>82660.74184126144</v>
      </c>
      <c r="AF4" t="n">
        <v>3.675005787313411e-06</v>
      </c>
      <c r="AG4" t="n">
        <v>0.2034722222222222</v>
      </c>
      <c r="AH4" t="n">
        <v>74771.71665503069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54.43766979544466</v>
      </c>
      <c r="AB5" t="n">
        <v>74.48402143459474</v>
      </c>
      <c r="AC5" t="n">
        <v>67.37537096787449</v>
      </c>
      <c r="AD5" t="n">
        <v>54437.66979544466</v>
      </c>
      <c r="AE5" t="n">
        <v>74484.02143459473</v>
      </c>
      <c r="AF5" t="n">
        <v>3.861297395730317e-06</v>
      </c>
      <c r="AG5" t="n">
        <v>0.1936111111111111</v>
      </c>
      <c r="AH5" t="n">
        <v>67375.37096787449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50.10208185104518</v>
      </c>
      <c r="AB6" t="n">
        <v>68.55187873642959</v>
      </c>
      <c r="AC6" t="n">
        <v>62.00938364300577</v>
      </c>
      <c r="AD6" t="n">
        <v>50102.08185104519</v>
      </c>
      <c r="AE6" t="n">
        <v>68551.87873642959</v>
      </c>
      <c r="AF6" t="n">
        <v>4.007800131713672e-06</v>
      </c>
      <c r="AG6" t="n">
        <v>0.1865277777777778</v>
      </c>
      <c r="AH6" t="n">
        <v>62009.38364300577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46.28279462482202</v>
      </c>
      <c r="AB7" t="n">
        <v>63.32616145845306</v>
      </c>
      <c r="AC7" t="n">
        <v>57.28240148769739</v>
      </c>
      <c r="AD7" t="n">
        <v>46282.79462482203</v>
      </c>
      <c r="AE7" t="n">
        <v>63326.16145845305</v>
      </c>
      <c r="AF7" t="n">
        <v>4.131043337397573e-06</v>
      </c>
      <c r="AG7" t="n">
        <v>0.1809722222222222</v>
      </c>
      <c r="AH7" t="n">
        <v>57282.40148769739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42.27723498335153</v>
      </c>
      <c r="AB8" t="n">
        <v>57.84557804417626</v>
      </c>
      <c r="AC8" t="n">
        <v>52.32487726243029</v>
      </c>
      <c r="AD8" t="n">
        <v>42277.23498335153</v>
      </c>
      <c r="AE8" t="n">
        <v>57845.57804417626</v>
      </c>
      <c r="AF8" t="n">
        <v>4.275769303705274e-06</v>
      </c>
      <c r="AG8" t="n">
        <v>0.1748611111111111</v>
      </c>
      <c r="AH8" t="n">
        <v>52324.87726243029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41.70288555377105</v>
      </c>
      <c r="AB9" t="n">
        <v>57.0597278159542</v>
      </c>
      <c r="AC9" t="n">
        <v>51.61402747714326</v>
      </c>
      <c r="AD9" t="n">
        <v>41702.88555377105</v>
      </c>
      <c r="AE9" t="n">
        <v>57059.7278159542</v>
      </c>
      <c r="AF9" t="n">
        <v>4.291975596807438e-06</v>
      </c>
      <c r="AG9" t="n">
        <v>0.1741666666666667</v>
      </c>
      <c r="AH9" t="n">
        <v>51614.02747714326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33.4874564589455</v>
      </c>
      <c r="AB2" t="n">
        <v>45.8190152893163</v>
      </c>
      <c r="AC2" t="n">
        <v>41.4461127775751</v>
      </c>
      <c r="AD2" t="n">
        <v>33487.4564589455</v>
      </c>
      <c r="AE2" t="n">
        <v>45819.0152893163</v>
      </c>
      <c r="AF2" t="n">
        <v>4.305815389750451e-06</v>
      </c>
      <c r="AG2" t="n">
        <v>0.2077777777777778</v>
      </c>
      <c r="AH2" t="n">
        <v>41446.11277757509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145.617966462354</v>
      </c>
      <c r="AB2" t="n">
        <v>199.2409259249862</v>
      </c>
      <c r="AC2" t="n">
        <v>180.2256515911579</v>
      </c>
      <c r="AD2" t="n">
        <v>145617.966462354</v>
      </c>
      <c r="AE2" t="n">
        <v>199240.9259249862</v>
      </c>
      <c r="AF2" t="n">
        <v>2.29578966362519e-06</v>
      </c>
      <c r="AG2" t="n">
        <v>0.3086111111111111</v>
      </c>
      <c r="AH2" t="n">
        <v>180225.6515911579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111.8539082166753</v>
      </c>
      <c r="AB3" t="n">
        <v>153.0434518681502</v>
      </c>
      <c r="AC3" t="n">
        <v>138.4371996197296</v>
      </c>
      <c r="AD3" t="n">
        <v>111853.9082166753</v>
      </c>
      <c r="AE3" t="n">
        <v>153043.4518681502</v>
      </c>
      <c r="AF3" t="n">
        <v>2.67551366167047e-06</v>
      </c>
      <c r="AG3" t="n">
        <v>0.2648611111111111</v>
      </c>
      <c r="AH3" t="n">
        <v>138437.1996197296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94.61338648821319</v>
      </c>
      <c r="AB4" t="n">
        <v>129.4542094411419</v>
      </c>
      <c r="AC4" t="n">
        <v>117.0992813822377</v>
      </c>
      <c r="AD4" t="n">
        <v>94613.38648821319</v>
      </c>
      <c r="AE4" t="n">
        <v>129454.2094411419</v>
      </c>
      <c r="AF4" t="n">
        <v>2.947400941302569e-06</v>
      </c>
      <c r="AG4" t="n">
        <v>0.2404166666666666</v>
      </c>
      <c r="AH4" t="n">
        <v>117099.2813822377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84.12753015389185</v>
      </c>
      <c r="AB5" t="n">
        <v>115.1069982011981</v>
      </c>
      <c r="AC5" t="n">
        <v>104.1213478465921</v>
      </c>
      <c r="AD5" t="n">
        <v>84127.53015389186</v>
      </c>
      <c r="AE5" t="n">
        <v>115106.9982011981</v>
      </c>
      <c r="AF5" t="n">
        <v>3.153790422239056e-06</v>
      </c>
      <c r="AG5" t="n">
        <v>0.2245833333333334</v>
      </c>
      <c r="AH5" t="n">
        <v>104121.3478465921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77.32898386208434</v>
      </c>
      <c r="AB6" t="n">
        <v>105.8049272340573</v>
      </c>
      <c r="AC6" t="n">
        <v>95.70705347701374</v>
      </c>
      <c r="AD6" t="n">
        <v>77328.98386208434</v>
      </c>
      <c r="AE6" t="n">
        <v>105804.9272340574</v>
      </c>
      <c r="AF6" t="n">
        <v>3.304935264556113e-06</v>
      </c>
      <c r="AG6" t="n">
        <v>0.2143055555555556</v>
      </c>
      <c r="AH6" t="n">
        <v>95707.05347701375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71.59042190588239</v>
      </c>
      <c r="AB7" t="n">
        <v>97.95317359809997</v>
      </c>
      <c r="AC7" t="n">
        <v>88.60466018806419</v>
      </c>
      <c r="AD7" t="n">
        <v>71590.42190588239</v>
      </c>
      <c r="AE7" t="n">
        <v>97953.17359809997</v>
      </c>
      <c r="AF7" t="n">
        <v>3.443633484691137e-06</v>
      </c>
      <c r="AG7" t="n">
        <v>0.2056944444444445</v>
      </c>
      <c r="AH7" t="n">
        <v>88604.66018806418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67.42366393648496</v>
      </c>
      <c r="AB8" t="n">
        <v>92.25203151998529</v>
      </c>
      <c r="AC8" t="n">
        <v>83.44762710827982</v>
      </c>
      <c r="AD8" t="n">
        <v>67423.66393648495</v>
      </c>
      <c r="AE8" t="n">
        <v>92252.03151998529</v>
      </c>
      <c r="AF8" t="n">
        <v>3.551317170864375e-06</v>
      </c>
      <c r="AG8" t="n">
        <v>0.1994444444444444</v>
      </c>
      <c r="AH8" t="n">
        <v>83447.62710827982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63.85334873763372</v>
      </c>
      <c r="AB9" t="n">
        <v>87.36696875372948</v>
      </c>
      <c r="AC9" t="n">
        <v>79.02878787620526</v>
      </c>
      <c r="AD9" t="n">
        <v>63853.34873763372</v>
      </c>
      <c r="AE9" t="n">
        <v>87366.96875372948</v>
      </c>
      <c r="AF9" t="n">
        <v>3.648696686214784e-06</v>
      </c>
      <c r="AG9" t="n">
        <v>0.1941666666666667</v>
      </c>
      <c r="AH9" t="n">
        <v>79028.78787620526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60.74789522780998</v>
      </c>
      <c r="AB10" t="n">
        <v>83.11795025865109</v>
      </c>
      <c r="AC10" t="n">
        <v>75.18528974276087</v>
      </c>
      <c r="AD10" t="n">
        <v>60747.89522780998</v>
      </c>
      <c r="AE10" t="n">
        <v>83117.95025865109</v>
      </c>
      <c r="AF10" t="n">
        <v>3.731028031304128e-06</v>
      </c>
      <c r="AG10" t="n">
        <v>0.1898611111111111</v>
      </c>
      <c r="AH10" t="n">
        <v>75185.28974276087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57.18495609202035</v>
      </c>
      <c r="AB11" t="n">
        <v>78.2429797472851</v>
      </c>
      <c r="AC11" t="n">
        <v>70.77557957493404</v>
      </c>
      <c r="AD11" t="n">
        <v>57184.95609202035</v>
      </c>
      <c r="AE11" t="n">
        <v>78242.97974728511</v>
      </c>
      <c r="AF11" t="n">
        <v>3.824530729909313e-06</v>
      </c>
      <c r="AG11" t="n">
        <v>0.1852777777777778</v>
      </c>
      <c r="AH11" t="n">
        <v>70775.57957493405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58.30546836848039</v>
      </c>
      <c r="AB12" t="n">
        <v>79.77611407744978</v>
      </c>
      <c r="AC12" t="n">
        <v>72.1623937163958</v>
      </c>
      <c r="AD12" t="n">
        <v>58305.46836848039</v>
      </c>
      <c r="AE12" t="n">
        <v>79776.11407744978</v>
      </c>
      <c r="AF12" t="n">
        <v>3.790251508162077e-06</v>
      </c>
      <c r="AG12" t="n">
        <v>0.1869444444444445</v>
      </c>
      <c r="AH12" t="n">
        <v>72162.3937163958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54.79161591862343</v>
      </c>
      <c r="AB13" t="n">
        <v>74.9683061353286</v>
      </c>
      <c r="AC13" t="n">
        <v>67.81343621646832</v>
      </c>
      <c r="AD13" t="n">
        <v>54791.61591862343</v>
      </c>
      <c r="AE13" t="n">
        <v>74968.3061353286</v>
      </c>
      <c r="AF13" t="n">
        <v>3.885488572153283e-06</v>
      </c>
      <c r="AG13" t="n">
        <v>0.1823611111111111</v>
      </c>
      <c r="AH13" t="n">
        <v>67813.43621646831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52.69301420897494</v>
      </c>
      <c r="AB14" t="n">
        <v>72.0969066924158</v>
      </c>
      <c r="AC14" t="n">
        <v>65.21607910635176</v>
      </c>
      <c r="AD14" t="n">
        <v>52693.01420897494</v>
      </c>
      <c r="AE14" t="n">
        <v>72096.9066924158</v>
      </c>
      <c r="AF14" t="n">
        <v>3.933642716988688e-06</v>
      </c>
      <c r="AG14" t="n">
        <v>0.1801388888888889</v>
      </c>
      <c r="AH14" t="n">
        <v>65216.07910635176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51.50678974023942</v>
      </c>
      <c r="AB15" t="n">
        <v>70.47386204176254</v>
      </c>
      <c r="AC15" t="n">
        <v>63.74793555919887</v>
      </c>
      <c r="AD15" t="n">
        <v>51506.78974023942</v>
      </c>
      <c r="AE15" t="n">
        <v>70473.86204176255</v>
      </c>
      <c r="AF15" t="n">
        <v>3.955781381033778e-06</v>
      </c>
      <c r="AG15" t="n">
        <v>0.1791666666666667</v>
      </c>
      <c r="AH15" t="n">
        <v>63747.93555919887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50.80970497304042</v>
      </c>
      <c r="AB16" t="n">
        <v>69.52007991007187</v>
      </c>
      <c r="AC16" t="n">
        <v>62.88518105551483</v>
      </c>
      <c r="AD16" t="n">
        <v>50809.70497304042</v>
      </c>
      <c r="AE16" t="n">
        <v>69520.07991007187</v>
      </c>
      <c r="AF16" t="n">
        <v>3.979858453451479e-06</v>
      </c>
      <c r="AG16" t="n">
        <v>0.1780555555555556</v>
      </c>
      <c r="AH16" t="n">
        <v>62885.18105551483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50.92129184510146</v>
      </c>
      <c r="AB17" t="n">
        <v>69.67275799129109</v>
      </c>
      <c r="AC17" t="n">
        <v>63.02328775494755</v>
      </c>
      <c r="AD17" t="n">
        <v>50921.29184510146</v>
      </c>
      <c r="AE17" t="n">
        <v>69672.75799129109</v>
      </c>
      <c r="AF17" t="n">
        <v>3.977205894625801e-06</v>
      </c>
      <c r="AG17" t="n">
        <v>0.1781944444444444</v>
      </c>
      <c r="AH17" t="n">
        <v>63023.28775494755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216.4639529791164</v>
      </c>
      <c r="AB2" t="n">
        <v>296.17553018151</v>
      </c>
      <c r="AC2" t="n">
        <v>267.9089532660414</v>
      </c>
      <c r="AD2" t="n">
        <v>216463.9529791164</v>
      </c>
      <c r="AE2" t="n">
        <v>296175.53018151</v>
      </c>
      <c r="AF2" t="n">
        <v>1.841073504893472e-06</v>
      </c>
      <c r="AG2" t="n">
        <v>0.3727777777777778</v>
      </c>
      <c r="AH2" t="n">
        <v>267908.9532660414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155.5147358342238</v>
      </c>
      <c r="AB3" t="n">
        <v>212.7821223942217</v>
      </c>
      <c r="AC3" t="n">
        <v>192.4744952745625</v>
      </c>
      <c r="AD3" t="n">
        <v>155514.7358342238</v>
      </c>
      <c r="AE3" t="n">
        <v>212782.1223942217</v>
      </c>
      <c r="AF3" t="n">
        <v>2.234929099655923e-06</v>
      </c>
      <c r="AG3" t="n">
        <v>0.3070833333333333</v>
      </c>
      <c r="AH3" t="n">
        <v>192474.4952745625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127.7551844678757</v>
      </c>
      <c r="AB4" t="n">
        <v>174.8002795498295</v>
      </c>
      <c r="AC4" t="n">
        <v>158.1175862033757</v>
      </c>
      <c r="AD4" t="n">
        <v>127755.1844678757</v>
      </c>
      <c r="AE4" t="n">
        <v>174800.2795498295</v>
      </c>
      <c r="AF4" t="n">
        <v>2.51402340805391e-06</v>
      </c>
      <c r="AG4" t="n">
        <v>0.2730555555555556</v>
      </c>
      <c r="AH4" t="n">
        <v>158117.5862033757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110.8209625072242</v>
      </c>
      <c r="AB5" t="n">
        <v>151.6301299781314</v>
      </c>
      <c r="AC5" t="n">
        <v>137.1587631872839</v>
      </c>
      <c r="AD5" t="n">
        <v>110820.9625072241</v>
      </c>
      <c r="AE5" t="n">
        <v>151630.1299781314</v>
      </c>
      <c r="AF5" t="n">
        <v>2.737565741484776e-06</v>
      </c>
      <c r="AG5" t="n">
        <v>0.2506944444444444</v>
      </c>
      <c r="AH5" t="n">
        <v>137158.7631872839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100.3782919653026</v>
      </c>
      <c r="AB6" t="n">
        <v>137.3420074445716</v>
      </c>
      <c r="AC6" t="n">
        <v>124.2342790148166</v>
      </c>
      <c r="AD6" t="n">
        <v>100378.2919653026</v>
      </c>
      <c r="AE6" t="n">
        <v>137342.0074445716</v>
      </c>
      <c r="AF6" t="n">
        <v>2.901355105400294e-06</v>
      </c>
      <c r="AG6" t="n">
        <v>0.2365277777777778</v>
      </c>
      <c r="AH6" t="n">
        <v>124234.2790148166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92.90825794486905</v>
      </c>
      <c r="AB7" t="n">
        <v>127.1211773431774</v>
      </c>
      <c r="AC7" t="n">
        <v>114.9889105932711</v>
      </c>
      <c r="AD7" t="n">
        <v>92908.25794486905</v>
      </c>
      <c r="AE7" t="n">
        <v>127121.1773431774</v>
      </c>
      <c r="AF7" t="n">
        <v>3.036182318665694e-06</v>
      </c>
      <c r="AG7" t="n">
        <v>0.2261111111111111</v>
      </c>
      <c r="AH7" t="n">
        <v>114988.9105932711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87.31029036754373</v>
      </c>
      <c r="AB8" t="n">
        <v>119.4617911389851</v>
      </c>
      <c r="AC8" t="n">
        <v>108.0605254583884</v>
      </c>
      <c r="AD8" t="n">
        <v>87310.29036754373</v>
      </c>
      <c r="AE8" t="n">
        <v>119461.7911389851</v>
      </c>
      <c r="AF8" t="n">
        <v>3.147483962461031e-06</v>
      </c>
      <c r="AG8" t="n">
        <v>0.2180555555555556</v>
      </c>
      <c r="AH8" t="n">
        <v>108060.5254583884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82.32304452084398</v>
      </c>
      <c r="AB9" t="n">
        <v>112.6380213497755</v>
      </c>
      <c r="AC9" t="n">
        <v>101.8880066806378</v>
      </c>
      <c r="AD9" t="n">
        <v>82323.04452084398</v>
      </c>
      <c r="AE9" t="n">
        <v>112638.0213497755</v>
      </c>
      <c r="AF9" t="n">
        <v>3.253546718937404e-06</v>
      </c>
      <c r="AG9" t="n">
        <v>0.2109722222222222</v>
      </c>
      <c r="AH9" t="n">
        <v>101888.0066806378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78.84285138707381</v>
      </c>
      <c r="AB10" t="n">
        <v>107.8762675688685</v>
      </c>
      <c r="AC10" t="n">
        <v>97.58070799741559</v>
      </c>
      <c r="AD10" t="n">
        <v>78842.85138707381</v>
      </c>
      <c r="AE10" t="n">
        <v>107876.2675688685</v>
      </c>
      <c r="AF10" t="n">
        <v>3.326693447541799e-06</v>
      </c>
      <c r="AG10" t="n">
        <v>0.2063888888888889</v>
      </c>
      <c r="AH10" t="n">
        <v>97580.70799741559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75.58750183439639</v>
      </c>
      <c r="AB11" t="n">
        <v>103.4221546950111</v>
      </c>
      <c r="AC11" t="n">
        <v>93.5516894048511</v>
      </c>
      <c r="AD11" t="n">
        <v>75587.50183439639</v>
      </c>
      <c r="AE11" t="n">
        <v>103422.1546950112</v>
      </c>
      <c r="AF11" t="n">
        <v>3.403349242180595e-06</v>
      </c>
      <c r="AG11" t="n">
        <v>0.2016666666666667</v>
      </c>
      <c r="AH11" t="n">
        <v>93551.6894048511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72.72784853192451</v>
      </c>
      <c r="AB12" t="n">
        <v>99.50945088757123</v>
      </c>
      <c r="AC12" t="n">
        <v>90.01240855727768</v>
      </c>
      <c r="AD12" t="n">
        <v>72727.84853192451</v>
      </c>
      <c r="AE12" t="n">
        <v>99509.45088757123</v>
      </c>
      <c r="AF12" t="n">
        <v>3.466808971591436e-06</v>
      </c>
      <c r="AG12" t="n">
        <v>0.1980555555555555</v>
      </c>
      <c r="AH12" t="n">
        <v>90012.40855727768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69.69941408858401</v>
      </c>
      <c r="AB13" t="n">
        <v>95.36581327709655</v>
      </c>
      <c r="AC13" t="n">
        <v>86.26423390471351</v>
      </c>
      <c r="AD13" t="n">
        <v>69699.414088584</v>
      </c>
      <c r="AE13" t="n">
        <v>95365.81327709655</v>
      </c>
      <c r="AF13" t="n">
        <v>3.538967230890366e-06</v>
      </c>
      <c r="AG13" t="n">
        <v>0.1940277777777778</v>
      </c>
      <c r="AH13" t="n">
        <v>86264.2339047135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67.08525567733571</v>
      </c>
      <c r="AB14" t="n">
        <v>91.78900641029878</v>
      </c>
      <c r="AC14" t="n">
        <v>83.02879246520183</v>
      </c>
      <c r="AD14" t="n">
        <v>67085.25567733571</v>
      </c>
      <c r="AE14" t="n">
        <v>91789.00641029878</v>
      </c>
      <c r="AF14" t="n">
        <v>3.592641114177105e-06</v>
      </c>
      <c r="AG14" t="n">
        <v>0.1911111111111111</v>
      </c>
      <c r="AH14" t="n">
        <v>83028.79246520183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67.56750594018808</v>
      </c>
      <c r="AB15" t="n">
        <v>92.44884249531314</v>
      </c>
      <c r="AC15" t="n">
        <v>83.62565472034838</v>
      </c>
      <c r="AD15" t="n">
        <v>67567.50594018809</v>
      </c>
      <c r="AE15" t="n">
        <v>92448.84249531315</v>
      </c>
      <c r="AF15" t="n">
        <v>3.592987078434018e-06</v>
      </c>
      <c r="AG15" t="n">
        <v>0.1911111111111111</v>
      </c>
      <c r="AH15" t="n">
        <v>83625.65472034838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65.25770692754928</v>
      </c>
      <c r="AB16" t="n">
        <v>89.2884735850817</v>
      </c>
      <c r="AC16" t="n">
        <v>80.7669069833028</v>
      </c>
      <c r="AD16" t="n">
        <v>65257.70692754928</v>
      </c>
      <c r="AE16" t="n">
        <v>89288.47358508171</v>
      </c>
      <c r="AF16" t="n">
        <v>3.646166727068024e-06</v>
      </c>
      <c r="AG16" t="n">
        <v>0.1883333333333334</v>
      </c>
      <c r="AH16" t="n">
        <v>80766.9069833028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64.09668378232647</v>
      </c>
      <c r="AB17" t="n">
        <v>87.69991049706246</v>
      </c>
      <c r="AC17" t="n">
        <v>79.32995412684132</v>
      </c>
      <c r="AD17" t="n">
        <v>64096.68378232647</v>
      </c>
      <c r="AE17" t="n">
        <v>87699.91049706246</v>
      </c>
      <c r="AF17" t="n">
        <v>3.666578618225873e-06</v>
      </c>
      <c r="AG17" t="n">
        <v>0.1872222222222222</v>
      </c>
      <c r="AH17" t="n">
        <v>79329.95412684132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61.9564309686215</v>
      </c>
      <c r="AB18" t="n">
        <v>84.77152217606259</v>
      </c>
      <c r="AC18" t="n">
        <v>76.68104707717791</v>
      </c>
      <c r="AD18" t="n">
        <v>61956.4309686215</v>
      </c>
      <c r="AE18" t="n">
        <v>84771.52217606259</v>
      </c>
      <c r="AF18" t="n">
        <v>3.716891705874032e-06</v>
      </c>
      <c r="AG18" t="n">
        <v>0.1847222222222222</v>
      </c>
      <c r="AH18" t="n">
        <v>76681.04707717791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60.73388761434119</v>
      </c>
      <c r="AB19" t="n">
        <v>83.09878442393082</v>
      </c>
      <c r="AC19" t="n">
        <v>75.16795306840687</v>
      </c>
      <c r="AD19" t="n">
        <v>60733.88761434118</v>
      </c>
      <c r="AE19" t="n">
        <v>83098.78442393082</v>
      </c>
      <c r="AF19" t="n">
        <v>3.741504591580104e-06</v>
      </c>
      <c r="AG19" t="n">
        <v>0.1834722222222222</v>
      </c>
      <c r="AH19" t="n">
        <v>75167.95306840687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59.55559347384371</v>
      </c>
      <c r="AB20" t="n">
        <v>81.48659039823426</v>
      </c>
      <c r="AC20" t="n">
        <v>73.70962457779378</v>
      </c>
      <c r="AD20" t="n">
        <v>59555.59347384371</v>
      </c>
      <c r="AE20" t="n">
        <v>81486.59039823426</v>
      </c>
      <c r="AF20" t="n">
        <v>3.760730319571395e-06</v>
      </c>
      <c r="AG20" t="n">
        <v>0.1825</v>
      </c>
      <c r="AH20" t="n">
        <v>73709.62457779377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58.06661030880976</v>
      </c>
      <c r="AB21" t="n">
        <v>79.44929794253471</v>
      </c>
      <c r="AC21" t="n">
        <v>71.86676845470762</v>
      </c>
      <c r="AD21" t="n">
        <v>58066.61030880977</v>
      </c>
      <c r="AE21" t="n">
        <v>79449.29794253471</v>
      </c>
      <c r="AF21" t="n">
        <v>3.7865787919093e-06</v>
      </c>
      <c r="AG21" t="n">
        <v>0.18125</v>
      </c>
      <c r="AH21" t="n">
        <v>71866.76845470762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57.04109660237353</v>
      </c>
      <c r="AB22" t="n">
        <v>78.0461448469177</v>
      </c>
      <c r="AC22" t="n">
        <v>70.59753032119809</v>
      </c>
      <c r="AD22" t="n">
        <v>57041.09660237353</v>
      </c>
      <c r="AE22" t="n">
        <v>78046.1448469177</v>
      </c>
      <c r="AF22" t="n">
        <v>3.811982453059745e-06</v>
      </c>
      <c r="AG22" t="n">
        <v>0.1801388888888889</v>
      </c>
      <c r="AH22" t="n">
        <v>70597.53032119809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57.22791584252562</v>
      </c>
      <c r="AB23" t="n">
        <v>78.30175917317683</v>
      </c>
      <c r="AC23" t="n">
        <v>70.82874917491611</v>
      </c>
      <c r="AD23" t="n">
        <v>57227.91584252562</v>
      </c>
      <c r="AE23" t="n">
        <v>78301.75917317683</v>
      </c>
      <c r="AF23" t="n">
        <v>3.808325116629526e-06</v>
      </c>
      <c r="AG23" t="n">
        <v>0.1802777777777778</v>
      </c>
      <c r="AH23" t="n">
        <v>70828.74917491611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57.29113578918802</v>
      </c>
      <c r="AB24" t="n">
        <v>78.3882594932675</v>
      </c>
      <c r="AC24" t="n">
        <v>70.90699402586131</v>
      </c>
      <c r="AD24" t="n">
        <v>57291.13578918802</v>
      </c>
      <c r="AE24" t="n">
        <v>78388.2594932675</v>
      </c>
      <c r="AF24" t="n">
        <v>3.806990683067148e-06</v>
      </c>
      <c r="AG24" t="n">
        <v>0.1802777777777778</v>
      </c>
      <c r="AH24" t="n">
        <v>70906.99402586131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58.84302328604063</v>
      </c>
      <c r="AB2" t="n">
        <v>80.51162043090456</v>
      </c>
      <c r="AC2" t="n">
        <v>72.82770437576676</v>
      </c>
      <c r="AD2" t="n">
        <v>58843.02328604063</v>
      </c>
      <c r="AE2" t="n">
        <v>80511.62043090456</v>
      </c>
      <c r="AF2" t="n">
        <v>3.662694963820747e-06</v>
      </c>
      <c r="AG2" t="n">
        <v>0.2122222222222222</v>
      </c>
      <c r="AH2" t="n">
        <v>72827.70437576676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49.23846000610994</v>
      </c>
      <c r="AB3" t="n">
        <v>67.37023322788298</v>
      </c>
      <c r="AC3" t="n">
        <v>60.94051272334458</v>
      </c>
      <c r="AD3" t="n">
        <v>49238.46000610994</v>
      </c>
      <c r="AE3" t="n">
        <v>67370.23322788297</v>
      </c>
      <c r="AF3" t="n">
        <v>3.99547386070633e-06</v>
      </c>
      <c r="AG3" t="n">
        <v>0.1945833333333333</v>
      </c>
      <c r="AH3" t="n">
        <v>60940.51272334458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43.42963048987544</v>
      </c>
      <c r="AB4" t="n">
        <v>59.42233641630312</v>
      </c>
      <c r="AC4" t="n">
        <v>53.75115202851615</v>
      </c>
      <c r="AD4" t="n">
        <v>43429.63048987545</v>
      </c>
      <c r="AE4" t="n">
        <v>59422.33641630311</v>
      </c>
      <c r="AF4" t="n">
        <v>4.217195847344478e-06</v>
      </c>
      <c r="AG4" t="n">
        <v>0.1843055555555556</v>
      </c>
      <c r="AH4" t="n">
        <v>53751.15202851615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39.78679582685723</v>
      </c>
      <c r="AB5" t="n">
        <v>54.43804931969063</v>
      </c>
      <c r="AC5" t="n">
        <v>49.2425582970064</v>
      </c>
      <c r="AD5" t="n">
        <v>39786.79582685723</v>
      </c>
      <c r="AE5" t="n">
        <v>54438.04931969063</v>
      </c>
      <c r="AF5" t="n">
        <v>4.358983727211792e-06</v>
      </c>
      <c r="AG5" t="n">
        <v>0.1783333333333333</v>
      </c>
      <c r="AH5" t="n">
        <v>49242.5582970064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39.54668466451142</v>
      </c>
      <c r="AB6" t="n">
        <v>54.10951863441381</v>
      </c>
      <c r="AC6" t="n">
        <v>48.94538211923571</v>
      </c>
      <c r="AD6" t="n">
        <v>39546.68466451142</v>
      </c>
      <c r="AE6" t="n">
        <v>54109.51863441381</v>
      </c>
      <c r="AF6" t="n">
        <v>4.365588926510783e-06</v>
      </c>
      <c r="AG6" t="n">
        <v>0.1780555555555556</v>
      </c>
      <c r="AH6" t="n">
        <v>48945.38211923571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170.4576435045116</v>
      </c>
      <c r="AB2" t="n">
        <v>233.2276679032593</v>
      </c>
      <c r="AC2" t="n">
        <v>210.9687466157274</v>
      </c>
      <c r="AD2" t="n">
        <v>170457.6435045116</v>
      </c>
      <c r="AE2" t="n">
        <v>233227.6679032593</v>
      </c>
      <c r="AF2" t="n">
        <v>2.103890167765765e-06</v>
      </c>
      <c r="AG2" t="n">
        <v>0.3323611111111111</v>
      </c>
      <c r="AH2" t="n">
        <v>210968.7466157273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126.7599839051456</v>
      </c>
      <c r="AB3" t="n">
        <v>173.4386022347528</v>
      </c>
      <c r="AC3" t="n">
        <v>156.8858654601233</v>
      </c>
      <c r="AD3" t="n">
        <v>126759.9839051456</v>
      </c>
      <c r="AE3" t="n">
        <v>173438.6022347528</v>
      </c>
      <c r="AF3" t="n">
        <v>2.500584619383161e-06</v>
      </c>
      <c r="AG3" t="n">
        <v>0.2795833333333333</v>
      </c>
      <c r="AH3" t="n">
        <v>156885.8654601233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106.1533779761631</v>
      </c>
      <c r="AB4" t="n">
        <v>145.2437349034404</v>
      </c>
      <c r="AC4" t="n">
        <v>131.3818766951577</v>
      </c>
      <c r="AD4" t="n">
        <v>106153.3779761631</v>
      </c>
      <c r="AE4" t="n">
        <v>145243.7349034404</v>
      </c>
      <c r="AF4" t="n">
        <v>2.77545158712821e-06</v>
      </c>
      <c r="AG4" t="n">
        <v>0.2519444444444445</v>
      </c>
      <c r="AH4" t="n">
        <v>131381.8766951577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93.89749978762462</v>
      </c>
      <c r="AB5" t="n">
        <v>128.4747016747049</v>
      </c>
      <c r="AC5" t="n">
        <v>116.2132564622814</v>
      </c>
      <c r="AD5" t="n">
        <v>93897.49978762462</v>
      </c>
      <c r="AE5" t="n">
        <v>128474.7016747049</v>
      </c>
      <c r="AF5" t="n">
        <v>2.983061729066045e-06</v>
      </c>
      <c r="AG5" t="n">
        <v>0.2344444444444444</v>
      </c>
      <c r="AH5" t="n">
        <v>116213.2564622814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85.63827165927144</v>
      </c>
      <c r="AB6" t="n">
        <v>117.1740613780688</v>
      </c>
      <c r="AC6" t="n">
        <v>105.9911334150043</v>
      </c>
      <c r="AD6" t="n">
        <v>85638.27165927144</v>
      </c>
      <c r="AE6" t="n">
        <v>117174.0613780688</v>
      </c>
      <c r="AF6" t="n">
        <v>3.144558658100133e-06</v>
      </c>
      <c r="AG6" t="n">
        <v>0.2223611111111111</v>
      </c>
      <c r="AH6" t="n">
        <v>105991.1334150043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80.01204149950986</v>
      </c>
      <c r="AB7" t="n">
        <v>109.4760050617301</v>
      </c>
      <c r="AC7" t="n">
        <v>99.02776878920466</v>
      </c>
      <c r="AD7" t="n">
        <v>80012.04149950987</v>
      </c>
      <c r="AE7" t="n">
        <v>109476.0050617301</v>
      </c>
      <c r="AF7" t="n">
        <v>3.268500503262827e-06</v>
      </c>
      <c r="AG7" t="n">
        <v>0.2138888888888889</v>
      </c>
      <c r="AH7" t="n">
        <v>99027.76878920465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75.32107392046865</v>
      </c>
      <c r="AB8" t="n">
        <v>103.0576162692054</v>
      </c>
      <c r="AC8" t="n">
        <v>93.22194201477122</v>
      </c>
      <c r="AD8" t="n">
        <v>75321.07392046865</v>
      </c>
      <c r="AE8" t="n">
        <v>103057.6162692054</v>
      </c>
      <c r="AF8" t="n">
        <v>3.375527458102748e-06</v>
      </c>
      <c r="AG8" t="n">
        <v>0.2070833333333333</v>
      </c>
      <c r="AH8" t="n">
        <v>93221.94201477122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70.7592477435912</v>
      </c>
      <c r="AB9" t="n">
        <v>96.81592444043766</v>
      </c>
      <c r="AC9" t="n">
        <v>87.57594849386959</v>
      </c>
      <c r="AD9" t="n">
        <v>70759.2477435912</v>
      </c>
      <c r="AE9" t="n">
        <v>96815.92444043765</v>
      </c>
      <c r="AF9" t="n">
        <v>3.488293393587896e-06</v>
      </c>
      <c r="AG9" t="n">
        <v>0.2004166666666667</v>
      </c>
      <c r="AH9" t="n">
        <v>87575.94849386958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67.56469497774887</v>
      </c>
      <c r="AB10" t="n">
        <v>92.4449964124929</v>
      </c>
      <c r="AC10" t="n">
        <v>83.62217570227448</v>
      </c>
      <c r="AD10" t="n">
        <v>67564.69497774888</v>
      </c>
      <c r="AE10" t="n">
        <v>92444.9964124929</v>
      </c>
      <c r="AF10" t="n">
        <v>3.568085361330735e-06</v>
      </c>
      <c r="AG10" t="n">
        <v>0.1959722222222222</v>
      </c>
      <c r="AH10" t="n">
        <v>83622.17570227447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65.0241876692976</v>
      </c>
      <c r="AB11" t="n">
        <v>88.96896223379932</v>
      </c>
      <c r="AC11" t="n">
        <v>80.47788934694972</v>
      </c>
      <c r="AD11" t="n">
        <v>65024.1876692976</v>
      </c>
      <c r="AE11" t="n">
        <v>88968.96223379932</v>
      </c>
      <c r="AF11" t="n">
        <v>3.631063122621771e-06</v>
      </c>
      <c r="AG11" t="n">
        <v>0.1925</v>
      </c>
      <c r="AH11" t="n">
        <v>80477.88934694973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61.15696527037352</v>
      </c>
      <c r="AB12" t="n">
        <v>83.67765793778283</v>
      </c>
      <c r="AC12" t="n">
        <v>75.69157970655114</v>
      </c>
      <c r="AD12" t="n">
        <v>61156.96527037352</v>
      </c>
      <c r="AE12" t="n">
        <v>83677.65793778283</v>
      </c>
      <c r="AF12" t="n">
        <v>3.72399433552605e-06</v>
      </c>
      <c r="AG12" t="n">
        <v>0.1877777777777778</v>
      </c>
      <c r="AH12" t="n">
        <v>75691.57970655114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62.36716262493875</v>
      </c>
      <c r="AB13" t="n">
        <v>85.33350334843738</v>
      </c>
      <c r="AC13" t="n">
        <v>77.18939355520695</v>
      </c>
      <c r="AD13" t="n">
        <v>62367.16262493875</v>
      </c>
      <c r="AE13" t="n">
        <v>85333.50334843737</v>
      </c>
      <c r="AF13" t="n">
        <v>3.696306271009607e-06</v>
      </c>
      <c r="AG13" t="n">
        <v>0.1891666666666666</v>
      </c>
      <c r="AH13" t="n">
        <v>77189.39355520695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60.02599678890697</v>
      </c>
      <c r="AB14" t="n">
        <v>82.1302169666331</v>
      </c>
      <c r="AC14" t="n">
        <v>74.29182432984038</v>
      </c>
      <c r="AD14" t="n">
        <v>60025.99678890697</v>
      </c>
      <c r="AE14" t="n">
        <v>82130.2169666331</v>
      </c>
      <c r="AF14" t="n">
        <v>3.754199496816715e-06</v>
      </c>
      <c r="AG14" t="n">
        <v>0.18625</v>
      </c>
      <c r="AH14" t="n">
        <v>74291.82432984038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57.90156973346159</v>
      </c>
      <c r="AB15" t="n">
        <v>79.22348214626714</v>
      </c>
      <c r="AC15" t="n">
        <v>71.6625042011013</v>
      </c>
      <c r="AD15" t="n">
        <v>57901.56973346159</v>
      </c>
      <c r="AE15" t="n">
        <v>79223.48214626714</v>
      </c>
      <c r="AF15" t="n">
        <v>3.804742800043094e-06</v>
      </c>
      <c r="AG15" t="n">
        <v>0.18375</v>
      </c>
      <c r="AH15" t="n">
        <v>71662.5042011013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55.78739289361587</v>
      </c>
      <c r="AB16" t="n">
        <v>76.33077212309225</v>
      </c>
      <c r="AC16" t="n">
        <v>69.04587036259325</v>
      </c>
      <c r="AD16" t="n">
        <v>55787.39289361587</v>
      </c>
      <c r="AE16" t="n">
        <v>76330.77212309225</v>
      </c>
      <c r="AF16" t="n">
        <v>3.853926871011393e-06</v>
      </c>
      <c r="AG16" t="n">
        <v>0.1813888888888889</v>
      </c>
      <c r="AH16" t="n">
        <v>69045.87036259325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54.33111266205135</v>
      </c>
      <c r="AB17" t="n">
        <v>74.33822526371715</v>
      </c>
      <c r="AC17" t="n">
        <v>67.24348937891919</v>
      </c>
      <c r="AD17" t="n">
        <v>54331.11266205135</v>
      </c>
      <c r="AE17" t="n">
        <v>74338.22526371715</v>
      </c>
      <c r="AF17" t="n">
        <v>3.8784937355278e-06</v>
      </c>
      <c r="AG17" t="n">
        <v>0.1802777777777778</v>
      </c>
      <c r="AH17" t="n">
        <v>67243.4893789192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53.58332793615705</v>
      </c>
      <c r="AB18" t="n">
        <v>73.31507321181527</v>
      </c>
      <c r="AC18" t="n">
        <v>66.31798552284761</v>
      </c>
      <c r="AD18" t="n">
        <v>53583.32793615705</v>
      </c>
      <c r="AE18" t="n">
        <v>73315.07321181528</v>
      </c>
      <c r="AF18" t="n">
        <v>3.900191109721593e-06</v>
      </c>
      <c r="AG18" t="n">
        <v>0.1793055555555556</v>
      </c>
      <c r="AH18" t="n">
        <v>66317.98552284761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53.67362524709382</v>
      </c>
      <c r="AB19" t="n">
        <v>73.43862197627513</v>
      </c>
      <c r="AC19" t="n">
        <v>66.42974296662922</v>
      </c>
      <c r="AD19" t="n">
        <v>53673.62524709382</v>
      </c>
      <c r="AE19" t="n">
        <v>73438.62197627513</v>
      </c>
      <c r="AF19" t="n">
        <v>3.894150077463461e-06</v>
      </c>
      <c r="AG19" t="n">
        <v>0.1795833333333333</v>
      </c>
      <c r="AH19" t="n">
        <v>66429.74296662922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70.97029472838138</v>
      </c>
      <c r="AB2" t="n">
        <v>97.10468823576328</v>
      </c>
      <c r="AC2" t="n">
        <v>87.83715307785195</v>
      </c>
      <c r="AD2" t="n">
        <v>70970.29472838137</v>
      </c>
      <c r="AE2" t="n">
        <v>97104.68823576327</v>
      </c>
      <c r="AF2" t="n">
        <v>3.351065416408401e-06</v>
      </c>
      <c r="AG2" t="n">
        <v>0.2273611111111111</v>
      </c>
      <c r="AH2" t="n">
        <v>87837.15307785195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58.87825048513194</v>
      </c>
      <c r="AB3" t="n">
        <v>80.5598198388156</v>
      </c>
      <c r="AC3" t="n">
        <v>72.87130369983505</v>
      </c>
      <c r="AD3" t="n">
        <v>58878.25048513194</v>
      </c>
      <c r="AE3" t="n">
        <v>80559.8198388156</v>
      </c>
      <c r="AF3" t="n">
        <v>3.694179413872409e-06</v>
      </c>
      <c r="AG3" t="n">
        <v>0.20625</v>
      </c>
      <c r="AH3" t="n">
        <v>72871.30369983506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51.76787023513913</v>
      </c>
      <c r="AB4" t="n">
        <v>70.83108389294269</v>
      </c>
      <c r="AC4" t="n">
        <v>64.07106465826651</v>
      </c>
      <c r="AD4" t="n">
        <v>51767.87023513913</v>
      </c>
      <c r="AE4" t="n">
        <v>70831.08389294268</v>
      </c>
      <c r="AF4" t="n">
        <v>3.932428647405602e-06</v>
      </c>
      <c r="AG4" t="n">
        <v>0.19375</v>
      </c>
      <c r="AH4" t="n">
        <v>64071.06465826651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46.69325319532552</v>
      </c>
      <c r="AB5" t="n">
        <v>63.88776898276979</v>
      </c>
      <c r="AC5" t="n">
        <v>57.79040997811464</v>
      </c>
      <c r="AD5" t="n">
        <v>46693.25319532552</v>
      </c>
      <c r="AE5" t="n">
        <v>63887.76898276979</v>
      </c>
      <c r="AF5" t="n">
        <v>4.110786499028517e-06</v>
      </c>
      <c r="AG5" t="n">
        <v>0.1852777777777778</v>
      </c>
      <c r="AH5" t="n">
        <v>57790.40997811464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42.66350449955107</v>
      </c>
      <c r="AB6" t="n">
        <v>58.37408903724857</v>
      </c>
      <c r="AC6" t="n">
        <v>52.8029479080938</v>
      </c>
      <c r="AD6" t="n">
        <v>42663.50449955107</v>
      </c>
      <c r="AE6" t="n">
        <v>58374.08903724857</v>
      </c>
      <c r="AF6" t="n">
        <v>4.248832843596438e-06</v>
      </c>
      <c r="AG6" t="n">
        <v>0.1793055555555556</v>
      </c>
      <c r="AH6" t="n">
        <v>52802.9479080938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41.40940090864195</v>
      </c>
      <c r="AB7" t="n">
        <v>56.65816917686179</v>
      </c>
      <c r="AC7" t="n">
        <v>51.25079303097353</v>
      </c>
      <c r="AD7" t="n">
        <v>41409.40090864195</v>
      </c>
      <c r="AE7" t="n">
        <v>56658.16917686179</v>
      </c>
      <c r="AF7" t="n">
        <v>4.294135299143956e-06</v>
      </c>
      <c r="AG7" t="n">
        <v>0.1773611111111111</v>
      </c>
      <c r="AH7" t="n">
        <v>51250.79303097353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41.54973552789798</v>
      </c>
      <c r="AB8" t="n">
        <v>56.85018119405341</v>
      </c>
      <c r="AC8" t="n">
        <v>51.4244796907355</v>
      </c>
      <c r="AD8" t="n">
        <v>41549.73552789798</v>
      </c>
      <c r="AE8" t="n">
        <v>56850.18119405341</v>
      </c>
      <c r="AF8" t="n">
        <v>4.288321666833984e-06</v>
      </c>
      <c r="AG8" t="n">
        <v>0.1776388888888889</v>
      </c>
      <c r="AH8" t="n">
        <v>51424.4796907355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99.21128349675367</v>
      </c>
      <c r="AB2" t="n">
        <v>135.7452549731238</v>
      </c>
      <c r="AC2" t="n">
        <v>122.7899183581871</v>
      </c>
      <c r="AD2" t="n">
        <v>99211.28349675366</v>
      </c>
      <c r="AE2" t="n">
        <v>135745.2549731238</v>
      </c>
      <c r="AF2" t="n">
        <v>2.825524972020725e-06</v>
      </c>
      <c r="AG2" t="n">
        <v>0.2602777777777778</v>
      </c>
      <c r="AH2" t="n">
        <v>122789.9183581871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79.4956240810474</v>
      </c>
      <c r="AB3" t="n">
        <v>108.7694199670615</v>
      </c>
      <c r="AC3" t="n">
        <v>98.38861918427263</v>
      </c>
      <c r="AD3" t="n">
        <v>79495.6240810474</v>
      </c>
      <c r="AE3" t="n">
        <v>108769.4199670615</v>
      </c>
      <c r="AF3" t="n">
        <v>3.198210095920488e-06</v>
      </c>
      <c r="AG3" t="n">
        <v>0.2298611111111111</v>
      </c>
      <c r="AH3" t="n">
        <v>98388.61918427263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69.08944596238067</v>
      </c>
      <c r="AB4" t="n">
        <v>94.53122797693106</v>
      </c>
      <c r="AC4" t="n">
        <v>85.50930025424772</v>
      </c>
      <c r="AD4" t="n">
        <v>69089.44596238066</v>
      </c>
      <c r="AE4" t="n">
        <v>94531.22797693107</v>
      </c>
      <c r="AF4" t="n">
        <v>3.451466577843281e-06</v>
      </c>
      <c r="AG4" t="n">
        <v>0.2130555555555556</v>
      </c>
      <c r="AH4" t="n">
        <v>85509.30025424772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62.31405190113166</v>
      </c>
      <c r="AB5" t="n">
        <v>85.26083491304482</v>
      </c>
      <c r="AC5" t="n">
        <v>77.12366049329744</v>
      </c>
      <c r="AD5" t="n">
        <v>62314.05190113166</v>
      </c>
      <c r="AE5" t="n">
        <v>85260.83491304482</v>
      </c>
      <c r="AF5" t="n">
        <v>3.642044198019296e-06</v>
      </c>
      <c r="AG5" t="n">
        <v>0.2019444444444444</v>
      </c>
      <c r="AH5" t="n">
        <v>77123.66049329743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57.03342753795112</v>
      </c>
      <c r="AB6" t="n">
        <v>78.0356516946397</v>
      </c>
      <c r="AC6" t="n">
        <v>70.5880386206463</v>
      </c>
      <c r="AD6" t="n">
        <v>57033.42753795112</v>
      </c>
      <c r="AE6" t="n">
        <v>78035.6516946397</v>
      </c>
      <c r="AF6" t="n">
        <v>3.803135225295854e-06</v>
      </c>
      <c r="AG6" t="n">
        <v>0.1933333333333333</v>
      </c>
      <c r="AH6" t="n">
        <v>70588.0386206463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53.39136565231223</v>
      </c>
      <c r="AB7" t="n">
        <v>73.05242194628066</v>
      </c>
      <c r="AC7" t="n">
        <v>66.08040132546216</v>
      </c>
      <c r="AD7" t="n">
        <v>53391.36565231223</v>
      </c>
      <c r="AE7" t="n">
        <v>73052.42194628066</v>
      </c>
      <c r="AF7" t="n">
        <v>3.913881997909251e-06</v>
      </c>
      <c r="AG7" t="n">
        <v>0.1879166666666666</v>
      </c>
      <c r="AH7" t="n">
        <v>66080.40132546217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49.93491378725949</v>
      </c>
      <c r="AB8" t="n">
        <v>68.32315201662364</v>
      </c>
      <c r="AC8" t="n">
        <v>61.80248628031806</v>
      </c>
      <c r="AD8" t="n">
        <v>49934.91378725949</v>
      </c>
      <c r="AE8" t="n">
        <v>68323.15201662364</v>
      </c>
      <c r="AF8" t="n">
        <v>4.021875982675659e-06</v>
      </c>
      <c r="AG8" t="n">
        <v>0.1827777777777778</v>
      </c>
      <c r="AH8" t="n">
        <v>61802.48628031807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45.98640595366108</v>
      </c>
      <c r="AB9" t="n">
        <v>62.92062940282552</v>
      </c>
      <c r="AC9" t="n">
        <v>56.91557284229101</v>
      </c>
      <c r="AD9" t="n">
        <v>45986.40595366108</v>
      </c>
      <c r="AE9" t="n">
        <v>62920.62940282552</v>
      </c>
      <c r="AF9" t="n">
        <v>4.142098698070027e-06</v>
      </c>
      <c r="AG9" t="n">
        <v>0.1775</v>
      </c>
      <c r="AH9" t="n">
        <v>56915.57284229101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46.47962583326969</v>
      </c>
      <c r="AB10" t="n">
        <v>63.59547460143106</v>
      </c>
      <c r="AC10" t="n">
        <v>57.52601176229304</v>
      </c>
      <c r="AD10" t="n">
        <v>46479.62583326969</v>
      </c>
      <c r="AE10" t="n">
        <v>63595.47460143107</v>
      </c>
      <c r="AF10" t="n">
        <v>4.111553340614039e-06</v>
      </c>
      <c r="AG10" t="n">
        <v>0.1788888888888889</v>
      </c>
      <c r="AH10" t="n">
        <v>57526.01176229304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45.61962633749219</v>
      </c>
      <c r="AB11" t="n">
        <v>62.41878535080885</v>
      </c>
      <c r="AC11" t="n">
        <v>56.46162408225609</v>
      </c>
      <c r="AD11" t="n">
        <v>45619.62633749219</v>
      </c>
      <c r="AE11" t="n">
        <v>62418.78535080884</v>
      </c>
      <c r="AF11" t="n">
        <v>4.142628080348294e-06</v>
      </c>
      <c r="AG11" t="n">
        <v>0.1775</v>
      </c>
      <c r="AH11" t="n">
        <v>56461.62408225609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45.67494530245991</v>
      </c>
      <c r="AB12" t="n">
        <v>62.49447519917813</v>
      </c>
      <c r="AC12" t="n">
        <v>56.53009019772841</v>
      </c>
      <c r="AD12" t="n">
        <v>45674.94530245991</v>
      </c>
      <c r="AE12" t="n">
        <v>62494.47519917813</v>
      </c>
      <c r="AF12" t="n">
        <v>4.142363389209162e-06</v>
      </c>
      <c r="AG12" t="n">
        <v>0.1775</v>
      </c>
      <c r="AH12" t="n">
        <v>56530.09019772841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47.83408861510876</v>
      </c>
      <c r="AB2" t="n">
        <v>65.44871033422302</v>
      </c>
      <c r="AC2" t="n">
        <v>59.2023772777806</v>
      </c>
      <c r="AD2" t="n">
        <v>47834.08861510876</v>
      </c>
      <c r="AE2" t="n">
        <v>65448.71033422303</v>
      </c>
      <c r="AF2" t="n">
        <v>4.010578118918845e-06</v>
      </c>
      <c r="AG2" t="n">
        <v>0.1983333333333333</v>
      </c>
      <c r="AH2" t="n">
        <v>59202.3772777806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40.17753607718065</v>
      </c>
      <c r="AB3" t="n">
        <v>54.97267736842377</v>
      </c>
      <c r="AC3" t="n">
        <v>49.72616219512522</v>
      </c>
      <c r="AD3" t="n">
        <v>40177.53607718065</v>
      </c>
      <c r="AE3" t="n">
        <v>54972.67736842377</v>
      </c>
      <c r="AF3" t="n">
        <v>4.322590879412789e-06</v>
      </c>
      <c r="AG3" t="n">
        <v>0.1840277777777778</v>
      </c>
      <c r="AH3" t="n">
        <v>49726.16219512522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37.7324853871247</v>
      </c>
      <c r="AB4" t="n">
        <v>51.62725114628189</v>
      </c>
      <c r="AC4" t="n">
        <v>46.70001875627941</v>
      </c>
      <c r="AD4" t="n">
        <v>37732.4853871247</v>
      </c>
      <c r="AE4" t="n">
        <v>51627.25114628189</v>
      </c>
      <c r="AF4" t="n">
        <v>4.430088667857563e-06</v>
      </c>
      <c r="AG4" t="n">
        <v>0.1795833333333333</v>
      </c>
      <c r="AH4" t="n">
        <v>46700.01875627941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37.77976154308526</v>
      </c>
      <c r="AB5" t="n">
        <v>51.69193646854363</v>
      </c>
      <c r="AC5" t="n">
        <v>46.75853060217109</v>
      </c>
      <c r="AD5" t="n">
        <v>37779.76154308526</v>
      </c>
      <c r="AE5" t="n">
        <v>51691.93646854363</v>
      </c>
      <c r="AF5" t="n">
        <v>4.428485078045921e-06</v>
      </c>
      <c r="AG5" t="n">
        <v>0.1795833333333333</v>
      </c>
      <c r="AH5" t="n">
        <v>46758.53060217109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34.97168833361533</v>
      </c>
      <c r="AB2" t="n">
        <v>47.84980681991872</v>
      </c>
      <c r="AC2" t="n">
        <v>43.28308841473668</v>
      </c>
      <c r="AD2" t="n">
        <v>34971.68833361533</v>
      </c>
      <c r="AE2" t="n">
        <v>47849.80681991872</v>
      </c>
      <c r="AF2" t="n">
        <v>4.501394348129386e-06</v>
      </c>
      <c r="AG2" t="n">
        <v>0.1840277777777778</v>
      </c>
      <c r="AH2" t="n">
        <v>43283.08841473668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35.06837953644655</v>
      </c>
      <c r="AB3" t="n">
        <v>47.98210398934655</v>
      </c>
      <c r="AC3" t="n">
        <v>43.40275932799497</v>
      </c>
      <c r="AD3" t="n">
        <v>35068.37953644655</v>
      </c>
      <c r="AE3" t="n">
        <v>47982.10398934655</v>
      </c>
      <c r="AF3" t="n">
        <v>4.50026085629841e-06</v>
      </c>
      <c r="AG3" t="n">
        <v>0.1841666666666667</v>
      </c>
      <c r="AH3" t="n">
        <v>43402.75932799497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157.6012267043259</v>
      </c>
      <c r="AB2" t="n">
        <v>215.6369512521746</v>
      </c>
      <c r="AC2" t="n">
        <v>195.0568632730907</v>
      </c>
      <c r="AD2" t="n">
        <v>157601.2267043259</v>
      </c>
      <c r="AE2" t="n">
        <v>215636.9512521747</v>
      </c>
      <c r="AF2" t="n">
        <v>2.197462775828195e-06</v>
      </c>
      <c r="AG2" t="n">
        <v>0.3202777777777778</v>
      </c>
      <c r="AH2" t="n">
        <v>195056.8632730907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119.2730625827745</v>
      </c>
      <c r="AB3" t="n">
        <v>163.1946661818323</v>
      </c>
      <c r="AC3" t="n">
        <v>147.6195962866359</v>
      </c>
      <c r="AD3" t="n">
        <v>119273.0625827745</v>
      </c>
      <c r="AE3" t="n">
        <v>163194.6661818323</v>
      </c>
      <c r="AF3" t="n">
        <v>2.585342723000414e-06</v>
      </c>
      <c r="AG3" t="n">
        <v>0.2722222222222223</v>
      </c>
      <c r="AH3" t="n">
        <v>147619.5962866359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100.2596212282919</v>
      </c>
      <c r="AB4" t="n">
        <v>137.1796369068103</v>
      </c>
      <c r="AC4" t="n">
        <v>124.0874048932907</v>
      </c>
      <c r="AD4" t="n">
        <v>100259.6212282919</v>
      </c>
      <c r="AE4" t="n">
        <v>137179.6369068103</v>
      </c>
      <c r="AF4" t="n">
        <v>2.859974899835611e-06</v>
      </c>
      <c r="AG4" t="n">
        <v>0.2461111111111111</v>
      </c>
      <c r="AH4" t="n">
        <v>124087.4048932907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88.54595895033417</v>
      </c>
      <c r="AB5" t="n">
        <v>121.1524874078087</v>
      </c>
      <c r="AC5" t="n">
        <v>109.5898640482231</v>
      </c>
      <c r="AD5" t="n">
        <v>88545.95895033417</v>
      </c>
      <c r="AE5" t="n">
        <v>121152.4874078087</v>
      </c>
      <c r="AF5" t="n">
        <v>3.073904244964431e-06</v>
      </c>
      <c r="AG5" t="n">
        <v>0.2288888888888889</v>
      </c>
      <c r="AH5" t="n">
        <v>109589.8640482231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81.33272335492279</v>
      </c>
      <c r="AB6" t="n">
        <v>111.2830202406765</v>
      </c>
      <c r="AC6" t="n">
        <v>100.6623249756347</v>
      </c>
      <c r="AD6" t="n">
        <v>81332.7233549228</v>
      </c>
      <c r="AE6" t="n">
        <v>111283.0202406765</v>
      </c>
      <c r="AF6" t="n">
        <v>3.224951942223789e-06</v>
      </c>
      <c r="AG6" t="n">
        <v>0.2181944444444445</v>
      </c>
      <c r="AH6" t="n">
        <v>100662.3249756347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75.48197143281043</v>
      </c>
      <c r="AB7" t="n">
        <v>103.2777633438885</v>
      </c>
      <c r="AC7" t="n">
        <v>93.42107856162505</v>
      </c>
      <c r="AD7" t="n">
        <v>75481.97143281043</v>
      </c>
      <c r="AE7" t="n">
        <v>103277.7633438885</v>
      </c>
      <c r="AF7" t="n">
        <v>3.358214419175185e-06</v>
      </c>
      <c r="AG7" t="n">
        <v>0.2095833333333333</v>
      </c>
      <c r="AH7" t="n">
        <v>93421.07856162505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71.18193336394383</v>
      </c>
      <c r="AB8" t="n">
        <v>97.39426155377731</v>
      </c>
      <c r="AC8" t="n">
        <v>88.09908992481353</v>
      </c>
      <c r="AD8" t="n">
        <v>71181.93336394383</v>
      </c>
      <c r="AE8" t="n">
        <v>97394.26155377731</v>
      </c>
      <c r="AF8" t="n">
        <v>3.464368369446354e-06</v>
      </c>
      <c r="AG8" t="n">
        <v>0.2031944444444445</v>
      </c>
      <c r="AH8" t="n">
        <v>88099.08992481352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67.59845461517129</v>
      </c>
      <c r="AB9" t="n">
        <v>92.49118783778434</v>
      </c>
      <c r="AC9" t="n">
        <v>83.66395868276618</v>
      </c>
      <c r="AD9" t="n">
        <v>67598.45461517129</v>
      </c>
      <c r="AE9" t="n">
        <v>92491.18783778434</v>
      </c>
      <c r="AF9" t="n">
        <v>3.557804113742314e-06</v>
      </c>
      <c r="AG9" t="n">
        <v>0.1977777777777778</v>
      </c>
      <c r="AH9" t="n">
        <v>83663.95868276618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64.50644584878133</v>
      </c>
      <c r="AB10" t="n">
        <v>88.26056503381224</v>
      </c>
      <c r="AC10" t="n">
        <v>79.83710058148745</v>
      </c>
      <c r="AD10" t="n">
        <v>64506.44584878132</v>
      </c>
      <c r="AE10" t="n">
        <v>88260.56503381224</v>
      </c>
      <c r="AF10" t="n">
        <v>3.636950877619911e-06</v>
      </c>
      <c r="AG10" t="n">
        <v>0.1934722222222222</v>
      </c>
      <c r="AH10" t="n">
        <v>79837.10058148745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60.95056429337549</v>
      </c>
      <c r="AB11" t="n">
        <v>83.39525101528585</v>
      </c>
      <c r="AC11" t="n">
        <v>75.43612530437655</v>
      </c>
      <c r="AD11" t="n">
        <v>60950.56429337549</v>
      </c>
      <c r="AE11" t="n">
        <v>83395.25101528584</v>
      </c>
      <c r="AF11" t="n">
        <v>3.73145069492575e-06</v>
      </c>
      <c r="AG11" t="n">
        <v>0.1886111111111111</v>
      </c>
      <c r="AH11" t="n">
        <v>75436.12530437655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58.04179487655055</v>
      </c>
      <c r="AB12" t="n">
        <v>79.41534437333809</v>
      </c>
      <c r="AC12" t="n">
        <v>71.83605536650097</v>
      </c>
      <c r="AD12" t="n">
        <v>58041.79487655055</v>
      </c>
      <c r="AE12" t="n">
        <v>79415.34437333808</v>
      </c>
      <c r="AF12" t="n">
        <v>3.804466371460716e-06</v>
      </c>
      <c r="AG12" t="n">
        <v>0.185</v>
      </c>
      <c r="AH12" t="n">
        <v>71836.05536650096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59.39495944678602</v>
      </c>
      <c r="AB13" t="n">
        <v>81.26680383574092</v>
      </c>
      <c r="AC13" t="n">
        <v>73.51081413635232</v>
      </c>
      <c r="AD13" t="n">
        <v>59394.95944678602</v>
      </c>
      <c r="AE13" t="n">
        <v>81266.80383574091</v>
      </c>
      <c r="AF13" t="n">
        <v>3.766210413248434e-06</v>
      </c>
      <c r="AG13" t="n">
        <v>0.1868055555555556</v>
      </c>
      <c r="AH13" t="n">
        <v>73510.81413635232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56.53357862788786</v>
      </c>
      <c r="AB14" t="n">
        <v>77.35173636411393</v>
      </c>
      <c r="AC14" t="n">
        <v>69.96939520938449</v>
      </c>
      <c r="AD14" t="n">
        <v>56533.57862788787</v>
      </c>
      <c r="AE14" t="n">
        <v>77351.73636411394</v>
      </c>
      <c r="AF14" t="n">
        <v>3.831574898140943e-06</v>
      </c>
      <c r="AG14" t="n">
        <v>0.1836111111111111</v>
      </c>
      <c r="AH14" t="n">
        <v>69969.39520938449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54.41240217072624</v>
      </c>
      <c r="AB15" t="n">
        <v>74.44944915572609</v>
      </c>
      <c r="AC15" t="n">
        <v>67.34409821877857</v>
      </c>
      <c r="AD15" t="n">
        <v>54412.40217072624</v>
      </c>
      <c r="AE15" t="n">
        <v>74449.44915572609</v>
      </c>
      <c r="AF15" t="n">
        <v>3.88183968032185e-06</v>
      </c>
      <c r="AG15" t="n">
        <v>0.18125</v>
      </c>
      <c r="AH15" t="n">
        <v>67344.09821877857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52.69746963571039</v>
      </c>
      <c r="AB16" t="n">
        <v>72.10300280383478</v>
      </c>
      <c r="AC16" t="n">
        <v>65.22159341345287</v>
      </c>
      <c r="AD16" t="n">
        <v>52697.46963571039</v>
      </c>
      <c r="AE16" t="n">
        <v>72103.00280383478</v>
      </c>
      <c r="AF16" t="n">
        <v>3.930178997056312e-06</v>
      </c>
      <c r="AG16" t="n">
        <v>0.1790277777777778</v>
      </c>
      <c r="AH16" t="n">
        <v>65221.59341345287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52.43573362234198</v>
      </c>
      <c r="AB17" t="n">
        <v>71.74488404336633</v>
      </c>
      <c r="AC17" t="n">
        <v>64.89765300486057</v>
      </c>
      <c r="AD17" t="n">
        <v>52435.73362234198</v>
      </c>
      <c r="AE17" t="n">
        <v>71744.88404336633</v>
      </c>
      <c r="AF17" t="n">
        <v>3.922933166560474e-06</v>
      </c>
      <c r="AG17" t="n">
        <v>0.1794444444444444</v>
      </c>
      <c r="AH17" t="n">
        <v>64897.65300486058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51.89225904811544</v>
      </c>
      <c r="AB18" t="n">
        <v>71.00127815450391</v>
      </c>
      <c r="AC18" t="n">
        <v>64.22501581837354</v>
      </c>
      <c r="AD18" t="n">
        <v>51892.25904811544</v>
      </c>
      <c r="AE18" t="n">
        <v>71001.2781545039</v>
      </c>
      <c r="AF18" t="n">
        <v>3.947457515930998e-06</v>
      </c>
      <c r="AG18" t="n">
        <v>0.1783333333333333</v>
      </c>
      <c r="AH18" t="n">
        <v>64225.01581837354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51.97187484753524</v>
      </c>
      <c r="AB19" t="n">
        <v>71.11021200367118</v>
      </c>
      <c r="AC19" t="n">
        <v>64.32355317386596</v>
      </c>
      <c r="AD19" t="n">
        <v>51971.87484753524</v>
      </c>
      <c r="AE19" t="n">
        <v>71110.21200367119</v>
      </c>
      <c r="AF19" t="n">
        <v>3.947052154784378e-06</v>
      </c>
      <c r="AG19" t="n">
        <v>0.1783333333333333</v>
      </c>
      <c r="AH19" t="n">
        <v>64323.55317386596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34.01671139687699</v>
      </c>
      <c r="AB2" t="n">
        <v>46.54316524447063</v>
      </c>
      <c r="AC2" t="n">
        <v>42.1011508773625</v>
      </c>
      <c r="AD2" t="n">
        <v>34016.71139687699</v>
      </c>
      <c r="AE2" t="n">
        <v>46543.16524447063</v>
      </c>
      <c r="AF2" t="n">
        <v>4.464064380549602e-06</v>
      </c>
      <c r="AG2" t="n">
        <v>0.1919444444444444</v>
      </c>
      <c r="AH2" t="n">
        <v>42101.1508773625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34.05730515346798</v>
      </c>
      <c r="AB2" t="n">
        <v>46.5987074131083</v>
      </c>
      <c r="AC2" t="n">
        <v>42.15139217937948</v>
      </c>
      <c r="AD2" t="n">
        <v>34057.30515346798</v>
      </c>
      <c r="AE2" t="n">
        <v>46598.7074131083</v>
      </c>
      <c r="AF2" t="n">
        <v>4.079853725574484e-06</v>
      </c>
      <c r="AG2" t="n">
        <v>0.2255555555555555</v>
      </c>
      <c r="AH2" t="n">
        <v>42151.39217937948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64.56020612474292</v>
      </c>
      <c r="AB2" t="n">
        <v>88.33412221511882</v>
      </c>
      <c r="AC2" t="n">
        <v>79.90363756864832</v>
      </c>
      <c r="AD2" t="n">
        <v>64560.20612474292</v>
      </c>
      <c r="AE2" t="n">
        <v>88334.12221511883</v>
      </c>
      <c r="AF2" t="n">
        <v>3.506217339137532e-06</v>
      </c>
      <c r="AG2" t="n">
        <v>0.2194444444444444</v>
      </c>
      <c r="AH2" t="n">
        <v>79903.63756864832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54.17279471766088</v>
      </c>
      <c r="AB3" t="n">
        <v>74.12160766770745</v>
      </c>
      <c r="AC3" t="n">
        <v>67.0475454622479</v>
      </c>
      <c r="AD3" t="n">
        <v>54172.79471766088</v>
      </c>
      <c r="AE3" t="n">
        <v>74121.60766770745</v>
      </c>
      <c r="AF3" t="n">
        <v>3.831762614618381e-06</v>
      </c>
      <c r="AG3" t="n">
        <v>0.2008333333333333</v>
      </c>
      <c r="AH3" t="n">
        <v>67047.5454622479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47.33791409654866</v>
      </c>
      <c r="AB4" t="n">
        <v>64.76982246825456</v>
      </c>
      <c r="AC4" t="n">
        <v>58.58828151691485</v>
      </c>
      <c r="AD4" t="n">
        <v>47337.91409654866</v>
      </c>
      <c r="AE4" t="n">
        <v>64769.82246825456</v>
      </c>
      <c r="AF4" t="n">
        <v>4.080089902346924e-06</v>
      </c>
      <c r="AG4" t="n">
        <v>0.1886111111111111</v>
      </c>
      <c r="AH4" t="n">
        <v>58588.28151691485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42.77817047942254</v>
      </c>
      <c r="AB5" t="n">
        <v>58.53098008961463</v>
      </c>
      <c r="AC5" t="n">
        <v>52.94486549862007</v>
      </c>
      <c r="AD5" t="n">
        <v>42778.17047942254</v>
      </c>
      <c r="AE5" t="n">
        <v>58530.98008961463</v>
      </c>
      <c r="AF5" t="n">
        <v>4.246103036703926e-06</v>
      </c>
      <c r="AG5" t="n">
        <v>0.18125</v>
      </c>
      <c r="AH5" t="n">
        <v>52944.86549862007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40.50547812630242</v>
      </c>
      <c r="AB6" t="n">
        <v>55.42138214781212</v>
      </c>
      <c r="AC6" t="n">
        <v>50.13204322013119</v>
      </c>
      <c r="AD6" t="n">
        <v>40505.47812630242</v>
      </c>
      <c r="AE6" t="n">
        <v>55421.38214781212</v>
      </c>
      <c r="AF6" t="n">
        <v>4.330411341839514e-06</v>
      </c>
      <c r="AG6" t="n">
        <v>0.1776388888888889</v>
      </c>
      <c r="AH6" t="n">
        <v>50132.04322013119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40.49937704840091</v>
      </c>
      <c r="AB7" t="n">
        <v>55.41303438386675</v>
      </c>
      <c r="AC7" t="n">
        <v>50.12449215506058</v>
      </c>
      <c r="AD7" t="n">
        <v>40499.37704840091</v>
      </c>
      <c r="AE7" t="n">
        <v>55413.03438386675</v>
      </c>
      <c r="AF7" t="n">
        <v>4.326367645206861e-06</v>
      </c>
      <c r="AG7" t="n">
        <v>0.1777777777777778</v>
      </c>
      <c r="AH7" t="n">
        <v>50124.49215506058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91.30232583090512</v>
      </c>
      <c r="AB2" t="n">
        <v>124.9238701761284</v>
      </c>
      <c r="AC2" t="n">
        <v>113.0013113383046</v>
      </c>
      <c r="AD2" t="n">
        <v>91302.32583090512</v>
      </c>
      <c r="AE2" t="n">
        <v>124923.8701761284</v>
      </c>
      <c r="AF2" t="n">
        <v>2.950926835884104e-06</v>
      </c>
      <c r="AG2" t="n">
        <v>0.25125</v>
      </c>
      <c r="AH2" t="n">
        <v>113001.3113383046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74.06973047488486</v>
      </c>
      <c r="AB3" t="n">
        <v>101.3454729615819</v>
      </c>
      <c r="AC3" t="n">
        <v>91.67320326141854</v>
      </c>
      <c r="AD3" t="n">
        <v>74069.73047488487</v>
      </c>
      <c r="AE3" t="n">
        <v>101345.4729615819</v>
      </c>
      <c r="AF3" t="n">
        <v>3.313847653444223e-06</v>
      </c>
      <c r="AG3" t="n">
        <v>0.22375</v>
      </c>
      <c r="AH3" t="n">
        <v>91673.20326141853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64.69072294406085</v>
      </c>
      <c r="AB4" t="n">
        <v>88.51270108530525</v>
      </c>
      <c r="AC4" t="n">
        <v>80.0651731221012</v>
      </c>
      <c r="AD4" t="n">
        <v>64690.72294406085</v>
      </c>
      <c r="AE4" t="n">
        <v>88512.70108530525</v>
      </c>
      <c r="AF4" t="n">
        <v>3.561684299411517e-06</v>
      </c>
      <c r="AG4" t="n">
        <v>0.2081944444444445</v>
      </c>
      <c r="AH4" t="n">
        <v>80065.1731221012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58.87734118169109</v>
      </c>
      <c r="AB5" t="n">
        <v>80.55857568973219</v>
      </c>
      <c r="AC5" t="n">
        <v>72.87017829059401</v>
      </c>
      <c r="AD5" t="n">
        <v>58877.34118169109</v>
      </c>
      <c r="AE5" t="n">
        <v>80558.5756897322</v>
      </c>
      <c r="AF5" t="n">
        <v>3.733349742752206e-06</v>
      </c>
      <c r="AG5" t="n">
        <v>0.1986111111111111</v>
      </c>
      <c r="AH5" t="n">
        <v>72870.17829059401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53.48429726735107</v>
      </c>
      <c r="AB6" t="n">
        <v>73.17957508183027</v>
      </c>
      <c r="AC6" t="n">
        <v>66.19541914421548</v>
      </c>
      <c r="AD6" t="n">
        <v>53484.29726735107</v>
      </c>
      <c r="AE6" t="n">
        <v>73179.57508183026</v>
      </c>
      <c r="AF6" t="n">
        <v>3.903146936554049e-06</v>
      </c>
      <c r="AG6" t="n">
        <v>0.19</v>
      </c>
      <c r="AH6" t="n">
        <v>66195.41914421548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49.69780185259188</v>
      </c>
      <c r="AB7" t="n">
        <v>67.99872500697128</v>
      </c>
      <c r="AC7" t="n">
        <v>61.50902212913066</v>
      </c>
      <c r="AD7" t="n">
        <v>49697.80185259188</v>
      </c>
      <c r="AE7" t="n">
        <v>67998.72500697129</v>
      </c>
      <c r="AF7" t="n">
        <v>4.022608149923595e-06</v>
      </c>
      <c r="AG7" t="n">
        <v>0.1843055555555556</v>
      </c>
      <c r="AH7" t="n">
        <v>61509.02212913067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45.8747424016705</v>
      </c>
      <c r="AB8" t="n">
        <v>62.76784640474385</v>
      </c>
      <c r="AC8" t="n">
        <v>56.77737123911391</v>
      </c>
      <c r="AD8" t="n">
        <v>45874.7424016705</v>
      </c>
      <c r="AE8" t="n">
        <v>62767.84640474385</v>
      </c>
      <c r="AF8" t="n">
        <v>4.146873433535884e-06</v>
      </c>
      <c r="AG8" t="n">
        <v>0.17875</v>
      </c>
      <c r="AH8" t="n">
        <v>56777.37123911391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45.75120428712098</v>
      </c>
      <c r="AB9" t="n">
        <v>62.5988161063003</v>
      </c>
      <c r="AC9" t="n">
        <v>56.62447295511826</v>
      </c>
      <c r="AD9" t="n">
        <v>45751.20428712098</v>
      </c>
      <c r="AE9" t="n">
        <v>62598.81610630031</v>
      </c>
      <c r="AF9" t="n">
        <v>4.135984207652334e-06</v>
      </c>
      <c r="AG9" t="n">
        <v>0.1793055555555556</v>
      </c>
      <c r="AH9" t="n">
        <v>56624.47295511826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44.18133570451697</v>
      </c>
      <c r="AB10" t="n">
        <v>60.45085265386869</v>
      </c>
      <c r="AC10" t="n">
        <v>54.68150811990039</v>
      </c>
      <c r="AD10" t="n">
        <v>44181.33570451697</v>
      </c>
      <c r="AE10" t="n">
        <v>60450.85265386869</v>
      </c>
      <c r="AF10" t="n">
        <v>4.192672236516702e-06</v>
      </c>
      <c r="AG10" t="n">
        <v>0.1768055555555555</v>
      </c>
      <c r="AH10" t="n">
        <v>54681.50811990039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125.3316956654369</v>
      </c>
      <c r="AB2" t="n">
        <v>171.4843552535542</v>
      </c>
      <c r="AC2" t="n">
        <v>155.1181290680069</v>
      </c>
      <c r="AD2" t="n">
        <v>125331.6956654369</v>
      </c>
      <c r="AE2" t="n">
        <v>171484.3552535542</v>
      </c>
      <c r="AF2" t="n">
        <v>2.492140073069627e-06</v>
      </c>
      <c r="AG2" t="n">
        <v>0.2883333333333333</v>
      </c>
      <c r="AH2" t="n">
        <v>155118.1290680069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97.53194701882354</v>
      </c>
      <c r="AB3" t="n">
        <v>133.4475127169243</v>
      </c>
      <c r="AC3" t="n">
        <v>120.7114693980171</v>
      </c>
      <c r="AD3" t="n">
        <v>97531.94701882354</v>
      </c>
      <c r="AE3" t="n">
        <v>133447.5127169243</v>
      </c>
      <c r="AF3" t="n">
        <v>2.87853482128454e-06</v>
      </c>
      <c r="AG3" t="n">
        <v>0.2495833333333333</v>
      </c>
      <c r="AH3" t="n">
        <v>120711.4693980171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83.54893360370613</v>
      </c>
      <c r="AB4" t="n">
        <v>114.3153368753561</v>
      </c>
      <c r="AC4" t="n">
        <v>103.4052415665846</v>
      </c>
      <c r="AD4" t="n">
        <v>83548.93360370613</v>
      </c>
      <c r="AE4" t="n">
        <v>114315.3368753561</v>
      </c>
      <c r="AF4" t="n">
        <v>3.144443109653084e-06</v>
      </c>
      <c r="AG4" t="n">
        <v>0.2284722222222222</v>
      </c>
      <c r="AH4" t="n">
        <v>103405.2415665846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75.06814544755996</v>
      </c>
      <c r="AB5" t="n">
        <v>102.7115483741552</v>
      </c>
      <c r="AC5" t="n">
        <v>92.90890235391517</v>
      </c>
      <c r="AD5" t="n">
        <v>75068.14544755996</v>
      </c>
      <c r="AE5" t="n">
        <v>102711.5483741552</v>
      </c>
      <c r="AF5" t="n">
        <v>3.335907423904443e-06</v>
      </c>
      <c r="AG5" t="n">
        <v>0.2154166666666667</v>
      </c>
      <c r="AH5" t="n">
        <v>92908.90235391517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68.44397205829756</v>
      </c>
      <c r="AB6" t="n">
        <v>93.64806210506612</v>
      </c>
      <c r="AC6" t="n">
        <v>84.71042249366221</v>
      </c>
      <c r="AD6" t="n">
        <v>68443.97205829756</v>
      </c>
      <c r="AE6" t="n">
        <v>93648.06210506611</v>
      </c>
      <c r="AF6" t="n">
        <v>3.503367565820587e-06</v>
      </c>
      <c r="AG6" t="n">
        <v>0.2051388888888889</v>
      </c>
      <c r="AH6" t="n">
        <v>84710.4224936622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64.06276337897329</v>
      </c>
      <c r="AB7" t="n">
        <v>87.65349910473209</v>
      </c>
      <c r="AC7" t="n">
        <v>79.28797217265614</v>
      </c>
      <c r="AD7" t="n">
        <v>64062.76337897329</v>
      </c>
      <c r="AE7" t="n">
        <v>87653.49910473209</v>
      </c>
      <c r="AF7" t="n">
        <v>3.623802292536923e-06</v>
      </c>
      <c r="AG7" t="n">
        <v>0.1983333333333333</v>
      </c>
      <c r="AH7" t="n">
        <v>79287.97217265614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60.67563386032056</v>
      </c>
      <c r="AB8" t="n">
        <v>83.0190790677056</v>
      </c>
      <c r="AC8" t="n">
        <v>75.09585467951258</v>
      </c>
      <c r="AD8" t="n">
        <v>60675.63386032056</v>
      </c>
      <c r="AE8" t="n">
        <v>83019.07906770561</v>
      </c>
      <c r="AF8" t="n">
        <v>3.716249395905521e-06</v>
      </c>
      <c r="AG8" t="n">
        <v>0.1933333333333333</v>
      </c>
      <c r="AH8" t="n">
        <v>75095.85467951259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57.13645995424495</v>
      </c>
      <c r="AB9" t="n">
        <v>78.17662519208228</v>
      </c>
      <c r="AC9" t="n">
        <v>70.71555780535051</v>
      </c>
      <c r="AD9" t="n">
        <v>57136.45995424495</v>
      </c>
      <c r="AE9" t="n">
        <v>78176.62519208228</v>
      </c>
      <c r="AF9" t="n">
        <v>3.819043125280675e-06</v>
      </c>
      <c r="AG9" t="n">
        <v>0.1881944444444444</v>
      </c>
      <c r="AH9" t="n">
        <v>70715.55780535052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53.27971951401176</v>
      </c>
      <c r="AB10" t="n">
        <v>72.89966277437806</v>
      </c>
      <c r="AC10" t="n">
        <v>65.94222127452706</v>
      </c>
      <c r="AD10" t="n">
        <v>53279.71951401176</v>
      </c>
      <c r="AE10" t="n">
        <v>72899.66277437806</v>
      </c>
      <c r="AF10" t="n">
        <v>3.930993618671635e-06</v>
      </c>
      <c r="AG10" t="n">
        <v>0.1827777777777778</v>
      </c>
      <c r="AH10" t="n">
        <v>65942.22127452705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54.27651799459782</v>
      </c>
      <c r="AB11" t="n">
        <v>74.26352643116053</v>
      </c>
      <c r="AC11" t="n">
        <v>67.1759196981013</v>
      </c>
      <c r="AD11" t="n">
        <v>54276.51799459782</v>
      </c>
      <c r="AE11" t="n">
        <v>74263.52643116053</v>
      </c>
      <c r="AF11" t="n">
        <v>3.891728172976747e-06</v>
      </c>
      <c r="AG11" t="n">
        <v>0.1845833333333333</v>
      </c>
      <c r="AH11" t="n">
        <v>67175.91969810129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50.63336994698429</v>
      </c>
      <c r="AB12" t="n">
        <v>69.27881054806969</v>
      </c>
      <c r="AC12" t="n">
        <v>62.66693810279838</v>
      </c>
      <c r="AD12" t="n">
        <v>50633.36994698429</v>
      </c>
      <c r="AE12" t="n">
        <v>69278.81054806968</v>
      </c>
      <c r="AF12" t="n">
        <v>3.99338377349118e-06</v>
      </c>
      <c r="AG12" t="n">
        <v>0.1798611111111111</v>
      </c>
      <c r="AH12" t="n">
        <v>62666.93810279838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48.82275146196822</v>
      </c>
      <c r="AB13" t="n">
        <v>66.80144245802195</v>
      </c>
      <c r="AC13" t="n">
        <v>60.42600654625605</v>
      </c>
      <c r="AD13" t="n">
        <v>48822.75146196822</v>
      </c>
      <c r="AE13" t="n">
        <v>66801.44245802195</v>
      </c>
      <c r="AF13" t="n">
        <v>4.039477992350397e-06</v>
      </c>
      <c r="AG13" t="n">
        <v>0.1779166666666667</v>
      </c>
      <c r="AH13" t="n">
        <v>60426.00654625605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48.89777810799953</v>
      </c>
      <c r="AB14" t="n">
        <v>66.90409722506396</v>
      </c>
      <c r="AC14" t="n">
        <v>60.51886408640846</v>
      </c>
      <c r="AD14" t="n">
        <v>48897.77810799953</v>
      </c>
      <c r="AE14" t="n">
        <v>66904.09722506396</v>
      </c>
      <c r="AF14" t="n">
        <v>4.033166550486396e-06</v>
      </c>
      <c r="AG14" t="n">
        <v>0.1781944444444444</v>
      </c>
      <c r="AH14" t="n">
        <v>60518.86408640847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48.9377858112989</v>
      </c>
      <c r="AB15" t="n">
        <v>66.95883752973343</v>
      </c>
      <c r="AC15" t="n">
        <v>60.56838005322881</v>
      </c>
      <c r="AD15" t="n">
        <v>48937.78581129891</v>
      </c>
      <c r="AE15" t="n">
        <v>66958.83752973343</v>
      </c>
      <c r="AF15" t="n">
        <v>4.032390553535905e-06</v>
      </c>
      <c r="AG15" t="n">
        <v>0.1781944444444444</v>
      </c>
      <c r="AH15" t="n">
        <v>60568.38005322881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