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454.5491072791496</v>
      </c>
      <c r="AB2" t="n">
        <v>621.9341418706563</v>
      </c>
      <c r="AC2" t="n">
        <v>562.5776202605705</v>
      </c>
      <c r="AD2" t="n">
        <v>454549.1072791495</v>
      </c>
      <c r="AE2" t="n">
        <v>621934.1418706563</v>
      </c>
      <c r="AF2" t="n">
        <v>1.841551646794487e-06</v>
      </c>
      <c r="AG2" t="n">
        <v>0.7041666666666667</v>
      </c>
      <c r="AH2" t="n">
        <v>562577.6202605704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214.8707819752379</v>
      </c>
      <c r="AB3" t="n">
        <v>293.9956833282604</v>
      </c>
      <c r="AC3" t="n">
        <v>265.9371479370309</v>
      </c>
      <c r="AD3" t="n">
        <v>214870.7819752379</v>
      </c>
      <c r="AE3" t="n">
        <v>293995.6833282604</v>
      </c>
      <c r="AF3" t="n">
        <v>2.852238960551855e-06</v>
      </c>
      <c r="AG3" t="n">
        <v>0.4545833333333333</v>
      </c>
      <c r="AH3" t="n">
        <v>265937.1479370309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174.6219511698702</v>
      </c>
      <c r="AB4" t="n">
        <v>238.925457367288</v>
      </c>
      <c r="AC4" t="n">
        <v>216.1227470502087</v>
      </c>
      <c r="AD4" t="n">
        <v>174621.9511698702</v>
      </c>
      <c r="AE4" t="n">
        <v>238925.457367288</v>
      </c>
      <c r="AF4" t="n">
        <v>3.229344370276197e-06</v>
      </c>
      <c r="AG4" t="n">
        <v>0.4015277777777778</v>
      </c>
      <c r="AH4" t="n">
        <v>216122.7470502087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158.1964336727593</v>
      </c>
      <c r="AB5" t="n">
        <v>216.451339685063</v>
      </c>
      <c r="AC5" t="n">
        <v>195.7935276169459</v>
      </c>
      <c r="AD5" t="n">
        <v>158196.4336727593</v>
      </c>
      <c r="AE5" t="n">
        <v>216451.339685063</v>
      </c>
      <c r="AF5" t="n">
        <v>3.42522630877624e-06</v>
      </c>
      <c r="AG5" t="n">
        <v>0.3786111111111111</v>
      </c>
      <c r="AH5" t="n">
        <v>195793.5276169459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148.4373535060566</v>
      </c>
      <c r="AB6" t="n">
        <v>203.0985356607561</v>
      </c>
      <c r="AC6" t="n">
        <v>183.7150964679364</v>
      </c>
      <c r="AD6" t="n">
        <v>148437.3535060567</v>
      </c>
      <c r="AE6" t="n">
        <v>203098.5356607561</v>
      </c>
      <c r="AF6" t="n">
        <v>3.549029669334418e-06</v>
      </c>
      <c r="AG6" t="n">
        <v>0.3654166666666667</v>
      </c>
      <c r="AH6" t="n">
        <v>183715.0964679364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142.0914797353186</v>
      </c>
      <c r="AB7" t="n">
        <v>194.4158312074445</v>
      </c>
      <c r="AC7" t="n">
        <v>175.8610571413939</v>
      </c>
      <c r="AD7" t="n">
        <v>142091.4797353186</v>
      </c>
      <c r="AE7" t="n">
        <v>194415.8312074445</v>
      </c>
      <c r="AF7" t="n">
        <v>3.633059099577524e-06</v>
      </c>
      <c r="AG7" t="n">
        <v>0.3569444444444445</v>
      </c>
      <c r="AH7" t="n">
        <v>175861.0571413939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136.7738328436243</v>
      </c>
      <c r="AB8" t="n">
        <v>187.1399921322084</v>
      </c>
      <c r="AC8" t="n">
        <v>169.2796139357917</v>
      </c>
      <c r="AD8" t="n">
        <v>136773.8328436243</v>
      </c>
      <c r="AE8" t="n">
        <v>187139.9921322084</v>
      </c>
      <c r="AF8" t="n">
        <v>3.702243330477682e-06</v>
      </c>
      <c r="AG8" t="n">
        <v>0.3502777777777777</v>
      </c>
      <c r="AH8" t="n">
        <v>169279.6139357917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133.3392359614184</v>
      </c>
      <c r="AB9" t="n">
        <v>182.4406251542562</v>
      </c>
      <c r="AC9" t="n">
        <v>165.0287479466107</v>
      </c>
      <c r="AD9" t="n">
        <v>133339.2359614184</v>
      </c>
      <c r="AE9" t="n">
        <v>182440.6251542562</v>
      </c>
      <c r="AF9" t="n">
        <v>3.745658536103287e-06</v>
      </c>
      <c r="AG9" t="n">
        <v>0.34625</v>
      </c>
      <c r="AH9" t="n">
        <v>165028.7479466107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130.5842767917775</v>
      </c>
      <c r="AB10" t="n">
        <v>178.6711684781347</v>
      </c>
      <c r="AC10" t="n">
        <v>161.6190429251914</v>
      </c>
      <c r="AD10" t="n">
        <v>130584.2767917775</v>
      </c>
      <c r="AE10" t="n">
        <v>178671.1684781347</v>
      </c>
      <c r="AF10" t="n">
        <v>3.780857530771789e-06</v>
      </c>
      <c r="AG10" t="n">
        <v>0.3429166666666667</v>
      </c>
      <c r="AH10" t="n">
        <v>161619.0429251914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128.5305629837298</v>
      </c>
      <c r="AB11" t="n">
        <v>175.8611866425064</v>
      </c>
      <c r="AC11" t="n">
        <v>159.0772418121203</v>
      </c>
      <c r="AD11" t="n">
        <v>128530.5629837298</v>
      </c>
      <c r="AE11" t="n">
        <v>175861.1866425064</v>
      </c>
      <c r="AF11" t="n">
        <v>3.803825575038238e-06</v>
      </c>
      <c r="AG11" t="n">
        <v>0.3409722222222222</v>
      </c>
      <c r="AH11" t="n">
        <v>159077.2418121203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126.0501174088943</v>
      </c>
      <c r="AB12" t="n">
        <v>172.4673315774826</v>
      </c>
      <c r="AC12" t="n">
        <v>156.0072915111958</v>
      </c>
      <c r="AD12" t="n">
        <v>126050.1174088943</v>
      </c>
      <c r="AE12" t="n">
        <v>172467.3315774826</v>
      </c>
      <c r="AF12" t="n">
        <v>3.828100743775136e-06</v>
      </c>
      <c r="AG12" t="n">
        <v>0.33875</v>
      </c>
      <c r="AH12" t="n">
        <v>156007.2915111958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123.9068792778698</v>
      </c>
      <c r="AB13" t="n">
        <v>169.5348586136232</v>
      </c>
      <c r="AC13" t="n">
        <v>153.3546896512547</v>
      </c>
      <c r="AD13" t="n">
        <v>123906.8792778698</v>
      </c>
      <c r="AE13" t="n">
        <v>169534.8586136232</v>
      </c>
      <c r="AF13" t="n">
        <v>3.851255520108792e-06</v>
      </c>
      <c r="AG13" t="n">
        <v>0.3366666666666667</v>
      </c>
      <c r="AH13" t="n">
        <v>153354.6896512547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122.1503027992158</v>
      </c>
      <c r="AB14" t="n">
        <v>167.1314331808451</v>
      </c>
      <c r="AC14" t="n">
        <v>151.1806437685512</v>
      </c>
      <c r="AD14" t="n">
        <v>122150.3027992158</v>
      </c>
      <c r="AE14" t="n">
        <v>167131.4331808451</v>
      </c>
      <c r="AF14" t="n">
        <v>3.863859934645257e-06</v>
      </c>
      <c r="AG14" t="n">
        <v>0.3355555555555556</v>
      </c>
      <c r="AH14" t="n">
        <v>151180.6437685512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119.6468705049452</v>
      </c>
      <c r="AB15" t="n">
        <v>163.7061266721877</v>
      </c>
      <c r="AC15" t="n">
        <v>148.0822437056312</v>
      </c>
      <c r="AD15" t="n">
        <v>119646.8705049452</v>
      </c>
      <c r="AE15" t="n">
        <v>163706.1266721877</v>
      </c>
      <c r="AF15" t="n">
        <v>3.889535593886206e-06</v>
      </c>
      <c r="AG15" t="n">
        <v>0.3333333333333333</v>
      </c>
      <c r="AH15" t="n">
        <v>148082.2437056311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117.9216833853572</v>
      </c>
      <c r="AB16" t="n">
        <v>161.3456495452845</v>
      </c>
      <c r="AC16" t="n">
        <v>145.9470472027684</v>
      </c>
      <c r="AD16" t="n">
        <v>117921.6833853572</v>
      </c>
      <c r="AE16" t="n">
        <v>161345.6495452845</v>
      </c>
      <c r="AF16" t="n">
        <v>3.902140008422673e-06</v>
      </c>
      <c r="AG16" t="n">
        <v>0.3323611111111111</v>
      </c>
      <c r="AH16" t="n">
        <v>145947.0472027684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116.3644840358732</v>
      </c>
      <c r="AB17" t="n">
        <v>159.2150206965347</v>
      </c>
      <c r="AC17" t="n">
        <v>144.0197625809863</v>
      </c>
      <c r="AD17" t="n">
        <v>116364.4840358732</v>
      </c>
      <c r="AE17" t="n">
        <v>159215.0206965347</v>
      </c>
      <c r="AF17" t="n">
        <v>3.914464324858328e-06</v>
      </c>
      <c r="AG17" t="n">
        <v>0.33125</v>
      </c>
      <c r="AH17" t="n">
        <v>144019.7625809863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115.6971837783565</v>
      </c>
      <c r="AB18" t="n">
        <v>158.3019910449912</v>
      </c>
      <c r="AC18" t="n">
        <v>143.1938711979406</v>
      </c>
      <c r="AD18" t="n">
        <v>115697.1837783565</v>
      </c>
      <c r="AE18" t="n">
        <v>158301.9910449912</v>
      </c>
      <c r="AF18" t="n">
        <v>3.911756709883829e-06</v>
      </c>
      <c r="AG18" t="n">
        <v>0.3315277777777778</v>
      </c>
      <c r="AH18" t="n">
        <v>143193.8711979406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113.7349558883398</v>
      </c>
      <c r="AB19" t="n">
        <v>155.6171842784868</v>
      </c>
      <c r="AC19" t="n">
        <v>140.7652986210805</v>
      </c>
      <c r="AD19" t="n">
        <v>113734.9558883398</v>
      </c>
      <c r="AE19" t="n">
        <v>155617.1842784868</v>
      </c>
      <c r="AF19" t="n">
        <v>3.925948346991554e-06</v>
      </c>
      <c r="AG19" t="n">
        <v>0.3302777777777778</v>
      </c>
      <c r="AH19" t="n">
        <v>140765.2986210805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112.497646809471</v>
      </c>
      <c r="AB20" t="n">
        <v>153.9242434105552</v>
      </c>
      <c r="AC20" t="n">
        <v>139.2339296535264</v>
      </c>
      <c r="AD20" t="n">
        <v>112497.646809471</v>
      </c>
      <c r="AE20" t="n">
        <v>153924.2434105552</v>
      </c>
      <c r="AF20" t="n">
        <v>3.937339003091175e-06</v>
      </c>
      <c r="AG20" t="n">
        <v>0.3293055555555556</v>
      </c>
      <c r="AH20" t="n">
        <v>139233.9296535264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111.1923281045427</v>
      </c>
      <c r="AB21" t="n">
        <v>152.1382487718762</v>
      </c>
      <c r="AC21" t="n">
        <v>137.6183878365031</v>
      </c>
      <c r="AD21" t="n">
        <v>111192.3281045427</v>
      </c>
      <c r="AE21" t="n">
        <v>152138.2487718762</v>
      </c>
      <c r="AF21" t="n">
        <v>3.937058904990364e-06</v>
      </c>
      <c r="AG21" t="n">
        <v>0.3293055555555556</v>
      </c>
      <c r="AH21" t="n">
        <v>137618.3878365031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111.4493322900155</v>
      </c>
      <c r="AB22" t="n">
        <v>152.4898932366644</v>
      </c>
      <c r="AC22" t="n">
        <v>137.9364718471082</v>
      </c>
      <c r="AD22" t="n">
        <v>111449.3322900155</v>
      </c>
      <c r="AE22" t="n">
        <v>152489.8932366644</v>
      </c>
      <c r="AF22" t="n">
        <v>3.934444656049468e-06</v>
      </c>
      <c r="AG22" t="n">
        <v>0.3295833333333333</v>
      </c>
      <c r="AH22" t="n">
        <v>137936.4718471082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111.7742327022728</v>
      </c>
      <c r="AB23" t="n">
        <v>152.9344363143092</v>
      </c>
      <c r="AC23" t="n">
        <v>138.3385883573429</v>
      </c>
      <c r="AD23" t="n">
        <v>111774.2327022728</v>
      </c>
      <c r="AE23" t="n">
        <v>152934.4363143092</v>
      </c>
      <c r="AF23" t="n">
        <v>3.935751780519915e-06</v>
      </c>
      <c r="AG23" t="n">
        <v>0.3294444444444444</v>
      </c>
      <c r="AH23" t="n">
        <v>138338.5883573429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313.5554698583323</v>
      </c>
      <c r="AB2" t="n">
        <v>429.0204269512108</v>
      </c>
      <c r="AC2" t="n">
        <v>388.0753195369375</v>
      </c>
      <c r="AD2" t="n">
        <v>313555.4698583323</v>
      </c>
      <c r="AE2" t="n">
        <v>429020.4269512108</v>
      </c>
      <c r="AF2" t="n">
        <v>2.24678017052245e-06</v>
      </c>
      <c r="AG2" t="n">
        <v>0.5970833333333334</v>
      </c>
      <c r="AH2" t="n">
        <v>388075.3195369375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171.3740104690151</v>
      </c>
      <c r="AB3" t="n">
        <v>234.4814816113495</v>
      </c>
      <c r="AC3" t="n">
        <v>212.1028981032564</v>
      </c>
      <c r="AD3" t="n">
        <v>171374.0104690151</v>
      </c>
      <c r="AE3" t="n">
        <v>234481.4816113495</v>
      </c>
      <c r="AF3" t="n">
        <v>3.182793696123562e-06</v>
      </c>
      <c r="AG3" t="n">
        <v>0.4215277777777778</v>
      </c>
      <c r="AH3" t="n">
        <v>212102.8981032564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143.873263286111</v>
      </c>
      <c r="AB4" t="n">
        <v>196.85374606838</v>
      </c>
      <c r="AC4" t="n">
        <v>178.0663008296374</v>
      </c>
      <c r="AD4" t="n">
        <v>143873.263286111</v>
      </c>
      <c r="AE4" t="n">
        <v>196853.74606838</v>
      </c>
      <c r="AF4" t="n">
        <v>3.519781745945281e-06</v>
      </c>
      <c r="AG4" t="n">
        <v>0.3811111111111111</v>
      </c>
      <c r="AH4" t="n">
        <v>178066.3008296374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131.3898095127952</v>
      </c>
      <c r="AB5" t="n">
        <v>179.773333884626</v>
      </c>
      <c r="AC5" t="n">
        <v>162.6160192121864</v>
      </c>
      <c r="AD5" t="n">
        <v>131389.8095127952</v>
      </c>
      <c r="AE5" t="n">
        <v>179773.333884626</v>
      </c>
      <c r="AF5" t="n">
        <v>3.700300709865256e-06</v>
      </c>
      <c r="AG5" t="n">
        <v>0.3625</v>
      </c>
      <c r="AH5" t="n">
        <v>162616.0192121864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124.342887515255</v>
      </c>
      <c r="AB6" t="n">
        <v>170.1314243193392</v>
      </c>
      <c r="AC6" t="n">
        <v>153.8943199633024</v>
      </c>
      <c r="AD6" t="n">
        <v>124342.887515255</v>
      </c>
      <c r="AE6" t="n">
        <v>170131.4243193392</v>
      </c>
      <c r="AF6" t="n">
        <v>3.802778302545348e-06</v>
      </c>
      <c r="AG6" t="n">
        <v>0.3527777777777777</v>
      </c>
      <c r="AH6" t="n">
        <v>153894.3199633024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118.9395070321049</v>
      </c>
      <c r="AB7" t="n">
        <v>162.7382807619741</v>
      </c>
      <c r="AC7" t="n">
        <v>147.2067676507078</v>
      </c>
      <c r="AD7" t="n">
        <v>118939.5070321049</v>
      </c>
      <c r="AE7" t="n">
        <v>162738.2807619741</v>
      </c>
      <c r="AF7" t="n">
        <v>3.878887956675333e-06</v>
      </c>
      <c r="AG7" t="n">
        <v>0.3458333333333333</v>
      </c>
      <c r="AH7" t="n">
        <v>147206.7676507078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115.3196819159426</v>
      </c>
      <c r="AB8" t="n">
        <v>157.7854763426299</v>
      </c>
      <c r="AC8" t="n">
        <v>142.7266519338395</v>
      </c>
      <c r="AD8" t="n">
        <v>115319.6819159426</v>
      </c>
      <c r="AE8" t="n">
        <v>157785.4763426299</v>
      </c>
      <c r="AF8" t="n">
        <v>3.930657975220601e-06</v>
      </c>
      <c r="AG8" t="n">
        <v>0.34125</v>
      </c>
      <c r="AH8" t="n">
        <v>142726.6519338395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111.8098188475948</v>
      </c>
      <c r="AB9" t="n">
        <v>152.9831268482886</v>
      </c>
      <c r="AC9" t="n">
        <v>138.3826319350968</v>
      </c>
      <c r="AD9" t="n">
        <v>111809.8188475948</v>
      </c>
      <c r="AE9" t="n">
        <v>152983.1268482886</v>
      </c>
      <c r="AF9" t="n">
        <v>3.976632842436176e-06</v>
      </c>
      <c r="AG9" t="n">
        <v>0.3373611111111111</v>
      </c>
      <c r="AH9" t="n">
        <v>138382.6319350968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109.5269501205138</v>
      </c>
      <c r="AB10" t="n">
        <v>149.8596051428378</v>
      </c>
      <c r="AC10" t="n">
        <v>135.557214757323</v>
      </c>
      <c r="AD10" t="n">
        <v>109526.9501205138</v>
      </c>
      <c r="AE10" t="n">
        <v>149859.6051428377</v>
      </c>
      <c r="AF10" t="n">
        <v>3.998654417489013e-06</v>
      </c>
      <c r="AG10" t="n">
        <v>0.3354166666666666</v>
      </c>
      <c r="AH10" t="n">
        <v>135557.214757323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106.5942105289853</v>
      </c>
      <c r="AB11" t="n">
        <v>145.8469014503711</v>
      </c>
      <c r="AC11" t="n">
        <v>131.927477873399</v>
      </c>
      <c r="AD11" t="n">
        <v>106594.2105289853</v>
      </c>
      <c r="AE11" t="n">
        <v>145846.9014503711</v>
      </c>
      <c r="AF11" t="n">
        <v>4.032362881056735e-06</v>
      </c>
      <c r="AG11" t="n">
        <v>0.3326388888888889</v>
      </c>
      <c r="AH11" t="n">
        <v>131927.477873399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104.5028795566464</v>
      </c>
      <c r="AB12" t="n">
        <v>142.9854501510075</v>
      </c>
      <c r="AC12" t="n">
        <v>129.3391194699737</v>
      </c>
      <c r="AD12" t="n">
        <v>104502.8795566464</v>
      </c>
      <c r="AE12" t="n">
        <v>142985.4501510075</v>
      </c>
      <c r="AF12" t="n">
        <v>4.044049769571619e-06</v>
      </c>
      <c r="AG12" t="n">
        <v>0.3316666666666667</v>
      </c>
      <c r="AH12" t="n">
        <v>129339.1194699737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101.7342420030396</v>
      </c>
      <c r="AB13" t="n">
        <v>139.1972781064962</v>
      </c>
      <c r="AC13" t="n">
        <v>125.9124852486564</v>
      </c>
      <c r="AD13" t="n">
        <v>101734.2420030396</v>
      </c>
      <c r="AE13" t="n">
        <v>139197.2781064961</v>
      </c>
      <c r="AF13" t="n">
        <v>4.070707465688212e-06</v>
      </c>
      <c r="AG13" t="n">
        <v>0.3295833333333333</v>
      </c>
      <c r="AH13" t="n">
        <v>125912.4852486564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100.1529802245259</v>
      </c>
      <c r="AB14" t="n">
        <v>137.0337259807887</v>
      </c>
      <c r="AC14" t="n">
        <v>123.9554195012613</v>
      </c>
      <c r="AD14" t="n">
        <v>100152.9802245259</v>
      </c>
      <c r="AE14" t="n">
        <v>137033.7259807887</v>
      </c>
      <c r="AF14" t="n">
        <v>4.078337748272309e-06</v>
      </c>
      <c r="AG14" t="n">
        <v>0.3288888888888889</v>
      </c>
      <c r="AH14" t="n">
        <v>123955.4195012613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98.96873646239244</v>
      </c>
      <c r="AB15" t="n">
        <v>135.4133914202909</v>
      </c>
      <c r="AC15" t="n">
        <v>122.4897273970631</v>
      </c>
      <c r="AD15" t="n">
        <v>98968.73646239244</v>
      </c>
      <c r="AE15" t="n">
        <v>135413.3914202909</v>
      </c>
      <c r="AF15" t="n">
        <v>4.09234269731907e-06</v>
      </c>
      <c r="AG15" t="n">
        <v>0.3277777777777778</v>
      </c>
      <c r="AH15" t="n">
        <v>122489.7273970631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98.55452082919817</v>
      </c>
      <c r="AB16" t="n">
        <v>134.8466433170508</v>
      </c>
      <c r="AC16" t="n">
        <v>121.97706893736</v>
      </c>
      <c r="AD16" t="n">
        <v>98554.52082919817</v>
      </c>
      <c r="AE16" t="n">
        <v>134846.6433170508</v>
      </c>
      <c r="AF16" t="n">
        <v>4.09234269731907e-06</v>
      </c>
      <c r="AG16" t="n">
        <v>0.3277777777777778</v>
      </c>
      <c r="AH16" t="n">
        <v>121977.06893736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99.10761565379052</v>
      </c>
      <c r="AB17" t="n">
        <v>135.6034120568792</v>
      </c>
      <c r="AC17" t="n">
        <v>122.6616127307911</v>
      </c>
      <c r="AD17" t="n">
        <v>99107.61565379052</v>
      </c>
      <c r="AE17" t="n">
        <v>135603.4120568792</v>
      </c>
      <c r="AF17" t="n">
        <v>4.0917631821861e-06</v>
      </c>
      <c r="AG17" t="n">
        <v>0.3277777777777778</v>
      </c>
      <c r="AH17" t="n">
        <v>122661.6127307911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119.6207981269161</v>
      </c>
      <c r="AB2" t="n">
        <v>163.6704532943361</v>
      </c>
      <c r="AC2" t="n">
        <v>148.0499749448938</v>
      </c>
      <c r="AD2" t="n">
        <v>119620.7981269161</v>
      </c>
      <c r="AE2" t="n">
        <v>163670.4532943361</v>
      </c>
      <c r="AF2" t="n">
        <v>3.550995224233046e-06</v>
      </c>
      <c r="AG2" t="n">
        <v>0.4215277777777778</v>
      </c>
      <c r="AH2" t="n">
        <v>148049.9749448938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85.50650758078552</v>
      </c>
      <c r="AB3" t="n">
        <v>116.9937759528635</v>
      </c>
      <c r="AC3" t="n">
        <v>105.8280541777484</v>
      </c>
      <c r="AD3" t="n">
        <v>85506.50758078552</v>
      </c>
      <c r="AE3" t="n">
        <v>116993.7759528635</v>
      </c>
      <c r="AF3" t="n">
        <v>4.207565058700319e-06</v>
      </c>
      <c r="AG3" t="n">
        <v>0.3556944444444444</v>
      </c>
      <c r="AH3" t="n">
        <v>105828.0541777484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75.3982195161018</v>
      </c>
      <c r="AB4" t="n">
        <v>103.1631702765741</v>
      </c>
      <c r="AC4" t="n">
        <v>93.31742209582266</v>
      </c>
      <c r="AD4" t="n">
        <v>75398.2195161018</v>
      </c>
      <c r="AE4" t="n">
        <v>103163.1702765741</v>
      </c>
      <c r="AF4" t="n">
        <v>4.424517632039555e-06</v>
      </c>
      <c r="AG4" t="n">
        <v>0.3383333333333333</v>
      </c>
      <c r="AH4" t="n">
        <v>93317.42209582267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69.03204004622258</v>
      </c>
      <c r="AB5" t="n">
        <v>94.45268266987334</v>
      </c>
      <c r="AC5" t="n">
        <v>85.43825120105653</v>
      </c>
      <c r="AD5" t="n">
        <v>69032.04004622258</v>
      </c>
      <c r="AE5" t="n">
        <v>94452.68266987333</v>
      </c>
      <c r="AF5" t="n">
        <v>4.538221042309249e-06</v>
      </c>
      <c r="AG5" t="n">
        <v>0.3298611111111111</v>
      </c>
      <c r="AH5" t="n">
        <v>85438.25120105653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69.02853065306678</v>
      </c>
      <c r="AB6" t="n">
        <v>94.44788096333406</v>
      </c>
      <c r="AC6" t="n">
        <v>85.43390776265011</v>
      </c>
      <c r="AD6" t="n">
        <v>69028.53065306679</v>
      </c>
      <c r="AE6" t="n">
        <v>94447.88096333406</v>
      </c>
      <c r="AF6" t="n">
        <v>4.54339427803716e-06</v>
      </c>
      <c r="AG6" t="n">
        <v>0.3294444444444444</v>
      </c>
      <c r="AH6" t="n">
        <v>85433.90776265011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171.5444225202178</v>
      </c>
      <c r="AB2" t="n">
        <v>234.714646897854</v>
      </c>
      <c r="AC2" t="n">
        <v>212.3138104220666</v>
      </c>
      <c r="AD2" t="n">
        <v>171544.4225202178</v>
      </c>
      <c r="AE2" t="n">
        <v>234714.6468978541</v>
      </c>
      <c r="AF2" t="n">
        <v>3.033986404358262e-06</v>
      </c>
      <c r="AG2" t="n">
        <v>0.4719444444444444</v>
      </c>
      <c r="AH2" t="n">
        <v>212313.8104220666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113.8765389783748</v>
      </c>
      <c r="AB3" t="n">
        <v>155.8109045084776</v>
      </c>
      <c r="AC3" t="n">
        <v>140.9405304642092</v>
      </c>
      <c r="AD3" t="n">
        <v>113876.5389783748</v>
      </c>
      <c r="AE3" t="n">
        <v>155810.9045084776</v>
      </c>
      <c r="AF3" t="n">
        <v>3.797277417457705e-06</v>
      </c>
      <c r="AG3" t="n">
        <v>0.3770833333333333</v>
      </c>
      <c r="AH3" t="n">
        <v>140940.5304642092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99.2357752507765</v>
      </c>
      <c r="AB4" t="n">
        <v>135.7787656714777</v>
      </c>
      <c r="AC4" t="n">
        <v>122.8202308425227</v>
      </c>
      <c r="AD4" t="n">
        <v>99235.7752507765</v>
      </c>
      <c r="AE4" t="n">
        <v>135778.7656714777</v>
      </c>
      <c r="AF4" t="n">
        <v>4.068445236510999e-06</v>
      </c>
      <c r="AG4" t="n">
        <v>0.3519444444444444</v>
      </c>
      <c r="AH4" t="n">
        <v>122820.2308425227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91.81832229104437</v>
      </c>
      <c r="AB5" t="n">
        <v>125.6298792970478</v>
      </c>
      <c r="AC5" t="n">
        <v>113.6399399396137</v>
      </c>
      <c r="AD5" t="n">
        <v>91818.32229104437</v>
      </c>
      <c r="AE5" t="n">
        <v>125629.8792970478</v>
      </c>
      <c r="AF5" t="n">
        <v>4.198564547402732e-06</v>
      </c>
      <c r="AG5" t="n">
        <v>0.3411111111111111</v>
      </c>
      <c r="AH5" t="n">
        <v>113639.9399396137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85.81896273226356</v>
      </c>
      <c r="AB6" t="n">
        <v>117.421290875664</v>
      </c>
      <c r="AC6" t="n">
        <v>106.2147676763379</v>
      </c>
      <c r="AD6" t="n">
        <v>85818.96273226356</v>
      </c>
      <c r="AE6" t="n">
        <v>117421.290875664</v>
      </c>
      <c r="AF6" t="n">
        <v>4.294246576331043e-06</v>
      </c>
      <c r="AG6" t="n">
        <v>0.3334722222222222</v>
      </c>
      <c r="AH6" t="n">
        <v>106214.7676763379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81.90947301240777</v>
      </c>
      <c r="AB7" t="n">
        <v>112.0721545664462</v>
      </c>
      <c r="AC7" t="n">
        <v>101.3761454289102</v>
      </c>
      <c r="AD7" t="n">
        <v>81909.47301240778</v>
      </c>
      <c r="AE7" t="n">
        <v>112072.1545664462</v>
      </c>
      <c r="AF7" t="n">
        <v>4.346108710545417e-06</v>
      </c>
      <c r="AG7" t="n">
        <v>0.3294444444444444</v>
      </c>
      <c r="AH7" t="n">
        <v>101376.1454289102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79.30698143072598</v>
      </c>
      <c r="AB8" t="n">
        <v>108.5113107705655</v>
      </c>
      <c r="AC8" t="n">
        <v>98.15514356723153</v>
      </c>
      <c r="AD8" t="n">
        <v>79306.98143072598</v>
      </c>
      <c r="AE8" t="n">
        <v>108511.3107705655</v>
      </c>
      <c r="AF8" t="n">
        <v>4.377452823470208e-06</v>
      </c>
      <c r="AG8" t="n">
        <v>0.3270833333333333</v>
      </c>
      <c r="AH8" t="n">
        <v>98155.14356723153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79.58353784479934</v>
      </c>
      <c r="AB9" t="n">
        <v>108.8897074571084</v>
      </c>
      <c r="AC9" t="n">
        <v>98.49742660509399</v>
      </c>
      <c r="AD9" t="n">
        <v>79583.53784479934</v>
      </c>
      <c r="AE9" t="n">
        <v>108889.7074571084</v>
      </c>
      <c r="AF9" t="n">
        <v>4.377762140374072e-06</v>
      </c>
      <c r="AG9" t="n">
        <v>0.3270833333333333</v>
      </c>
      <c r="AH9" t="n">
        <v>98497.42660509399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87.50637067967448</v>
      </c>
      <c r="AB2" t="n">
        <v>119.7300768724952</v>
      </c>
      <c r="AC2" t="n">
        <v>108.3032063780337</v>
      </c>
      <c r="AD2" t="n">
        <v>87506.37067967448</v>
      </c>
      <c r="AE2" t="n">
        <v>119730.0768724952</v>
      </c>
      <c r="AF2" t="n">
        <v>3.99537858544843e-06</v>
      </c>
      <c r="AG2" t="n">
        <v>0.3891666666666667</v>
      </c>
      <c r="AH2" t="n">
        <v>108303.2063780337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65.02114417317291</v>
      </c>
      <c r="AB3" t="n">
        <v>88.96479798813195</v>
      </c>
      <c r="AC3" t="n">
        <v>80.47412253104429</v>
      </c>
      <c r="AD3" t="n">
        <v>65021.14417317291</v>
      </c>
      <c r="AE3" t="n">
        <v>88964.79798813195</v>
      </c>
      <c r="AF3" t="n">
        <v>4.553930138689526e-06</v>
      </c>
      <c r="AG3" t="n">
        <v>0.3413888888888889</v>
      </c>
      <c r="AH3" t="n">
        <v>80474.12253104428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60.46840327271491</v>
      </c>
      <c r="AB4" t="n">
        <v>82.73553703537542</v>
      </c>
      <c r="AC4" t="n">
        <v>74.83937350079415</v>
      </c>
      <c r="AD4" t="n">
        <v>60468.40327271491</v>
      </c>
      <c r="AE4" t="n">
        <v>82735.53703537541</v>
      </c>
      <c r="AF4" t="n">
        <v>4.667991067096876e-06</v>
      </c>
      <c r="AG4" t="n">
        <v>0.3330555555555555</v>
      </c>
      <c r="AH4" t="n">
        <v>74839.37350079416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343.0638802244584</v>
      </c>
      <c r="AB2" t="n">
        <v>469.3951358333322</v>
      </c>
      <c r="AC2" t="n">
        <v>424.596722869609</v>
      </c>
      <c r="AD2" t="n">
        <v>343063.8802244585</v>
      </c>
      <c r="AE2" t="n">
        <v>469395.1358333322</v>
      </c>
      <c r="AF2" t="n">
        <v>2.142269743341706e-06</v>
      </c>
      <c r="AG2" t="n">
        <v>0.6205555555555555</v>
      </c>
      <c r="AH2" t="n">
        <v>424596.722869609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182.2009789020607</v>
      </c>
      <c r="AB3" t="n">
        <v>249.2954174735713</v>
      </c>
      <c r="AC3" t="n">
        <v>225.503012718282</v>
      </c>
      <c r="AD3" t="n">
        <v>182200.9789020607</v>
      </c>
      <c r="AE3" t="n">
        <v>249295.4174735713</v>
      </c>
      <c r="AF3" t="n">
        <v>3.091794601656782e-06</v>
      </c>
      <c r="AG3" t="n">
        <v>0.43</v>
      </c>
      <c r="AH3" t="n">
        <v>225503.012718282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151.3457209746662</v>
      </c>
      <c r="AB4" t="n">
        <v>207.0778923394229</v>
      </c>
      <c r="AC4" t="n">
        <v>187.3146689302547</v>
      </c>
      <c r="AD4" t="n">
        <v>151345.7209746662</v>
      </c>
      <c r="AE4" t="n">
        <v>207077.8923394229</v>
      </c>
      <c r="AF4" t="n">
        <v>3.442027611392151e-06</v>
      </c>
      <c r="AG4" t="n">
        <v>0.38625</v>
      </c>
      <c r="AH4" t="n">
        <v>187314.6689302547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137.8542361895603</v>
      </c>
      <c r="AB5" t="n">
        <v>188.6182476541489</v>
      </c>
      <c r="AC5" t="n">
        <v>170.6167868254633</v>
      </c>
      <c r="AD5" t="n">
        <v>137854.2361895603</v>
      </c>
      <c r="AE5" t="n">
        <v>188618.2476541489</v>
      </c>
      <c r="AF5" t="n">
        <v>3.629731063726412e-06</v>
      </c>
      <c r="AG5" t="n">
        <v>0.36625</v>
      </c>
      <c r="AH5" t="n">
        <v>170616.7868254633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129.8698097878304</v>
      </c>
      <c r="AB6" t="n">
        <v>177.6936032032751</v>
      </c>
      <c r="AC6" t="n">
        <v>160.7347751081426</v>
      </c>
      <c r="AD6" t="n">
        <v>129869.8097878304</v>
      </c>
      <c r="AE6" t="n">
        <v>177693.6032032751</v>
      </c>
      <c r="AF6" t="n">
        <v>3.743061450041437e-06</v>
      </c>
      <c r="AG6" t="n">
        <v>0.3551388888888889</v>
      </c>
      <c r="AH6" t="n">
        <v>160734.7751081426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124.7539959129656</v>
      </c>
      <c r="AB7" t="n">
        <v>170.6939209659091</v>
      </c>
      <c r="AC7" t="n">
        <v>154.4031327193928</v>
      </c>
      <c r="AD7" t="n">
        <v>124753.9959129656</v>
      </c>
      <c r="AE7" t="n">
        <v>170693.9209659091</v>
      </c>
      <c r="AF7" t="n">
        <v>3.815041560268548e-06</v>
      </c>
      <c r="AG7" t="n">
        <v>0.3484722222222222</v>
      </c>
      <c r="AH7" t="n">
        <v>154403.1327193928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120.6790648847936</v>
      </c>
      <c r="AB8" t="n">
        <v>165.1184205598978</v>
      </c>
      <c r="AC8" t="n">
        <v>149.3597502468656</v>
      </c>
      <c r="AD8" t="n">
        <v>120679.0648847937</v>
      </c>
      <c r="AE8" t="n">
        <v>165118.4205598978</v>
      </c>
      <c r="AF8" t="n">
        <v>3.870270979950786e-06</v>
      </c>
      <c r="AG8" t="n">
        <v>0.3434722222222222</v>
      </c>
      <c r="AH8" t="n">
        <v>149359.7502468656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117.2385931400706</v>
      </c>
      <c r="AB9" t="n">
        <v>160.4110153358691</v>
      </c>
      <c r="AC9" t="n">
        <v>145.1016131705319</v>
      </c>
      <c r="AD9" t="n">
        <v>117238.5931400706</v>
      </c>
      <c r="AE9" t="n">
        <v>160411.015335869</v>
      </c>
      <c r="AF9" t="n">
        <v>3.915928576464525e-06</v>
      </c>
      <c r="AG9" t="n">
        <v>0.3394444444444444</v>
      </c>
      <c r="AH9" t="n">
        <v>145101.6131705319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114.8873729421333</v>
      </c>
      <c r="AB10" t="n">
        <v>157.1939721325384</v>
      </c>
      <c r="AC10" t="n">
        <v>142.1916000553776</v>
      </c>
      <c r="AD10" t="n">
        <v>114887.3729421333</v>
      </c>
      <c r="AE10" t="n">
        <v>157193.9721325384</v>
      </c>
      <c r="AF10" t="n">
        <v>3.940145289080826e-06</v>
      </c>
      <c r="AG10" t="n">
        <v>0.3373611111111111</v>
      </c>
      <c r="AH10" t="n">
        <v>142191.6000553776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111.9365280892471</v>
      </c>
      <c r="AB11" t="n">
        <v>153.1564960227345</v>
      </c>
      <c r="AC11" t="n">
        <v>138.5394549988588</v>
      </c>
      <c r="AD11" t="n">
        <v>111936.5280892471</v>
      </c>
      <c r="AE11" t="n">
        <v>153156.4960227345</v>
      </c>
      <c r="AF11" t="n">
        <v>3.975656753035957e-06</v>
      </c>
      <c r="AG11" t="n">
        <v>0.3344444444444444</v>
      </c>
      <c r="AH11" t="n">
        <v>138539.4549988588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109.3444528859448</v>
      </c>
      <c r="AB12" t="n">
        <v>149.6099043752908</v>
      </c>
      <c r="AC12" t="n">
        <v>135.3313450805734</v>
      </c>
      <c r="AD12" t="n">
        <v>109344.4528859448</v>
      </c>
      <c r="AE12" t="n">
        <v>149609.9043752908</v>
      </c>
      <c r="AF12" t="n">
        <v>3.998820565103724e-06</v>
      </c>
      <c r="AG12" t="n">
        <v>0.3325</v>
      </c>
      <c r="AH12" t="n">
        <v>135331.3450805734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108.0803117502708</v>
      </c>
      <c r="AB13" t="n">
        <v>147.8802507034916</v>
      </c>
      <c r="AC13" t="n">
        <v>133.766767127626</v>
      </c>
      <c r="AD13" t="n">
        <v>108080.3117502707</v>
      </c>
      <c r="AE13" t="n">
        <v>147880.2507034916</v>
      </c>
      <c r="AF13" t="n">
        <v>4.010976780527717e-06</v>
      </c>
      <c r="AG13" t="n">
        <v>0.3313888888888889</v>
      </c>
      <c r="AH13" t="n">
        <v>133766.767127626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105.1471475442356</v>
      </c>
      <c r="AB14" t="n">
        <v>143.8669660347243</v>
      </c>
      <c r="AC14" t="n">
        <v>130.1365047149641</v>
      </c>
      <c r="AD14" t="n">
        <v>105147.1475442356</v>
      </c>
      <c r="AE14" t="n">
        <v>143866.9660347243</v>
      </c>
      <c r="AF14" t="n">
        <v>4.024951642353725e-06</v>
      </c>
      <c r="AG14" t="n">
        <v>0.3302777777777778</v>
      </c>
      <c r="AH14" t="n">
        <v>130136.5047149641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103.1635517589418</v>
      </c>
      <c r="AB15" t="n">
        <v>141.1529227712168</v>
      </c>
      <c r="AC15" t="n">
        <v>127.6814859313413</v>
      </c>
      <c r="AD15" t="n">
        <v>103163.5517589418</v>
      </c>
      <c r="AE15" t="n">
        <v>141152.9227712168</v>
      </c>
      <c r="AF15" t="n">
        <v>4.046583962714533e-06</v>
      </c>
      <c r="AG15" t="n">
        <v>0.3284722222222222</v>
      </c>
      <c r="AH15" t="n">
        <v>127681.4859313413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102.6006089308134</v>
      </c>
      <c r="AB16" t="n">
        <v>140.3826795584871</v>
      </c>
      <c r="AC16" t="n">
        <v>126.9847536497911</v>
      </c>
      <c r="AD16" t="n">
        <v>102600.6089308134</v>
      </c>
      <c r="AE16" t="n">
        <v>140382.6795584871</v>
      </c>
      <c r="AF16" t="n">
        <v>4.043138106373873e-06</v>
      </c>
      <c r="AG16" t="n">
        <v>0.32875</v>
      </c>
      <c r="AH16" t="n">
        <v>126984.7536497911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101.2890776350657</v>
      </c>
      <c r="AB17" t="n">
        <v>138.5881845789688</v>
      </c>
      <c r="AC17" t="n">
        <v>125.3615227525279</v>
      </c>
      <c r="AD17" t="n">
        <v>101289.0776350657</v>
      </c>
      <c r="AE17" t="n">
        <v>138588.1845789688</v>
      </c>
      <c r="AF17" t="n">
        <v>4.056060067651346e-06</v>
      </c>
      <c r="AG17" t="n">
        <v>0.3277777777777778</v>
      </c>
      <c r="AH17" t="n">
        <v>125361.5227525279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101.6660076659369</v>
      </c>
      <c r="AB18" t="n">
        <v>139.1039168761859</v>
      </c>
      <c r="AC18" t="n">
        <v>125.8280342831336</v>
      </c>
      <c r="AD18" t="n">
        <v>101666.0076659369</v>
      </c>
      <c r="AE18" t="n">
        <v>139103.9168761859</v>
      </c>
      <c r="AF18" t="n">
        <v>4.057304404663251e-06</v>
      </c>
      <c r="AG18" t="n">
        <v>0.3276388888888889</v>
      </c>
      <c r="AH18" t="n">
        <v>125828.0342831336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70.78765198088077</v>
      </c>
      <c r="AB2" t="n">
        <v>96.85478837100369</v>
      </c>
      <c r="AC2" t="n">
        <v>87.61110330544828</v>
      </c>
      <c r="AD2" t="n">
        <v>70787.65198088076</v>
      </c>
      <c r="AE2" t="n">
        <v>96854.7883710037</v>
      </c>
      <c r="AF2" t="n">
        <v>4.283649693382766e-06</v>
      </c>
      <c r="AG2" t="n">
        <v>0.3713888888888889</v>
      </c>
      <c r="AH2" t="n">
        <v>87611.10330544828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56.05394731045907</v>
      </c>
      <c r="AB3" t="n">
        <v>76.69548363576784</v>
      </c>
      <c r="AC3" t="n">
        <v>69.37577432037504</v>
      </c>
      <c r="AD3" t="n">
        <v>56053.94731045907</v>
      </c>
      <c r="AE3" t="n">
        <v>76695.48363576784</v>
      </c>
      <c r="AF3" t="n">
        <v>4.704053340253062e-06</v>
      </c>
      <c r="AG3" t="n">
        <v>0.3381944444444445</v>
      </c>
      <c r="AH3" t="n">
        <v>69375.77432037504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56.59520321370517</v>
      </c>
      <c r="AB4" t="n">
        <v>77.43605384111397</v>
      </c>
      <c r="AC4" t="n">
        <v>70.04566554471999</v>
      </c>
      <c r="AD4" t="n">
        <v>56595.20321370517</v>
      </c>
      <c r="AE4" t="n">
        <v>77436.05384111397</v>
      </c>
      <c r="AF4" t="n">
        <v>4.701304106595056e-06</v>
      </c>
      <c r="AG4" t="n">
        <v>0.3384722222222222</v>
      </c>
      <c r="AH4" t="n">
        <v>70045.66554471999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234.3865804142724</v>
      </c>
      <c r="AB2" t="n">
        <v>320.6980597287964</v>
      </c>
      <c r="AC2" t="n">
        <v>290.0910870109291</v>
      </c>
      <c r="AD2" t="n">
        <v>234386.5804142724</v>
      </c>
      <c r="AE2" t="n">
        <v>320698.0597287964</v>
      </c>
      <c r="AF2" t="n">
        <v>2.608941770570773e-06</v>
      </c>
      <c r="AG2" t="n">
        <v>0.5297222222222222</v>
      </c>
      <c r="AH2" t="n">
        <v>290091.0870109291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141.732432604022</v>
      </c>
      <c r="AB3" t="n">
        <v>193.9245670823632</v>
      </c>
      <c r="AC3" t="n">
        <v>175.4166785749167</v>
      </c>
      <c r="AD3" t="n">
        <v>141732.432604022</v>
      </c>
      <c r="AE3" t="n">
        <v>193924.5670823632</v>
      </c>
      <c r="AF3" t="n">
        <v>3.469135258186204e-06</v>
      </c>
      <c r="AG3" t="n">
        <v>0.3983333333333333</v>
      </c>
      <c r="AH3" t="n">
        <v>175416.6785749167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121.5973468703523</v>
      </c>
      <c r="AB4" t="n">
        <v>166.3748544842806</v>
      </c>
      <c r="AC4" t="n">
        <v>150.4962718809217</v>
      </c>
      <c r="AD4" t="n">
        <v>121597.3468703523</v>
      </c>
      <c r="AE4" t="n">
        <v>166374.8544842806</v>
      </c>
      <c r="AF4" t="n">
        <v>3.771357333832672e-06</v>
      </c>
      <c r="AG4" t="n">
        <v>0.3665277777777778</v>
      </c>
      <c r="AH4" t="n">
        <v>150496.2718809217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112.0040671827548</v>
      </c>
      <c r="AB5" t="n">
        <v>153.2489059900862</v>
      </c>
      <c r="AC5" t="n">
        <v>138.6230454886247</v>
      </c>
      <c r="AD5" t="n">
        <v>112004.0671827548</v>
      </c>
      <c r="AE5" t="n">
        <v>153248.9059900862</v>
      </c>
      <c r="AF5" t="n">
        <v>3.92848892996233e-06</v>
      </c>
      <c r="AG5" t="n">
        <v>0.3518055555555555</v>
      </c>
      <c r="AH5" t="n">
        <v>138623.0454886247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105.5236468283794</v>
      </c>
      <c r="AB6" t="n">
        <v>144.3821089652657</v>
      </c>
      <c r="AC6" t="n">
        <v>130.6024831272225</v>
      </c>
      <c r="AD6" t="n">
        <v>105523.6468283794</v>
      </c>
      <c r="AE6" t="n">
        <v>144382.1089652657</v>
      </c>
      <c r="AF6" t="n">
        <v>4.031286231293513e-06</v>
      </c>
      <c r="AG6" t="n">
        <v>0.3427777777777778</v>
      </c>
      <c r="AH6" t="n">
        <v>130602.4831272225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100.9755487789341</v>
      </c>
      <c r="AB7" t="n">
        <v>138.1592005660929</v>
      </c>
      <c r="AC7" t="n">
        <v>124.9734803717579</v>
      </c>
      <c r="AD7" t="n">
        <v>100975.5487789341</v>
      </c>
      <c r="AE7" t="n">
        <v>138159.2005660929</v>
      </c>
      <c r="AF7" t="n">
        <v>4.09666650910047e-06</v>
      </c>
      <c r="AG7" t="n">
        <v>0.3373611111111111</v>
      </c>
      <c r="AH7" t="n">
        <v>124973.4803717579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97.5622016832357</v>
      </c>
      <c r="AB8" t="n">
        <v>133.4889084835146</v>
      </c>
      <c r="AC8" t="n">
        <v>120.7489144107433</v>
      </c>
      <c r="AD8" t="n">
        <v>97562.2016832357</v>
      </c>
      <c r="AE8" t="n">
        <v>133488.9084835146</v>
      </c>
      <c r="AF8" t="n">
        <v>4.142343141540946e-06</v>
      </c>
      <c r="AG8" t="n">
        <v>0.3336111111111111</v>
      </c>
      <c r="AH8" t="n">
        <v>120748.9144107433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94.43968733413243</v>
      </c>
      <c r="AB9" t="n">
        <v>129.2165465954629</v>
      </c>
      <c r="AC9" t="n">
        <v>116.8843007449883</v>
      </c>
      <c r="AD9" t="n">
        <v>94439.68733413242</v>
      </c>
      <c r="AE9" t="n">
        <v>129216.5465954629</v>
      </c>
      <c r="AF9" t="n">
        <v>4.176078170729012e-06</v>
      </c>
      <c r="AG9" t="n">
        <v>0.3309722222222222</v>
      </c>
      <c r="AH9" t="n">
        <v>116884.3007449883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91.20339521671573</v>
      </c>
      <c r="AB10" t="n">
        <v>124.7885089452839</v>
      </c>
      <c r="AC10" t="n">
        <v>112.8788687933512</v>
      </c>
      <c r="AD10" t="n">
        <v>91203.39521671574</v>
      </c>
      <c r="AE10" t="n">
        <v>124788.5089452839</v>
      </c>
      <c r="AF10" t="n">
        <v>4.207126339185282e-06</v>
      </c>
      <c r="AG10" t="n">
        <v>0.3284722222222222</v>
      </c>
      <c r="AH10" t="n">
        <v>112878.8687933512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89.86302248325184</v>
      </c>
      <c r="AB11" t="n">
        <v>122.9545518382879</v>
      </c>
      <c r="AC11" t="n">
        <v>111.2199419786713</v>
      </c>
      <c r="AD11" t="n">
        <v>89863.02248325184</v>
      </c>
      <c r="AE11" t="n">
        <v>122954.5518382879</v>
      </c>
      <c r="AF11" t="n">
        <v>4.219067942437696e-06</v>
      </c>
      <c r="AG11" t="n">
        <v>0.3276388888888889</v>
      </c>
      <c r="AH11" t="n">
        <v>111219.9419786713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88.84270655795245</v>
      </c>
      <c r="AB12" t="n">
        <v>121.5585105761322</v>
      </c>
      <c r="AC12" t="n">
        <v>109.9571369352191</v>
      </c>
      <c r="AD12" t="n">
        <v>88842.70655795245</v>
      </c>
      <c r="AE12" t="n">
        <v>121558.5105761322</v>
      </c>
      <c r="AF12" t="n">
        <v>4.230412465527487e-06</v>
      </c>
      <c r="AG12" t="n">
        <v>0.3266666666666667</v>
      </c>
      <c r="AH12" t="n">
        <v>109957.1369352191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283.8888578593802</v>
      </c>
      <c r="AB2" t="n">
        <v>388.4292596156935</v>
      </c>
      <c r="AC2" t="n">
        <v>351.3581162418607</v>
      </c>
      <c r="AD2" t="n">
        <v>283888.8578593801</v>
      </c>
      <c r="AE2" t="n">
        <v>388429.2596156935</v>
      </c>
      <c r="AF2" t="n">
        <v>2.365916779898886e-06</v>
      </c>
      <c r="AG2" t="n">
        <v>0.5723611111111111</v>
      </c>
      <c r="AH2" t="n">
        <v>351358.1162418607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161.3815318054361</v>
      </c>
      <c r="AB3" t="n">
        <v>220.8093314668017</v>
      </c>
      <c r="AC3" t="n">
        <v>199.7355987795166</v>
      </c>
      <c r="AD3" t="n">
        <v>161381.5318054361</v>
      </c>
      <c r="AE3" t="n">
        <v>220809.3314668017</v>
      </c>
      <c r="AF3" t="n">
        <v>3.272794668620894e-06</v>
      </c>
      <c r="AG3" t="n">
        <v>0.41375</v>
      </c>
      <c r="AH3" t="n">
        <v>199735.5987795166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136.3414391106546</v>
      </c>
      <c r="AB4" t="n">
        <v>186.5483719508942</v>
      </c>
      <c r="AC4" t="n">
        <v>168.7444571542378</v>
      </c>
      <c r="AD4" t="n">
        <v>136341.4391106546</v>
      </c>
      <c r="AE4" t="n">
        <v>186548.3719508942</v>
      </c>
      <c r="AF4" t="n">
        <v>3.600503149858898e-06</v>
      </c>
      <c r="AG4" t="n">
        <v>0.3761111111111111</v>
      </c>
      <c r="AH4" t="n">
        <v>168744.4571542378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124.7645327132131</v>
      </c>
      <c r="AB5" t="n">
        <v>170.7083378808585</v>
      </c>
      <c r="AC5" t="n">
        <v>154.4161737042138</v>
      </c>
      <c r="AD5" t="n">
        <v>124764.5327132131</v>
      </c>
      <c r="AE5" t="n">
        <v>170708.3378808585</v>
      </c>
      <c r="AF5" t="n">
        <v>3.774058965569593e-06</v>
      </c>
      <c r="AG5" t="n">
        <v>0.3588888888888889</v>
      </c>
      <c r="AH5" t="n">
        <v>154416.1737042138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118.2030446178594</v>
      </c>
      <c r="AB6" t="n">
        <v>161.7306203963753</v>
      </c>
      <c r="AC6" t="n">
        <v>146.2952769761412</v>
      </c>
      <c r="AD6" t="n">
        <v>118203.0446178594</v>
      </c>
      <c r="AE6" t="n">
        <v>161730.6203963753</v>
      </c>
      <c r="AF6" t="n">
        <v>3.874389827573135e-06</v>
      </c>
      <c r="AG6" t="n">
        <v>0.3495833333333334</v>
      </c>
      <c r="AH6" t="n">
        <v>146295.2769761412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112.9696438524724</v>
      </c>
      <c r="AB7" t="n">
        <v>154.5700505878293</v>
      </c>
      <c r="AC7" t="n">
        <v>139.8181019001977</v>
      </c>
      <c r="AD7" t="n">
        <v>112969.6438524724</v>
      </c>
      <c r="AE7" t="n">
        <v>154570.0505878293</v>
      </c>
      <c r="AF7" t="n">
        <v>3.950929892366897e-06</v>
      </c>
      <c r="AG7" t="n">
        <v>0.3427777777777778</v>
      </c>
      <c r="AH7" t="n">
        <v>139818.1019001977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109.9480179582236</v>
      </c>
      <c r="AB8" t="n">
        <v>150.4357287345941</v>
      </c>
      <c r="AC8" t="n">
        <v>136.0783539220767</v>
      </c>
      <c r="AD8" t="n">
        <v>109948.0179582236</v>
      </c>
      <c r="AE8" t="n">
        <v>150435.728734594</v>
      </c>
      <c r="AF8" t="n">
        <v>3.994806362630837e-06</v>
      </c>
      <c r="AG8" t="n">
        <v>0.3390277777777778</v>
      </c>
      <c r="AH8" t="n">
        <v>136078.3539220767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106.3341182898685</v>
      </c>
      <c r="AB9" t="n">
        <v>145.491031774352</v>
      </c>
      <c r="AC9" t="n">
        <v>131.6055718997928</v>
      </c>
      <c r="AD9" t="n">
        <v>106334.1182898685</v>
      </c>
      <c r="AE9" t="n">
        <v>145491.031774352</v>
      </c>
      <c r="AF9" t="n">
        <v>4.037122780618725e-06</v>
      </c>
      <c r="AG9" t="n">
        <v>0.3354166666666666</v>
      </c>
      <c r="AH9" t="n">
        <v>131605.5718997928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102.6881284384199</v>
      </c>
      <c r="AB10" t="n">
        <v>140.5024276098823</v>
      </c>
      <c r="AC10" t="n">
        <v>127.0930731152287</v>
      </c>
      <c r="AD10" t="n">
        <v>102688.1284384199</v>
      </c>
      <c r="AE10" t="n">
        <v>140502.4276098823</v>
      </c>
      <c r="AF10" t="n">
        <v>4.073393996036916e-06</v>
      </c>
      <c r="AG10" t="n">
        <v>0.3325</v>
      </c>
      <c r="AH10" t="n">
        <v>127093.0731152287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100.3675402789858</v>
      </c>
      <c r="AB11" t="n">
        <v>137.3272965130221</v>
      </c>
      <c r="AC11" t="n">
        <v>124.2209720739273</v>
      </c>
      <c r="AD11" t="n">
        <v>100367.5402789858</v>
      </c>
      <c r="AE11" t="n">
        <v>137327.2965130221</v>
      </c>
      <c r="AF11" t="n">
        <v>4.098452335720988e-06</v>
      </c>
      <c r="AG11" t="n">
        <v>0.3304166666666666</v>
      </c>
      <c r="AH11" t="n">
        <v>124220.9720739273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98.38153626406574</v>
      </c>
      <c r="AB12" t="n">
        <v>134.6099582034963</v>
      </c>
      <c r="AC12" t="n">
        <v>121.7629727188535</v>
      </c>
      <c r="AD12" t="n">
        <v>98381.53626406574</v>
      </c>
      <c r="AE12" t="n">
        <v>134609.9582034963</v>
      </c>
      <c r="AF12" t="n">
        <v>4.109860217989612e-06</v>
      </c>
      <c r="AG12" t="n">
        <v>0.3294444444444444</v>
      </c>
      <c r="AH12" t="n">
        <v>121762.9727188535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95.54729319879233</v>
      </c>
      <c r="AB13" t="n">
        <v>130.7320218036119</v>
      </c>
      <c r="AC13" t="n">
        <v>118.2551411262549</v>
      </c>
      <c r="AD13" t="n">
        <v>95547.29319879234</v>
      </c>
      <c r="AE13" t="n">
        <v>130732.0218036119</v>
      </c>
      <c r="AF13" t="n">
        <v>4.135308570742697e-06</v>
      </c>
      <c r="AG13" t="n">
        <v>0.3275</v>
      </c>
      <c r="AH13" t="n">
        <v>118255.1411262549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95.1867707121925</v>
      </c>
      <c r="AB14" t="n">
        <v>130.2387390323167</v>
      </c>
      <c r="AC14" t="n">
        <v>117.8089365703252</v>
      </c>
      <c r="AD14" t="n">
        <v>95186.77071219251</v>
      </c>
      <c r="AE14" t="n">
        <v>130238.7390323167</v>
      </c>
      <c r="AF14" t="n">
        <v>4.132090962923341e-06</v>
      </c>
      <c r="AG14" t="n">
        <v>0.3277777777777778</v>
      </c>
      <c r="AH14" t="n">
        <v>117808.9365703252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94.80787186481831</v>
      </c>
      <c r="AB15" t="n">
        <v>129.7203129135022</v>
      </c>
      <c r="AC15" t="n">
        <v>117.3399883126746</v>
      </c>
      <c r="AD15" t="n">
        <v>94807.87186481831</v>
      </c>
      <c r="AE15" t="n">
        <v>129720.3129135022</v>
      </c>
      <c r="AF15" t="n">
        <v>4.145643917071536e-06</v>
      </c>
      <c r="AG15" t="n">
        <v>0.3266666666666667</v>
      </c>
      <c r="AH15" t="n">
        <v>117339.9883126746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412.9422137589464</v>
      </c>
      <c r="AB2" t="n">
        <v>565.00575458972</v>
      </c>
      <c r="AC2" t="n">
        <v>511.0823983622333</v>
      </c>
      <c r="AD2" t="n">
        <v>412942.2137589464</v>
      </c>
      <c r="AE2" t="n">
        <v>565005.75458972</v>
      </c>
      <c r="AF2" t="n">
        <v>1.939562555164192e-06</v>
      </c>
      <c r="AG2" t="n">
        <v>0.673888888888889</v>
      </c>
      <c r="AH2" t="n">
        <v>511082.3983622334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204.0689400813296</v>
      </c>
      <c r="AB3" t="n">
        <v>279.2161267053909</v>
      </c>
      <c r="AC3" t="n">
        <v>252.5681314550055</v>
      </c>
      <c r="AD3" t="n">
        <v>204068.9400813296</v>
      </c>
      <c r="AE3" t="n">
        <v>279216.1267053909</v>
      </c>
      <c r="AF3" t="n">
        <v>2.925389997803083e-06</v>
      </c>
      <c r="AG3" t="n">
        <v>0.4468055555555556</v>
      </c>
      <c r="AH3" t="n">
        <v>252568.1314550055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166.5977149660552</v>
      </c>
      <c r="AB4" t="n">
        <v>227.9463433889169</v>
      </c>
      <c r="AC4" t="n">
        <v>206.1914643006466</v>
      </c>
      <c r="AD4" t="n">
        <v>166597.7149660552</v>
      </c>
      <c r="AE4" t="n">
        <v>227946.3433889169</v>
      </c>
      <c r="AF4" t="n">
        <v>3.3001455946134e-06</v>
      </c>
      <c r="AG4" t="n">
        <v>0.3961111111111111</v>
      </c>
      <c r="AH4" t="n">
        <v>206191.4643006466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150.9404678956998</v>
      </c>
      <c r="AB5" t="n">
        <v>206.5234071982774</v>
      </c>
      <c r="AC5" t="n">
        <v>186.8131030727551</v>
      </c>
      <c r="AD5" t="n">
        <v>150940.4678956998</v>
      </c>
      <c r="AE5" t="n">
        <v>206523.4071982774</v>
      </c>
      <c r="AF5" t="n">
        <v>3.494487710990422e-06</v>
      </c>
      <c r="AG5" t="n">
        <v>0.3740277777777778</v>
      </c>
      <c r="AH5" t="n">
        <v>186813.1030727551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142.1220477171375</v>
      </c>
      <c r="AB6" t="n">
        <v>194.4576556687333</v>
      </c>
      <c r="AC6" t="n">
        <v>175.8988899347982</v>
      </c>
      <c r="AD6" t="n">
        <v>142122.0477171375</v>
      </c>
      <c r="AE6" t="n">
        <v>194457.6556687333</v>
      </c>
      <c r="AF6" t="n">
        <v>3.614198690182467e-06</v>
      </c>
      <c r="AG6" t="n">
        <v>0.3616666666666666</v>
      </c>
      <c r="AH6" t="n">
        <v>175898.8899347982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136.5644247850512</v>
      </c>
      <c r="AB7" t="n">
        <v>186.8534707880372</v>
      </c>
      <c r="AC7" t="n">
        <v>169.0204377865729</v>
      </c>
      <c r="AD7" t="n">
        <v>136564.4247850512</v>
      </c>
      <c r="AE7" t="n">
        <v>186853.4707880372</v>
      </c>
      <c r="AF7" t="n">
        <v>3.687888703317192e-06</v>
      </c>
      <c r="AG7" t="n">
        <v>0.3544444444444445</v>
      </c>
      <c r="AH7" t="n">
        <v>169020.4377865729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131.7190252190089</v>
      </c>
      <c r="AB8" t="n">
        <v>180.2237813378393</v>
      </c>
      <c r="AC8" t="n">
        <v>163.0234765926722</v>
      </c>
      <c r="AD8" t="n">
        <v>131719.0252190089</v>
      </c>
      <c r="AE8" t="n">
        <v>180223.7813378393</v>
      </c>
      <c r="AF8" t="n">
        <v>3.754237948859954e-06</v>
      </c>
      <c r="AG8" t="n">
        <v>0.3481944444444445</v>
      </c>
      <c r="AH8" t="n">
        <v>163023.4765926722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128.2485270968359</v>
      </c>
      <c r="AB9" t="n">
        <v>175.4752926995133</v>
      </c>
      <c r="AC9" t="n">
        <v>158.7281770454408</v>
      </c>
      <c r="AD9" t="n">
        <v>128248.5270968359</v>
      </c>
      <c r="AE9" t="n">
        <v>175475.2926995133</v>
      </c>
      <c r="AF9" t="n">
        <v>3.800070690107222e-06</v>
      </c>
      <c r="AG9" t="n">
        <v>0.3440277777777778</v>
      </c>
      <c r="AH9" t="n">
        <v>158728.1770454408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125.2982777693267</v>
      </c>
      <c r="AB10" t="n">
        <v>171.4386314138027</v>
      </c>
      <c r="AC10" t="n">
        <v>155.0767690473475</v>
      </c>
      <c r="AD10" t="n">
        <v>125298.2777693267</v>
      </c>
      <c r="AE10" t="n">
        <v>171438.6314138027</v>
      </c>
      <c r="AF10" t="n">
        <v>3.83536284199167e-06</v>
      </c>
      <c r="AG10" t="n">
        <v>0.3408333333333333</v>
      </c>
      <c r="AH10" t="n">
        <v>155076.7690473475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123.1028773271166</v>
      </c>
      <c r="AB11" t="n">
        <v>168.4347876745405</v>
      </c>
      <c r="AC11" t="n">
        <v>152.3596079386383</v>
      </c>
      <c r="AD11" t="n">
        <v>123102.8773271166</v>
      </c>
      <c r="AE11" t="n">
        <v>168434.7876745405</v>
      </c>
      <c r="AF11" t="n">
        <v>3.857102807552489e-06</v>
      </c>
      <c r="AG11" t="n">
        <v>0.3388888888888889</v>
      </c>
      <c r="AH11" t="n">
        <v>152359.6079386383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120.8114118951458</v>
      </c>
      <c r="AB12" t="n">
        <v>165.2995035781995</v>
      </c>
      <c r="AC12" t="n">
        <v>149.5235509560523</v>
      </c>
      <c r="AD12" t="n">
        <v>120811.4118951458</v>
      </c>
      <c r="AE12" t="n">
        <v>165299.5035781995</v>
      </c>
      <c r="AF12" t="n">
        <v>3.884960079439946e-06</v>
      </c>
      <c r="AG12" t="n">
        <v>0.3363888888888888</v>
      </c>
      <c r="AH12" t="n">
        <v>149523.5509560523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118.1856696983895</v>
      </c>
      <c r="AB13" t="n">
        <v>161.7068472650293</v>
      </c>
      <c r="AC13" t="n">
        <v>146.273772719085</v>
      </c>
      <c r="AD13" t="n">
        <v>118185.6696983896</v>
      </c>
      <c r="AE13" t="n">
        <v>161706.8472650293</v>
      </c>
      <c r="AF13" t="n">
        <v>3.907641169051017e-06</v>
      </c>
      <c r="AG13" t="n">
        <v>0.3344444444444444</v>
      </c>
      <c r="AH13" t="n">
        <v>146273.772719085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117.1254725121964</v>
      </c>
      <c r="AB14" t="n">
        <v>160.2562387022816</v>
      </c>
      <c r="AC14" t="n">
        <v>144.9616082016237</v>
      </c>
      <c r="AD14" t="n">
        <v>117125.4725121964</v>
      </c>
      <c r="AE14" t="n">
        <v>160256.2387022816</v>
      </c>
      <c r="AF14" t="n">
        <v>3.917052409553536e-06</v>
      </c>
      <c r="AG14" t="n">
        <v>0.33375</v>
      </c>
      <c r="AH14" t="n">
        <v>144961.6082016237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114.6203199990098</v>
      </c>
      <c r="AB15" t="n">
        <v>156.8285785142127</v>
      </c>
      <c r="AC15" t="n">
        <v>141.8610790911516</v>
      </c>
      <c r="AD15" t="n">
        <v>114620.3199990098</v>
      </c>
      <c r="AE15" t="n">
        <v>156828.5785142127</v>
      </c>
      <c r="AF15" t="n">
        <v>3.933145630812844e-06</v>
      </c>
      <c r="AG15" t="n">
        <v>0.3323611111111111</v>
      </c>
      <c r="AH15" t="n">
        <v>141861.0790911516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113.4020357593679</v>
      </c>
      <c r="AB16" t="n">
        <v>155.1616682706282</v>
      </c>
      <c r="AC16" t="n">
        <v>140.353256421691</v>
      </c>
      <c r="AD16" t="n">
        <v>113402.0357593679</v>
      </c>
      <c r="AE16" t="n">
        <v>155161.6682706282</v>
      </c>
      <c r="AF16" t="n">
        <v>3.940392285999784e-06</v>
      </c>
      <c r="AG16" t="n">
        <v>0.3316666666666667</v>
      </c>
      <c r="AH16" t="n">
        <v>140353.256421691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111.5945173203045</v>
      </c>
      <c r="AB17" t="n">
        <v>152.6885418002173</v>
      </c>
      <c r="AC17" t="n">
        <v>138.1161616705606</v>
      </c>
      <c r="AD17" t="n">
        <v>111594.5173203045</v>
      </c>
      <c r="AE17" t="n">
        <v>152688.5418002172</v>
      </c>
      <c r="AF17" t="n">
        <v>3.956579619664117e-06</v>
      </c>
      <c r="AG17" t="n">
        <v>0.3304166666666666</v>
      </c>
      <c r="AH17" t="n">
        <v>138116.1616705606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109.5866188168521</v>
      </c>
      <c r="AB18" t="n">
        <v>149.9412464855647</v>
      </c>
      <c r="AC18" t="n">
        <v>135.6310643648845</v>
      </c>
      <c r="AD18" t="n">
        <v>109586.618816852</v>
      </c>
      <c r="AE18" t="n">
        <v>149941.2464855647</v>
      </c>
      <c r="AF18" t="n">
        <v>3.966743759406838e-06</v>
      </c>
      <c r="AG18" t="n">
        <v>0.3295833333333333</v>
      </c>
      <c r="AH18" t="n">
        <v>135631.0643648845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108.9123989713117</v>
      </c>
      <c r="AB19" t="n">
        <v>149.0187491484166</v>
      </c>
      <c r="AC19" t="n">
        <v>134.7966088788603</v>
      </c>
      <c r="AD19" t="n">
        <v>108912.3989713117</v>
      </c>
      <c r="AE19" t="n">
        <v>149018.7491484166</v>
      </c>
      <c r="AF19" t="n">
        <v>3.966367309786737e-06</v>
      </c>
      <c r="AG19" t="n">
        <v>0.3295833333333333</v>
      </c>
      <c r="AH19" t="n">
        <v>134796.6088788603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108.1835229043122</v>
      </c>
      <c r="AB20" t="n">
        <v>148.0214687578058</v>
      </c>
      <c r="AC20" t="n">
        <v>133.8945075290372</v>
      </c>
      <c r="AD20" t="n">
        <v>108183.5229043122</v>
      </c>
      <c r="AE20" t="n">
        <v>148021.4687578058</v>
      </c>
      <c r="AF20" t="n">
        <v>3.978413697629962e-06</v>
      </c>
      <c r="AG20" t="n">
        <v>0.3286111111111111</v>
      </c>
      <c r="AH20" t="n">
        <v>133894.5075290372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108.4981012251464</v>
      </c>
      <c r="AB21" t="n">
        <v>148.451888694587</v>
      </c>
      <c r="AC21" t="n">
        <v>134.2838487911503</v>
      </c>
      <c r="AD21" t="n">
        <v>108498.1012251464</v>
      </c>
      <c r="AE21" t="n">
        <v>148451.888694587</v>
      </c>
      <c r="AF21" t="n">
        <v>3.978790147250062e-06</v>
      </c>
      <c r="AG21" t="n">
        <v>0.3284722222222222</v>
      </c>
      <c r="AH21" t="n">
        <v>134283.8487911503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190.843062588093</v>
      </c>
      <c r="AB2" t="n">
        <v>261.119897634619</v>
      </c>
      <c r="AC2" t="n">
        <v>236.1989810885252</v>
      </c>
      <c r="AD2" t="n">
        <v>190843.062588093</v>
      </c>
      <c r="AE2" t="n">
        <v>261119.897634619</v>
      </c>
      <c r="AF2" t="n">
        <v>2.885036247791281e-06</v>
      </c>
      <c r="AG2" t="n">
        <v>0.4901388888888889</v>
      </c>
      <c r="AH2" t="n">
        <v>236198.9810885252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122.8243579865698</v>
      </c>
      <c r="AB3" t="n">
        <v>168.0537052253985</v>
      </c>
      <c r="AC3" t="n">
        <v>152.0148954635897</v>
      </c>
      <c r="AD3" t="n">
        <v>122824.3579865698</v>
      </c>
      <c r="AE3" t="n">
        <v>168053.7052253985</v>
      </c>
      <c r="AF3" t="n">
        <v>3.686016631803633e-06</v>
      </c>
      <c r="AG3" t="n">
        <v>0.3836111111111111</v>
      </c>
      <c r="AH3" t="n">
        <v>152014.8954635897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106.1377534232011</v>
      </c>
      <c r="AB4" t="n">
        <v>145.2223567007712</v>
      </c>
      <c r="AC4" t="n">
        <v>131.3625387981467</v>
      </c>
      <c r="AD4" t="n">
        <v>106137.7534232011</v>
      </c>
      <c r="AE4" t="n">
        <v>145222.3567007712</v>
      </c>
      <c r="AF4" t="n">
        <v>3.97160834111527e-06</v>
      </c>
      <c r="AG4" t="n">
        <v>0.3561111111111111</v>
      </c>
      <c r="AH4" t="n">
        <v>131362.5387981467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98.53471045242338</v>
      </c>
      <c r="AB5" t="n">
        <v>134.8195378855754</v>
      </c>
      <c r="AC5" t="n">
        <v>121.952550410222</v>
      </c>
      <c r="AD5" t="n">
        <v>98534.71045242339</v>
      </c>
      <c r="AE5" t="n">
        <v>134819.5378855754</v>
      </c>
      <c r="AF5" t="n">
        <v>4.10895708117281e-06</v>
      </c>
      <c r="AG5" t="n">
        <v>0.3441666666666667</v>
      </c>
      <c r="AH5" t="n">
        <v>121952.550410222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93.38896869166092</v>
      </c>
      <c r="AB6" t="n">
        <v>127.7789069943991</v>
      </c>
      <c r="AC6" t="n">
        <v>115.5838674497098</v>
      </c>
      <c r="AD6" t="n">
        <v>93388.96869166092</v>
      </c>
      <c r="AE6" t="n">
        <v>127778.9069943991</v>
      </c>
      <c r="AF6" t="n">
        <v>4.18949292504643e-06</v>
      </c>
      <c r="AG6" t="n">
        <v>0.3375</v>
      </c>
      <c r="AH6" t="n">
        <v>115583.8674497098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88.88547220594084</v>
      </c>
      <c r="AB7" t="n">
        <v>121.6170244223972</v>
      </c>
      <c r="AC7" t="n">
        <v>110.0100663021212</v>
      </c>
      <c r="AD7" t="n">
        <v>88885.47220594084</v>
      </c>
      <c r="AE7" t="n">
        <v>121617.0244223972</v>
      </c>
      <c r="AF7" t="n">
        <v>4.255672822034867e-06</v>
      </c>
      <c r="AG7" t="n">
        <v>0.3322222222222223</v>
      </c>
      <c r="AH7" t="n">
        <v>110010.0663021212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84.98283358078724</v>
      </c>
      <c r="AB8" t="n">
        <v>116.2772620831999</v>
      </c>
      <c r="AC8" t="n">
        <v>105.1799233861717</v>
      </c>
      <c r="AD8" t="n">
        <v>84982.83358078725</v>
      </c>
      <c r="AE8" t="n">
        <v>116277.2620831999</v>
      </c>
      <c r="AF8" t="n">
        <v>4.301082412891547e-06</v>
      </c>
      <c r="AG8" t="n">
        <v>0.32875</v>
      </c>
      <c r="AH8" t="n">
        <v>105179.9233861717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82.81951818074556</v>
      </c>
      <c r="AB9" t="n">
        <v>113.3173185141246</v>
      </c>
      <c r="AC9" t="n">
        <v>102.5024726770212</v>
      </c>
      <c r="AD9" t="n">
        <v>82819.51818074557</v>
      </c>
      <c r="AE9" t="n">
        <v>113317.3185141246</v>
      </c>
      <c r="AF9" t="n">
        <v>4.317983740430133e-06</v>
      </c>
      <c r="AG9" t="n">
        <v>0.3275</v>
      </c>
      <c r="AH9" t="n">
        <v>102502.4726770212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82.31050865307667</v>
      </c>
      <c r="AB10" t="n">
        <v>112.6208692224529</v>
      </c>
      <c r="AC10" t="n">
        <v>101.8724915282736</v>
      </c>
      <c r="AD10" t="n">
        <v>82310.50865307667</v>
      </c>
      <c r="AE10" t="n">
        <v>112620.8692224529</v>
      </c>
      <c r="AF10" t="n">
        <v>4.329488860983507e-06</v>
      </c>
      <c r="AG10" t="n">
        <v>0.3266666666666667</v>
      </c>
      <c r="AH10" t="n">
        <v>101872.4915282736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135.8122913075145</v>
      </c>
      <c r="AB2" t="n">
        <v>185.8243685822848</v>
      </c>
      <c r="AC2" t="n">
        <v>168.0895516509831</v>
      </c>
      <c r="AD2" t="n">
        <v>135812.2913075145</v>
      </c>
      <c r="AE2" t="n">
        <v>185824.3685822848</v>
      </c>
      <c r="AF2" t="n">
        <v>3.368074860940615e-06</v>
      </c>
      <c r="AG2" t="n">
        <v>0.4373611111111111</v>
      </c>
      <c r="AH2" t="n">
        <v>168089.5516509831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94.99235730110352</v>
      </c>
      <c r="AB3" t="n">
        <v>129.9727340263505</v>
      </c>
      <c r="AC3" t="n">
        <v>117.568318708788</v>
      </c>
      <c r="AD3" t="n">
        <v>94992.35730110352</v>
      </c>
      <c r="AE3" t="n">
        <v>129972.7340263505</v>
      </c>
      <c r="AF3" t="n">
        <v>4.065510395957949e-06</v>
      </c>
      <c r="AG3" t="n">
        <v>0.3623611111111111</v>
      </c>
      <c r="AH3" t="n">
        <v>117568.318708788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83.52914764118648</v>
      </c>
      <c r="AB4" t="n">
        <v>114.2882648485417</v>
      </c>
      <c r="AC4" t="n">
        <v>103.3807532560135</v>
      </c>
      <c r="AD4" t="n">
        <v>83529.14764118649</v>
      </c>
      <c r="AE4" t="n">
        <v>114288.2648485417</v>
      </c>
      <c r="AF4" t="n">
        <v>4.295761695611634e-06</v>
      </c>
      <c r="AG4" t="n">
        <v>0.3429166666666667</v>
      </c>
      <c r="AH4" t="n">
        <v>103380.7532560135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76.7126403596603</v>
      </c>
      <c r="AB5" t="n">
        <v>104.961618862885</v>
      </c>
      <c r="AC5" t="n">
        <v>94.94422927319505</v>
      </c>
      <c r="AD5" t="n">
        <v>76712.6403596603</v>
      </c>
      <c r="AE5" t="n">
        <v>104961.618862885</v>
      </c>
      <c r="AF5" t="n">
        <v>4.417622010352346e-06</v>
      </c>
      <c r="AG5" t="n">
        <v>0.3334722222222222</v>
      </c>
      <c r="AH5" t="n">
        <v>94944.22927319504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72.92768866961217</v>
      </c>
      <c r="AB6" t="n">
        <v>99.78288098028</v>
      </c>
      <c r="AC6" t="n">
        <v>90.25974286569996</v>
      </c>
      <c r="AD6" t="n">
        <v>72927.68866961217</v>
      </c>
      <c r="AE6" t="n">
        <v>99782.88098028</v>
      </c>
      <c r="AF6" t="n">
        <v>4.478393081149932e-06</v>
      </c>
      <c r="AG6" t="n">
        <v>0.3288888888888889</v>
      </c>
      <c r="AH6" t="n">
        <v>90259.74286569997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72.41133411572518</v>
      </c>
      <c r="AB7" t="n">
        <v>99.076381899697</v>
      </c>
      <c r="AC7" t="n">
        <v>89.62067106578989</v>
      </c>
      <c r="AD7" t="n">
        <v>72411.33411572519</v>
      </c>
      <c r="AE7" t="n">
        <v>99076.38189969699</v>
      </c>
      <c r="AF7" t="n">
        <v>4.491438180116954e-06</v>
      </c>
      <c r="AG7" t="n">
        <v>0.3279166666666666</v>
      </c>
      <c r="AH7" t="n">
        <v>89620.67106578989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103.1058821005453</v>
      </c>
      <c r="AB2" t="n">
        <v>141.074016600393</v>
      </c>
      <c r="AC2" t="n">
        <v>127.6101104547154</v>
      </c>
      <c r="AD2" t="n">
        <v>103105.8821005453</v>
      </c>
      <c r="AE2" t="n">
        <v>141074.016600393</v>
      </c>
      <c r="AF2" t="n">
        <v>3.765309777592527e-06</v>
      </c>
      <c r="AG2" t="n">
        <v>0.4047222222222222</v>
      </c>
      <c r="AH2" t="n">
        <v>127610.1104547154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75.60151926305133</v>
      </c>
      <c r="AB3" t="n">
        <v>103.4413339593021</v>
      </c>
      <c r="AC3" t="n">
        <v>93.56903822707642</v>
      </c>
      <c r="AD3" t="n">
        <v>75601.51926305133</v>
      </c>
      <c r="AE3" t="n">
        <v>103441.3339593021</v>
      </c>
      <c r="AF3" t="n">
        <v>4.37113846616671e-06</v>
      </c>
      <c r="AG3" t="n">
        <v>0.3486111111111111</v>
      </c>
      <c r="AH3" t="n">
        <v>93569.03822707642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66.78802976088053</v>
      </c>
      <c r="AB4" t="n">
        <v>91.38232879872302</v>
      </c>
      <c r="AC4" t="n">
        <v>82.66092759409912</v>
      </c>
      <c r="AD4" t="n">
        <v>66788.02976088053</v>
      </c>
      <c r="AE4" t="n">
        <v>91382.32879872303</v>
      </c>
      <c r="AF4" t="n">
        <v>4.56324386886381e-06</v>
      </c>
      <c r="AG4" t="n">
        <v>0.3338888888888889</v>
      </c>
      <c r="AH4" t="n">
        <v>82660.92759409912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64.96980901840725</v>
      </c>
      <c r="AB5" t="n">
        <v>88.89455896463443</v>
      </c>
      <c r="AC5" t="n">
        <v>80.41058702136824</v>
      </c>
      <c r="AD5" t="n">
        <v>64969.80901840725</v>
      </c>
      <c r="AE5" t="n">
        <v>88894.55896463443</v>
      </c>
      <c r="AF5" t="n">
        <v>4.603727531682331e-06</v>
      </c>
      <c r="AG5" t="n">
        <v>0.3309722222222222</v>
      </c>
      <c r="AH5" t="n">
        <v>80410.58702136825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53.62668701747457</v>
      </c>
      <c r="AB2" t="n">
        <v>73.37439901974155</v>
      </c>
      <c r="AC2" t="n">
        <v>66.37164935892969</v>
      </c>
      <c r="AD2" t="n">
        <v>53626.68701747456</v>
      </c>
      <c r="AE2" t="n">
        <v>73374.39901974154</v>
      </c>
      <c r="AF2" t="n">
        <v>4.617144308748741e-06</v>
      </c>
      <c r="AG2" t="n">
        <v>0.3541666666666667</v>
      </c>
      <c r="AH2" t="n">
        <v>66371.64935892969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50.9264338870117</v>
      </c>
      <c r="AB3" t="n">
        <v>69.67979355988355</v>
      </c>
      <c r="AC3" t="n">
        <v>63.02965185874802</v>
      </c>
      <c r="AD3" t="n">
        <v>50926.4338870117</v>
      </c>
      <c r="AE3" t="n">
        <v>69679.79355988355</v>
      </c>
      <c r="AF3" t="n">
        <v>4.729952884310621e-06</v>
      </c>
      <c r="AG3" t="n">
        <v>0.3458333333333333</v>
      </c>
      <c r="AH3" t="n">
        <v>63029.65185874802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257.219173556045</v>
      </c>
      <c r="AB2" t="n">
        <v>351.9386209682716</v>
      </c>
      <c r="AC2" t="n">
        <v>318.3500929321216</v>
      </c>
      <c r="AD2" t="n">
        <v>257219.173556045</v>
      </c>
      <c r="AE2" t="n">
        <v>351938.6209682716</v>
      </c>
      <c r="AF2" t="n">
        <v>2.488799878162324e-06</v>
      </c>
      <c r="AG2" t="n">
        <v>0.5495833333333333</v>
      </c>
      <c r="AH2" t="n">
        <v>318350.0929321217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151.3460717530963</v>
      </c>
      <c r="AB3" t="n">
        <v>207.0783722899463</v>
      </c>
      <c r="AC3" t="n">
        <v>187.3151030749737</v>
      </c>
      <c r="AD3" t="n">
        <v>151346.0717530963</v>
      </c>
      <c r="AE3" t="n">
        <v>207078.3722899463</v>
      </c>
      <c r="AF3" t="n">
        <v>3.369673336404797e-06</v>
      </c>
      <c r="AG3" t="n">
        <v>0.4058333333333333</v>
      </c>
      <c r="AH3" t="n">
        <v>187315.1030749737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128.6292225623982</v>
      </c>
      <c r="AB4" t="n">
        <v>175.9961770305939</v>
      </c>
      <c r="AC4" t="n">
        <v>159.199348907029</v>
      </c>
      <c r="AD4" t="n">
        <v>128629.2225623982</v>
      </c>
      <c r="AE4" t="n">
        <v>175996.1770305939</v>
      </c>
      <c r="AF4" t="n">
        <v>3.686768086046021e-06</v>
      </c>
      <c r="AG4" t="n">
        <v>0.3709722222222223</v>
      </c>
      <c r="AH4" t="n">
        <v>159199.348907029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118.4270414756227</v>
      </c>
      <c r="AB5" t="n">
        <v>162.0371027792108</v>
      </c>
      <c r="AC5" t="n">
        <v>146.5725091105097</v>
      </c>
      <c r="AD5" t="n">
        <v>118427.0414756227</v>
      </c>
      <c r="AE5" t="n">
        <v>162037.1027792108</v>
      </c>
      <c r="AF5" t="n">
        <v>3.849845385861508e-06</v>
      </c>
      <c r="AG5" t="n">
        <v>0.3552777777777777</v>
      </c>
      <c r="AH5" t="n">
        <v>146572.5091105097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111.9205462616638</v>
      </c>
      <c r="AB6" t="n">
        <v>153.1346289811666</v>
      </c>
      <c r="AC6" t="n">
        <v>138.5196749170476</v>
      </c>
      <c r="AD6" t="n">
        <v>111920.5462616638</v>
      </c>
      <c r="AE6" t="n">
        <v>153134.6289811666</v>
      </c>
      <c r="AF6" t="n">
        <v>3.951473268355218e-06</v>
      </c>
      <c r="AG6" t="n">
        <v>0.3461111111111111</v>
      </c>
      <c r="AH6" t="n">
        <v>138519.6749170476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107.7347883496823</v>
      </c>
      <c r="AB7" t="n">
        <v>147.4074903433901</v>
      </c>
      <c r="AC7" t="n">
        <v>133.3391263527691</v>
      </c>
      <c r="AD7" t="n">
        <v>107734.7883496823</v>
      </c>
      <c r="AE7" t="n">
        <v>147407.4903433901</v>
      </c>
      <c r="AF7" t="n">
        <v>4.013808975349906e-06</v>
      </c>
      <c r="AG7" t="n">
        <v>0.3406944444444445</v>
      </c>
      <c r="AH7" t="n">
        <v>133339.1263527691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103.4773110504773</v>
      </c>
      <c r="AB8" t="n">
        <v>141.5822220759784</v>
      </c>
      <c r="AC8" t="n">
        <v>128.069813512982</v>
      </c>
      <c r="AD8" t="n">
        <v>103477.3110504773</v>
      </c>
      <c r="AE8" t="n">
        <v>141582.2220759784</v>
      </c>
      <c r="AF8" t="n">
        <v>4.07191018724069e-06</v>
      </c>
      <c r="AG8" t="n">
        <v>0.3358333333333333</v>
      </c>
      <c r="AH8" t="n">
        <v>128069.813512982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100.4916422143591</v>
      </c>
      <c r="AB9" t="n">
        <v>137.4970982559908</v>
      </c>
      <c r="AC9" t="n">
        <v>124.3745681768653</v>
      </c>
      <c r="AD9" t="n">
        <v>100491.6422143591</v>
      </c>
      <c r="AE9" t="n">
        <v>137497.0982559908</v>
      </c>
      <c r="AF9" t="n">
        <v>4.106180054593219e-06</v>
      </c>
      <c r="AG9" t="n">
        <v>0.3330555555555555</v>
      </c>
      <c r="AH9" t="n">
        <v>124374.5681768653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98.1042784775162</v>
      </c>
      <c r="AB10" t="n">
        <v>134.2306018681892</v>
      </c>
      <c r="AC10" t="n">
        <v>121.419821619758</v>
      </c>
      <c r="AD10" t="n">
        <v>98104.2784775162</v>
      </c>
      <c r="AE10" t="n">
        <v>134230.6018681892</v>
      </c>
      <c r="AF10" t="n">
        <v>4.127352530112743e-06</v>
      </c>
      <c r="AG10" t="n">
        <v>0.3313888888888889</v>
      </c>
      <c r="AH10" t="n">
        <v>121419.821619758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94.8225880164984</v>
      </c>
      <c r="AB11" t="n">
        <v>129.7404482014616</v>
      </c>
      <c r="AC11" t="n">
        <v>117.3582019170112</v>
      </c>
      <c r="AD11" t="n">
        <v>94822.5880164984</v>
      </c>
      <c r="AE11" t="n">
        <v>129740.4482014617</v>
      </c>
      <c r="AF11" t="n">
        <v>4.163296500180769e-06</v>
      </c>
      <c r="AG11" t="n">
        <v>0.3284722222222222</v>
      </c>
      <c r="AH11" t="n">
        <v>117358.2019170112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92.37914171789178</v>
      </c>
      <c r="AB12" t="n">
        <v>126.397217178467</v>
      </c>
      <c r="AC12" t="n">
        <v>114.3340441705959</v>
      </c>
      <c r="AD12" t="n">
        <v>92379.14171789179</v>
      </c>
      <c r="AE12" t="n">
        <v>126397.217178467</v>
      </c>
      <c r="AF12" t="n">
        <v>4.176295415383454e-06</v>
      </c>
      <c r="AG12" t="n">
        <v>0.3275</v>
      </c>
      <c r="AH12" t="n">
        <v>114334.0441705959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91.72827671347234</v>
      </c>
      <c r="AB13" t="n">
        <v>125.5066749652833</v>
      </c>
      <c r="AC13" t="n">
        <v>113.5284940563544</v>
      </c>
      <c r="AD13" t="n">
        <v>91728.27671347234</v>
      </c>
      <c r="AE13" t="n">
        <v>125506.6749652833</v>
      </c>
      <c r="AF13" t="n">
        <v>4.185355265373202e-06</v>
      </c>
      <c r="AG13" t="n">
        <v>0.3268055555555556</v>
      </c>
      <c r="AH13" t="n">
        <v>113528.4940563544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92.15269590238995</v>
      </c>
      <c r="AB14" t="n">
        <v>126.0873840236132</v>
      </c>
      <c r="AC14" t="n">
        <v>114.0537810571877</v>
      </c>
      <c r="AD14" t="n">
        <v>92152.69590238995</v>
      </c>
      <c r="AE14" t="n">
        <v>126087.3840236132</v>
      </c>
      <c r="AF14" t="n">
        <v>4.184567452330615e-06</v>
      </c>
      <c r="AG14" t="n">
        <v>0.3268055555555556</v>
      </c>
      <c r="AH14" t="n">
        <v>114053.7810571877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377.5166369378557</v>
      </c>
      <c r="AB2" t="n">
        <v>516.5349175169559</v>
      </c>
      <c r="AC2" t="n">
        <v>467.2375499504467</v>
      </c>
      <c r="AD2" t="n">
        <v>377516.6369378557</v>
      </c>
      <c r="AE2" t="n">
        <v>516534.9175169559</v>
      </c>
      <c r="AF2" t="n">
        <v>2.035597249917694e-06</v>
      </c>
      <c r="AG2" t="n">
        <v>0.6475</v>
      </c>
      <c r="AH2" t="n">
        <v>467237.5499504468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192.4976317129857</v>
      </c>
      <c r="AB3" t="n">
        <v>263.3837521057341</v>
      </c>
      <c r="AC3" t="n">
        <v>238.2467764662575</v>
      </c>
      <c r="AD3" t="n">
        <v>192497.6317129857</v>
      </c>
      <c r="AE3" t="n">
        <v>263383.7521057341</v>
      </c>
      <c r="AF3" t="n">
        <v>3.009886418949672e-06</v>
      </c>
      <c r="AG3" t="n">
        <v>0.4379166666666667</v>
      </c>
      <c r="AH3" t="n">
        <v>238246.7764662575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158.4757747642164</v>
      </c>
      <c r="AB4" t="n">
        <v>216.8335464900537</v>
      </c>
      <c r="AC4" t="n">
        <v>196.1392571408989</v>
      </c>
      <c r="AD4" t="n">
        <v>158475.7747642164</v>
      </c>
      <c r="AE4" t="n">
        <v>216833.5464900537</v>
      </c>
      <c r="AF4" t="n">
        <v>3.375327890649502e-06</v>
      </c>
      <c r="AG4" t="n">
        <v>0.3904166666666666</v>
      </c>
      <c r="AH4" t="n">
        <v>196139.2571408989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144.5725214693586</v>
      </c>
      <c r="AB5" t="n">
        <v>197.8105019637927</v>
      </c>
      <c r="AC5" t="n">
        <v>178.9317452852075</v>
      </c>
      <c r="AD5" t="n">
        <v>144572.5214693586</v>
      </c>
      <c r="AE5" t="n">
        <v>197810.5019637927</v>
      </c>
      <c r="AF5" t="n">
        <v>3.55800117889208e-06</v>
      </c>
      <c r="AG5" t="n">
        <v>0.3704166666666667</v>
      </c>
      <c r="AH5" t="n">
        <v>178931.7452852075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136.3216331958475</v>
      </c>
      <c r="AB6" t="n">
        <v>186.5212726244798</v>
      </c>
      <c r="AC6" t="n">
        <v>168.7199441495023</v>
      </c>
      <c r="AD6" t="n">
        <v>136321.6331958474</v>
      </c>
      <c r="AE6" t="n">
        <v>186521.2726244798</v>
      </c>
      <c r="AF6" t="n">
        <v>3.671211169995143e-06</v>
      </c>
      <c r="AG6" t="n">
        <v>0.3590277777777778</v>
      </c>
      <c r="AH6" t="n">
        <v>168719.9441495023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130.3791219225385</v>
      </c>
      <c r="AB7" t="n">
        <v>178.3904665352479</v>
      </c>
      <c r="AC7" t="n">
        <v>161.3651307817661</v>
      </c>
      <c r="AD7" t="n">
        <v>130379.1219225385</v>
      </c>
      <c r="AE7" t="n">
        <v>178390.4665352479</v>
      </c>
      <c r="AF7" t="n">
        <v>3.755667911052752e-06</v>
      </c>
      <c r="AG7" t="n">
        <v>0.3509722222222222</v>
      </c>
      <c r="AH7" t="n">
        <v>161365.1307817661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126.2487400676165</v>
      </c>
      <c r="AB8" t="n">
        <v>172.7390958617595</v>
      </c>
      <c r="AC8" t="n">
        <v>156.253118993605</v>
      </c>
      <c r="AD8" t="n">
        <v>126248.7400676165</v>
      </c>
      <c r="AE8" t="n">
        <v>172739.0958617595</v>
      </c>
      <c r="AF8" t="n">
        <v>3.811466297279575e-06</v>
      </c>
      <c r="AG8" t="n">
        <v>0.3458333333333333</v>
      </c>
      <c r="AH8" t="n">
        <v>156253.118993605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122.6548265578658</v>
      </c>
      <c r="AB9" t="n">
        <v>167.821744845447</v>
      </c>
      <c r="AC9" t="n">
        <v>151.8050730567423</v>
      </c>
      <c r="AD9" t="n">
        <v>122654.8265578658</v>
      </c>
      <c r="AE9" t="n">
        <v>167821.744845447</v>
      </c>
      <c r="AF9" t="n">
        <v>3.858439428541953e-06</v>
      </c>
      <c r="AG9" t="n">
        <v>0.3415277777777778</v>
      </c>
      <c r="AH9" t="n">
        <v>151805.0730567423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119.762226331049</v>
      </c>
      <c r="AB10" t="n">
        <v>163.8639616026027</v>
      </c>
      <c r="AC10" t="n">
        <v>148.2250150918101</v>
      </c>
      <c r="AD10" t="n">
        <v>119762.226331049</v>
      </c>
      <c r="AE10" t="n">
        <v>163863.9616026027</v>
      </c>
      <c r="AF10" t="n">
        <v>3.891842544106311e-06</v>
      </c>
      <c r="AG10" t="n">
        <v>0.3386111111111111</v>
      </c>
      <c r="AH10" t="n">
        <v>148225.0150918101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117.812207160173</v>
      </c>
      <c r="AB11" t="n">
        <v>161.1958593442373</v>
      </c>
      <c r="AC11" t="n">
        <v>145.8115527682772</v>
      </c>
      <c r="AD11" t="n">
        <v>117812.207160173</v>
      </c>
      <c r="AE11" t="n">
        <v>161195.8593442373</v>
      </c>
      <c r="AF11" t="n">
        <v>3.913668443480748e-06</v>
      </c>
      <c r="AG11" t="n">
        <v>0.3368055555555556</v>
      </c>
      <c r="AH11" t="n">
        <v>145811.5527682772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115.1766983593458</v>
      </c>
      <c r="AB12" t="n">
        <v>157.589839932505</v>
      </c>
      <c r="AC12" t="n">
        <v>142.5496867881195</v>
      </c>
      <c r="AD12" t="n">
        <v>115176.6983593458</v>
      </c>
      <c r="AE12" t="n">
        <v>157589.839932505</v>
      </c>
      <c r="AF12" t="n">
        <v>3.93957483708606e-06</v>
      </c>
      <c r="AG12" t="n">
        <v>0.3345833333333333</v>
      </c>
      <c r="AH12" t="n">
        <v>142549.6867881195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113.3935200162699</v>
      </c>
      <c r="AB13" t="n">
        <v>155.1500166552333</v>
      </c>
      <c r="AC13" t="n">
        <v>140.3427168201164</v>
      </c>
      <c r="AD13" t="n">
        <v>113393.5200162699</v>
      </c>
      <c r="AE13" t="n">
        <v>155150.0166552333</v>
      </c>
      <c r="AF13" t="n">
        <v>3.950867367631965e-06</v>
      </c>
      <c r="AG13" t="n">
        <v>0.3336111111111111</v>
      </c>
      <c r="AH13" t="n">
        <v>140342.7168201164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110.8280958695091</v>
      </c>
      <c r="AB14" t="n">
        <v>151.6398901591114</v>
      </c>
      <c r="AC14" t="n">
        <v>137.1675918702897</v>
      </c>
      <c r="AD14" t="n">
        <v>110828.0958695091</v>
      </c>
      <c r="AE14" t="n">
        <v>151639.8901591114</v>
      </c>
      <c r="AF14" t="n">
        <v>3.976489075593261e-06</v>
      </c>
      <c r="AG14" t="n">
        <v>0.3313888888888889</v>
      </c>
      <c r="AH14" t="n">
        <v>137167.5918702897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109.256997164616</v>
      </c>
      <c r="AB15" t="n">
        <v>149.4902435990947</v>
      </c>
      <c r="AC15" t="n">
        <v>135.2231045609124</v>
      </c>
      <c r="AD15" t="n">
        <v>109256.997164616</v>
      </c>
      <c r="AE15" t="n">
        <v>149490.2435990947</v>
      </c>
      <c r="AF15" t="n">
        <v>3.987117339636465e-06</v>
      </c>
      <c r="AG15" t="n">
        <v>0.3305555555555555</v>
      </c>
      <c r="AH15" t="n">
        <v>135223.1045609124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107.203233906692</v>
      </c>
      <c r="AB16" t="n">
        <v>146.6801941039642</v>
      </c>
      <c r="AC16" t="n">
        <v>132.681242245667</v>
      </c>
      <c r="AD16" t="n">
        <v>107203.233906692</v>
      </c>
      <c r="AE16" t="n">
        <v>146680.1941039642</v>
      </c>
      <c r="AF16" t="n">
        <v>4.001351621837185e-06</v>
      </c>
      <c r="AG16" t="n">
        <v>0.3294444444444444</v>
      </c>
      <c r="AH16" t="n">
        <v>132681.242245667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105.5566222410982</v>
      </c>
      <c r="AB17" t="n">
        <v>144.4272273797201</v>
      </c>
      <c r="AC17" t="n">
        <v>130.6432955035254</v>
      </c>
      <c r="AD17" t="n">
        <v>105556.6222410982</v>
      </c>
      <c r="AE17" t="n">
        <v>144427.2273797201</v>
      </c>
      <c r="AF17" t="n">
        <v>4.011410514592362e-06</v>
      </c>
      <c r="AG17" t="n">
        <v>0.3286111111111111</v>
      </c>
      <c r="AH17" t="n">
        <v>130643.2955035254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105.1498065886367</v>
      </c>
      <c r="AB18" t="n">
        <v>143.8706042565826</v>
      </c>
      <c r="AC18" t="n">
        <v>130.1397957100345</v>
      </c>
      <c r="AD18" t="n">
        <v>105149.8065886367</v>
      </c>
      <c r="AE18" t="n">
        <v>143870.6042565826</v>
      </c>
      <c r="AF18" t="n">
        <v>4.011695200236376e-06</v>
      </c>
      <c r="AG18" t="n">
        <v>0.3284722222222222</v>
      </c>
      <c r="AH18" t="n">
        <v>130139.7957100345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104.994333356341</v>
      </c>
      <c r="AB19" t="n">
        <v>143.6578789211609</v>
      </c>
      <c r="AC19" t="n">
        <v>129.9473725820635</v>
      </c>
      <c r="AD19" t="n">
        <v>104994.333356341</v>
      </c>
      <c r="AE19" t="n">
        <v>143657.8789211609</v>
      </c>
      <c r="AF19" t="n">
        <v>4.011220724163019e-06</v>
      </c>
      <c r="AG19" t="n">
        <v>0.3286111111111111</v>
      </c>
      <c r="AH19" t="n">
        <v>129947.3725820635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105.5316613681146</v>
      </c>
      <c r="AB20" t="n">
        <v>144.393074812108</v>
      </c>
      <c r="AC20" t="n">
        <v>130.6124024090328</v>
      </c>
      <c r="AD20" t="n">
        <v>105531.6613681146</v>
      </c>
      <c r="AE20" t="n">
        <v>144393.074812108</v>
      </c>
      <c r="AF20" t="n">
        <v>4.011505409807034e-06</v>
      </c>
      <c r="AG20" t="n">
        <v>0.3286111111111111</v>
      </c>
      <c r="AH20" t="n">
        <v>130612.4024090328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43.48157795881391</v>
      </c>
      <c r="AB2" t="n">
        <v>59.49341323506528</v>
      </c>
      <c r="AC2" t="n">
        <v>53.81544537545261</v>
      </c>
      <c r="AD2" t="n">
        <v>43481.5779588139</v>
      </c>
      <c r="AE2" t="n">
        <v>59493.41323506527</v>
      </c>
      <c r="AF2" t="n">
        <v>4.65364132633129e-06</v>
      </c>
      <c r="AG2" t="n">
        <v>0.3638888888888889</v>
      </c>
      <c r="AH2" t="n">
        <v>53815.44537545261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153.046170292252</v>
      </c>
      <c r="AB2" t="n">
        <v>209.4045221142721</v>
      </c>
      <c r="AC2" t="n">
        <v>189.4192484248383</v>
      </c>
      <c r="AD2" t="n">
        <v>153046.170292252</v>
      </c>
      <c r="AE2" t="n">
        <v>209404.5221142721</v>
      </c>
      <c r="AF2" t="n">
        <v>3.196180986377705e-06</v>
      </c>
      <c r="AG2" t="n">
        <v>0.4541666666666667</v>
      </c>
      <c r="AH2" t="n">
        <v>189419.2484248384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104.4619762963933</v>
      </c>
      <c r="AB3" t="n">
        <v>142.9294845058049</v>
      </c>
      <c r="AC3" t="n">
        <v>129.2884951074008</v>
      </c>
      <c r="AD3" t="n">
        <v>104461.9762963933</v>
      </c>
      <c r="AE3" t="n">
        <v>142929.4845058049</v>
      </c>
      <c r="AF3" t="n">
        <v>3.925464582053058e-06</v>
      </c>
      <c r="AG3" t="n">
        <v>0.3697222222222222</v>
      </c>
      <c r="AH3" t="n">
        <v>129288.4951074009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91.94527755652933</v>
      </c>
      <c r="AB4" t="n">
        <v>125.8035850921553</v>
      </c>
      <c r="AC4" t="n">
        <v>113.7970674974337</v>
      </c>
      <c r="AD4" t="n">
        <v>91945.27755652933</v>
      </c>
      <c r="AE4" t="n">
        <v>125803.5850921553</v>
      </c>
      <c r="AF4" t="n">
        <v>4.169813255983836e-06</v>
      </c>
      <c r="AG4" t="n">
        <v>0.3480555555555556</v>
      </c>
      <c r="AH4" t="n">
        <v>113797.0674974337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84.09164901830907</v>
      </c>
      <c r="AB5" t="n">
        <v>115.0579040485297</v>
      </c>
      <c r="AC5" t="n">
        <v>104.0769391709504</v>
      </c>
      <c r="AD5" t="n">
        <v>84091.64901830906</v>
      </c>
      <c r="AE5" t="n">
        <v>115057.9040485297</v>
      </c>
      <c r="AF5" t="n">
        <v>4.310381676187813e-06</v>
      </c>
      <c r="AG5" t="n">
        <v>0.3368055555555556</v>
      </c>
      <c r="AH5" t="n">
        <v>104076.9391709504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78.87457403293071</v>
      </c>
      <c r="AB6" t="n">
        <v>107.9196718924343</v>
      </c>
      <c r="AC6" t="n">
        <v>97.61996987325863</v>
      </c>
      <c r="AD6" t="n">
        <v>78874.57403293072</v>
      </c>
      <c r="AE6" t="n">
        <v>107919.6718924343</v>
      </c>
      <c r="AF6" t="n">
        <v>4.389497136481055e-06</v>
      </c>
      <c r="AG6" t="n">
        <v>0.3306944444444444</v>
      </c>
      <c r="AH6" t="n">
        <v>97619.96987325863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75.96992561057714</v>
      </c>
      <c r="AB7" t="n">
        <v>103.9454037769277</v>
      </c>
      <c r="AC7" t="n">
        <v>94.02500032877434</v>
      </c>
      <c r="AD7" t="n">
        <v>75969.92561057713</v>
      </c>
      <c r="AE7" t="n">
        <v>103945.4037769277</v>
      </c>
      <c r="AF7" t="n">
        <v>4.430047729075214e-06</v>
      </c>
      <c r="AG7" t="n">
        <v>0.3276388888888889</v>
      </c>
      <c r="AH7" t="n">
        <v>94025.00032877435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76.2194873645937</v>
      </c>
      <c r="AB8" t="n">
        <v>104.2868651786605</v>
      </c>
      <c r="AC8" t="n">
        <v>94.33387313357001</v>
      </c>
      <c r="AD8" t="n">
        <v>76219.4873645937</v>
      </c>
      <c r="AE8" t="n">
        <v>104286.8651786605</v>
      </c>
      <c r="AF8" t="n">
        <v>4.430674800094711e-06</v>
      </c>
      <c r="AG8" t="n">
        <v>0.3276388888888889</v>
      </c>
      <c r="AH8" t="n">
        <v>94333.87313357001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211.967404371237</v>
      </c>
      <c r="AB2" t="n">
        <v>290.0231540024885</v>
      </c>
      <c r="AC2" t="n">
        <v>262.3437512346295</v>
      </c>
      <c r="AD2" t="n">
        <v>211967.404371237</v>
      </c>
      <c r="AE2" t="n">
        <v>290023.1540024885</v>
      </c>
      <c r="AF2" t="n">
        <v>2.742164291110438e-06</v>
      </c>
      <c r="AG2" t="n">
        <v>0.5095833333333333</v>
      </c>
      <c r="AH2" t="n">
        <v>262343.7512346295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132.1820045369268</v>
      </c>
      <c r="AB3" t="n">
        <v>180.8572500658202</v>
      </c>
      <c r="AC3" t="n">
        <v>163.5964879543337</v>
      </c>
      <c r="AD3" t="n">
        <v>132182.0045369268</v>
      </c>
      <c r="AE3" t="n">
        <v>180857.2500658202</v>
      </c>
      <c r="AF3" t="n">
        <v>3.575620434632666e-06</v>
      </c>
      <c r="AG3" t="n">
        <v>0.3908333333333334</v>
      </c>
      <c r="AH3" t="n">
        <v>163596.4879543337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114.3622465287692</v>
      </c>
      <c r="AB4" t="n">
        <v>156.4754710068317</v>
      </c>
      <c r="AC4" t="n">
        <v>141.5416716686855</v>
      </c>
      <c r="AD4" t="n">
        <v>114362.2465287692</v>
      </c>
      <c r="AE4" t="n">
        <v>156475.4710068317</v>
      </c>
      <c r="AF4" t="n">
        <v>3.860683968931649e-06</v>
      </c>
      <c r="AG4" t="n">
        <v>0.3619444444444444</v>
      </c>
      <c r="AH4" t="n">
        <v>141541.6716686855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105.0691710697476</v>
      </c>
      <c r="AB5" t="n">
        <v>143.7602751822505</v>
      </c>
      <c r="AC5" t="n">
        <v>130.0399962877089</v>
      </c>
      <c r="AD5" t="n">
        <v>105069.1710697476</v>
      </c>
      <c r="AE5" t="n">
        <v>143760.2751822505</v>
      </c>
      <c r="AF5" t="n">
        <v>4.021176851814415e-06</v>
      </c>
      <c r="AG5" t="n">
        <v>0.3475</v>
      </c>
      <c r="AH5" t="n">
        <v>130039.9962877089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99.12298107250824</v>
      </c>
      <c r="AB6" t="n">
        <v>135.6244357006432</v>
      </c>
      <c r="AC6" t="n">
        <v>122.6806299075011</v>
      </c>
      <c r="AD6" t="n">
        <v>99122.98107250824</v>
      </c>
      <c r="AE6" t="n">
        <v>135624.4357006432</v>
      </c>
      <c r="AF6" t="n">
        <v>4.114755774122234e-06</v>
      </c>
      <c r="AG6" t="n">
        <v>0.3395833333333333</v>
      </c>
      <c r="AH6" t="n">
        <v>122680.6299075011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95.47693264220172</v>
      </c>
      <c r="AB7" t="n">
        <v>130.635751385996</v>
      </c>
      <c r="AC7" t="n">
        <v>118.1680586221798</v>
      </c>
      <c r="AD7" t="n">
        <v>95476.93264220172</v>
      </c>
      <c r="AE7" t="n">
        <v>130635.751385996</v>
      </c>
      <c r="AF7" t="n">
        <v>4.170299392524296e-06</v>
      </c>
      <c r="AG7" t="n">
        <v>0.3351388888888889</v>
      </c>
      <c r="AH7" t="n">
        <v>118168.0586221798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91.71162955931638</v>
      </c>
      <c r="AB8" t="n">
        <v>125.4838975945465</v>
      </c>
      <c r="AC8" t="n">
        <v>113.5078905259125</v>
      </c>
      <c r="AD8" t="n">
        <v>91711.62955931638</v>
      </c>
      <c r="AE8" t="n">
        <v>125483.8975945465</v>
      </c>
      <c r="AF8" t="n">
        <v>4.211957106325841e-06</v>
      </c>
      <c r="AG8" t="n">
        <v>0.3318055555555556</v>
      </c>
      <c r="AH8" t="n">
        <v>113507.8905259125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88.84779123369468</v>
      </c>
      <c r="AB9" t="n">
        <v>121.5654676538028</v>
      </c>
      <c r="AC9" t="n">
        <v>109.9634300391611</v>
      </c>
      <c r="AD9" t="n">
        <v>88847.79123369468</v>
      </c>
      <c r="AE9" t="n">
        <v>121565.4676538028</v>
      </c>
      <c r="AF9" t="n">
        <v>4.244055682902395e-06</v>
      </c>
      <c r="AG9" t="n">
        <v>0.3293055555555556</v>
      </c>
      <c r="AH9" t="n">
        <v>109963.4300391611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85.98831522451293</v>
      </c>
      <c r="AB10" t="n">
        <v>117.6530064268641</v>
      </c>
      <c r="AC10" t="n">
        <v>106.4243686205464</v>
      </c>
      <c r="AD10" t="n">
        <v>85988.31522451293</v>
      </c>
      <c r="AE10" t="n">
        <v>117653.0064268641</v>
      </c>
      <c r="AF10" t="n">
        <v>4.266293254762639e-06</v>
      </c>
      <c r="AG10" t="n">
        <v>0.3276388888888889</v>
      </c>
      <c r="AH10" t="n">
        <v>106424.3686205464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85.66893485157065</v>
      </c>
      <c r="AB11" t="n">
        <v>117.2160161105371</v>
      </c>
      <c r="AC11" t="n">
        <v>106.0290840466897</v>
      </c>
      <c r="AD11" t="n">
        <v>85668.93485157065</v>
      </c>
      <c r="AE11" t="n">
        <v>117216.0161105371</v>
      </c>
      <c r="AF11" t="n">
        <v>4.278066086923946e-06</v>
      </c>
      <c r="AG11" t="n">
        <v>0.3266666666666667</v>
      </c>
      <c r="AH11" t="n">
        <v>106029.0840466897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86.3561209700899</v>
      </c>
      <c r="AB12" t="n">
        <v>118.1562544744066</v>
      </c>
      <c r="AC12" t="n">
        <v>106.8795873807446</v>
      </c>
      <c r="AD12" t="n">
        <v>86356.12097008991</v>
      </c>
      <c r="AE12" t="n">
        <v>118156.2544744066</v>
      </c>
      <c r="AF12" t="n">
        <v>4.276657371964474e-06</v>
      </c>
      <c r="AG12" t="n">
        <v>0.3268055555555556</v>
      </c>
      <c r="AH12" t="n">
        <v>106879.5873807446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