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799.1138818682342</v>
      </c>
      <c r="AB2" t="n">
        <v>1093.382867588455</v>
      </c>
      <c r="AC2" t="n">
        <v>989.0319412783047</v>
      </c>
      <c r="AD2" t="n">
        <v>799113.8818682343</v>
      </c>
      <c r="AE2" t="n">
        <v>1093382.867588455</v>
      </c>
      <c r="AF2" t="n">
        <v>1.396662496674038e-06</v>
      </c>
      <c r="AG2" t="n">
        <v>0.9284722222222221</v>
      </c>
      <c r="AH2" t="n">
        <v>989031.9412783047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377.0804151385751</v>
      </c>
      <c r="AB3" t="n">
        <v>515.9380596064327</v>
      </c>
      <c r="AC3" t="n">
        <v>466.6976553212085</v>
      </c>
      <c r="AD3" t="n">
        <v>377080.4151385751</v>
      </c>
      <c r="AE3" t="n">
        <v>515938.0596064327</v>
      </c>
      <c r="AF3" t="n">
        <v>2.173094432120345e-06</v>
      </c>
      <c r="AG3" t="n">
        <v>0.5966666666666667</v>
      </c>
      <c r="AH3" t="n">
        <v>466697.6553212085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305.8837477018795</v>
      </c>
      <c r="AB4" t="n">
        <v>418.5236382442574</v>
      </c>
      <c r="AC4" t="n">
        <v>378.5803296118402</v>
      </c>
      <c r="AD4" t="n">
        <v>305883.7477018795</v>
      </c>
      <c r="AE4" t="n">
        <v>418523.6382442574</v>
      </c>
      <c r="AF4" t="n">
        <v>2.468037732273651e-06</v>
      </c>
      <c r="AG4" t="n">
        <v>0.5254166666666666</v>
      </c>
      <c r="AH4" t="n">
        <v>378580.3296118402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276.3682549536865</v>
      </c>
      <c r="AB5" t="n">
        <v>378.1392389345395</v>
      </c>
      <c r="AC5" t="n">
        <v>342.0501606923814</v>
      </c>
      <c r="AD5" t="n">
        <v>276368.2549536864</v>
      </c>
      <c r="AE5" t="n">
        <v>378139.2389345395</v>
      </c>
      <c r="AF5" t="n">
        <v>2.623772276324208e-06</v>
      </c>
      <c r="AG5" t="n">
        <v>0.4941666666666666</v>
      </c>
      <c r="AH5" t="n">
        <v>342050.1606923814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260.1329357747232</v>
      </c>
      <c r="AB6" t="n">
        <v>355.9253589821503</v>
      </c>
      <c r="AC6" t="n">
        <v>321.9563422652719</v>
      </c>
      <c r="AD6" t="n">
        <v>260132.9357747232</v>
      </c>
      <c r="AE6" t="n">
        <v>355925.3589821503</v>
      </c>
      <c r="AF6" t="n">
        <v>2.720126023002971e-06</v>
      </c>
      <c r="AG6" t="n">
        <v>0.4766666666666667</v>
      </c>
      <c r="AH6" t="n">
        <v>321956.3422652719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249.3165583057634</v>
      </c>
      <c r="AB7" t="n">
        <v>341.1259141440627</v>
      </c>
      <c r="AC7" t="n">
        <v>308.5693356714824</v>
      </c>
      <c r="AD7" t="n">
        <v>249316.5583057634</v>
      </c>
      <c r="AE7" t="n">
        <v>341125.9141440627</v>
      </c>
      <c r="AF7" t="n">
        <v>2.785949076693404e-06</v>
      </c>
      <c r="AG7" t="n">
        <v>0.4654166666666666</v>
      </c>
      <c r="AH7" t="n">
        <v>308569.3356714824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241.0857491994231</v>
      </c>
      <c r="AB8" t="n">
        <v>329.8641580071032</v>
      </c>
      <c r="AC8" t="n">
        <v>298.3823857342568</v>
      </c>
      <c r="AD8" t="n">
        <v>241085.7491994231</v>
      </c>
      <c r="AE8" t="n">
        <v>329864.1580071032</v>
      </c>
      <c r="AF8" t="n">
        <v>2.839074349813768e-06</v>
      </c>
      <c r="AG8" t="n">
        <v>0.4568055555555556</v>
      </c>
      <c r="AH8" t="n">
        <v>298382.3857342568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235.5479442008668</v>
      </c>
      <c r="AB9" t="n">
        <v>322.2870888973683</v>
      </c>
      <c r="AC9" t="n">
        <v>291.5284614658694</v>
      </c>
      <c r="AD9" t="n">
        <v>235547.9442008668</v>
      </c>
      <c r="AE9" t="n">
        <v>322287.0888973683</v>
      </c>
      <c r="AF9" t="n">
        <v>2.871752461574977e-06</v>
      </c>
      <c r="AG9" t="n">
        <v>0.4515277777777778</v>
      </c>
      <c r="AH9" t="n">
        <v>291528.4614658694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230.9082445573137</v>
      </c>
      <c r="AB10" t="n">
        <v>315.9388471559601</v>
      </c>
      <c r="AC10" t="n">
        <v>285.7860870064459</v>
      </c>
      <c r="AD10" t="n">
        <v>230908.2445573137</v>
      </c>
      <c r="AE10" t="n">
        <v>315938.8471559601</v>
      </c>
      <c r="AF10" t="n">
        <v>2.899015343387185e-06</v>
      </c>
      <c r="AG10" t="n">
        <v>0.4473611111111111</v>
      </c>
      <c r="AH10" t="n">
        <v>285786.0870064459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226.6870745320086</v>
      </c>
      <c r="AB11" t="n">
        <v>310.1632561024622</v>
      </c>
      <c r="AC11" t="n">
        <v>280.561710256999</v>
      </c>
      <c r="AD11" t="n">
        <v>226687.0745320086</v>
      </c>
      <c r="AE11" t="n">
        <v>310163.2561024622</v>
      </c>
      <c r="AF11" t="n">
        <v>2.925904761064978e-06</v>
      </c>
      <c r="AG11" t="n">
        <v>0.4431944444444444</v>
      </c>
      <c r="AH11" t="n">
        <v>280561.7102569991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223.9463053664685</v>
      </c>
      <c r="AB12" t="n">
        <v>306.4132148159702</v>
      </c>
      <c r="AC12" t="n">
        <v>277.1695676476725</v>
      </c>
      <c r="AD12" t="n">
        <v>223946.3053664685</v>
      </c>
      <c r="AE12" t="n">
        <v>306413.2148159702</v>
      </c>
      <c r="AF12" t="n">
        <v>2.939349469903876e-06</v>
      </c>
      <c r="AG12" t="n">
        <v>0.4411111111111111</v>
      </c>
      <c r="AH12" t="n">
        <v>277169.5676476725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219.8054454335852</v>
      </c>
      <c r="AB13" t="n">
        <v>300.7475075739549</v>
      </c>
      <c r="AC13" t="n">
        <v>272.0445875529633</v>
      </c>
      <c r="AD13" t="n">
        <v>219805.4454335852</v>
      </c>
      <c r="AE13" t="n">
        <v>300747.5075739549</v>
      </c>
      <c r="AF13" t="n">
        <v>2.963064442439153e-06</v>
      </c>
      <c r="AG13" t="n">
        <v>0.4376388888888889</v>
      </c>
      <c r="AH13" t="n">
        <v>272044.5875529633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217.2619576370292</v>
      </c>
      <c r="AB14" t="n">
        <v>297.2673953599466</v>
      </c>
      <c r="AC14" t="n">
        <v>268.8966123642908</v>
      </c>
      <c r="AD14" t="n">
        <v>217261.9576370292</v>
      </c>
      <c r="AE14" t="n">
        <v>297267.3953599466</v>
      </c>
      <c r="AF14" t="n">
        <v>2.976695883345257e-06</v>
      </c>
      <c r="AG14" t="n">
        <v>0.4356944444444444</v>
      </c>
      <c r="AH14" t="n">
        <v>268896.6123642907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215.9057765888005</v>
      </c>
      <c r="AB15" t="n">
        <v>295.4118086192758</v>
      </c>
      <c r="AC15" t="n">
        <v>267.2181202178166</v>
      </c>
      <c r="AD15" t="n">
        <v>215905.7765888005</v>
      </c>
      <c r="AE15" t="n">
        <v>295411.8086192758</v>
      </c>
      <c r="AF15" t="n">
        <v>2.983324871731102e-06</v>
      </c>
      <c r="AG15" t="n">
        <v>0.4347222222222222</v>
      </c>
      <c r="AH15" t="n">
        <v>267218.1202178167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212.5976777818888</v>
      </c>
      <c r="AB16" t="n">
        <v>290.8855218886423</v>
      </c>
      <c r="AC16" t="n">
        <v>263.1238159400701</v>
      </c>
      <c r="AD16" t="n">
        <v>212597.6777818888</v>
      </c>
      <c r="AE16" t="n">
        <v>290885.5218886423</v>
      </c>
      <c r="AF16" t="n">
        <v>2.99788997297324e-06</v>
      </c>
      <c r="AG16" t="n">
        <v>0.4325</v>
      </c>
      <c r="AH16" t="n">
        <v>263123.8159400701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211.1526549835547</v>
      </c>
      <c r="AB17" t="n">
        <v>288.908377946056</v>
      </c>
      <c r="AC17" t="n">
        <v>261.3353678404246</v>
      </c>
      <c r="AD17" t="n">
        <v>211152.6549835547</v>
      </c>
      <c r="AE17" t="n">
        <v>288908.377946056</v>
      </c>
      <c r="AF17" t="n">
        <v>3.005172523594309e-06</v>
      </c>
      <c r="AG17" t="n">
        <v>0.4315277777777778</v>
      </c>
      <c r="AH17" t="n">
        <v>261335.3678404246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208.7841186927651</v>
      </c>
      <c r="AB18" t="n">
        <v>285.6676421005528</v>
      </c>
      <c r="AC18" t="n">
        <v>258.4039232756139</v>
      </c>
      <c r="AD18" t="n">
        <v>208784.1186927651</v>
      </c>
      <c r="AE18" t="n">
        <v>285667.6421005529</v>
      </c>
      <c r="AF18" t="n">
        <v>3.012921904383396e-06</v>
      </c>
      <c r="AG18" t="n">
        <v>0.4304166666666667</v>
      </c>
      <c r="AH18" t="n">
        <v>258403.9232756139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207.1678213257314</v>
      </c>
      <c r="AB19" t="n">
        <v>283.456152736971</v>
      </c>
      <c r="AC19" t="n">
        <v>256.4034953530468</v>
      </c>
      <c r="AD19" t="n">
        <v>207167.8213257313</v>
      </c>
      <c r="AE19" t="n">
        <v>283456.152736971</v>
      </c>
      <c r="AF19" t="n">
        <v>3.020484553105276e-06</v>
      </c>
      <c r="AG19" t="n">
        <v>0.4293055555555556</v>
      </c>
      <c r="AH19" t="n">
        <v>256403.4953530468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204.9411725630175</v>
      </c>
      <c r="AB20" t="n">
        <v>280.409553667017</v>
      </c>
      <c r="AC20" t="n">
        <v>253.6476594223996</v>
      </c>
      <c r="AD20" t="n">
        <v>204941.1725630175</v>
      </c>
      <c r="AE20" t="n">
        <v>280409.553667017</v>
      </c>
      <c r="AF20" t="n">
        <v>3.028514031995172e-06</v>
      </c>
      <c r="AG20" t="n">
        <v>0.4281944444444444</v>
      </c>
      <c r="AH20" t="n">
        <v>253647.6594223997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203.3426699941096</v>
      </c>
      <c r="AB21" t="n">
        <v>278.2224119312821</v>
      </c>
      <c r="AC21" t="n">
        <v>251.6692554242498</v>
      </c>
      <c r="AD21" t="n">
        <v>203342.6699941096</v>
      </c>
      <c r="AE21" t="n">
        <v>278222.4119312821</v>
      </c>
      <c r="AF21" t="n">
        <v>3.027767103726345e-06</v>
      </c>
      <c r="AG21" t="n">
        <v>0.4283333333333333</v>
      </c>
      <c r="AH21" t="n">
        <v>251669.2554242498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203.1539035699985</v>
      </c>
      <c r="AB22" t="n">
        <v>277.9641333820265</v>
      </c>
      <c r="AC22" t="n">
        <v>251.4356266172389</v>
      </c>
      <c r="AD22" t="n">
        <v>203153.9035699985</v>
      </c>
      <c r="AE22" t="n">
        <v>277964.1333820266</v>
      </c>
      <c r="AF22" t="n">
        <v>3.035329752448224e-06</v>
      </c>
      <c r="AG22" t="n">
        <v>0.4272222222222222</v>
      </c>
      <c r="AH22" t="n">
        <v>251435.6266172389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199.5444432068694</v>
      </c>
      <c r="AB23" t="n">
        <v>273.025510475043</v>
      </c>
      <c r="AC23" t="n">
        <v>246.9683389490955</v>
      </c>
      <c r="AD23" t="n">
        <v>199544.4432068694</v>
      </c>
      <c r="AE23" t="n">
        <v>273025.510475043</v>
      </c>
      <c r="AF23" t="n">
        <v>3.043452597371725e-06</v>
      </c>
      <c r="AG23" t="n">
        <v>0.4261111111111111</v>
      </c>
      <c r="AH23" t="n">
        <v>246968.3389490955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199.6149038256525</v>
      </c>
      <c r="AB24" t="n">
        <v>273.1219178021651</v>
      </c>
      <c r="AC24" t="n">
        <v>247.0555452962256</v>
      </c>
      <c r="AD24" t="n">
        <v>199614.9038256525</v>
      </c>
      <c r="AE24" t="n">
        <v>273121.917802165</v>
      </c>
      <c r="AF24" t="n">
        <v>3.04223883893488e-06</v>
      </c>
      <c r="AG24" t="n">
        <v>0.42625</v>
      </c>
      <c r="AH24" t="n">
        <v>247055.5452962256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196.6681225332341</v>
      </c>
      <c r="AB25" t="n">
        <v>269.0900016350647</v>
      </c>
      <c r="AC25" t="n">
        <v>243.4084295492821</v>
      </c>
      <c r="AD25" t="n">
        <v>196668.1225332341</v>
      </c>
      <c r="AE25" t="n">
        <v>269090.0016350647</v>
      </c>
      <c r="AF25" t="n">
        <v>3.049521389555949e-06</v>
      </c>
      <c r="AG25" t="n">
        <v>0.4252777777777778</v>
      </c>
      <c r="AH25" t="n">
        <v>243408.4295492822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195.859351699452</v>
      </c>
      <c r="AB26" t="n">
        <v>267.9834056998337</v>
      </c>
      <c r="AC26" t="n">
        <v>242.4074455769921</v>
      </c>
      <c r="AD26" t="n">
        <v>195859.351699452</v>
      </c>
      <c r="AE26" t="n">
        <v>267983.4056998336</v>
      </c>
      <c r="AF26" t="n">
        <v>3.049334657488742e-06</v>
      </c>
      <c r="AG26" t="n">
        <v>0.4252777777777778</v>
      </c>
      <c r="AH26" t="n">
        <v>242407.4455769921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194.1131904339923</v>
      </c>
      <c r="AB27" t="n">
        <v>265.5942308212346</v>
      </c>
      <c r="AC27" t="n">
        <v>240.2462901955778</v>
      </c>
      <c r="AD27" t="n">
        <v>194113.1904339922</v>
      </c>
      <c r="AE27" t="n">
        <v>265594.2308212346</v>
      </c>
      <c r="AF27" t="n">
        <v>3.05792433258026e-06</v>
      </c>
      <c r="AG27" t="n">
        <v>0.4240277777777778</v>
      </c>
      <c r="AH27" t="n">
        <v>240246.2901955777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193.0514353963859</v>
      </c>
      <c r="AB28" t="n">
        <v>264.141490737456</v>
      </c>
      <c r="AC28" t="n">
        <v>238.932197586461</v>
      </c>
      <c r="AD28" t="n">
        <v>193051.4353963859</v>
      </c>
      <c r="AE28" t="n">
        <v>264141.490737456</v>
      </c>
      <c r="AF28" t="n">
        <v>3.057830966546656e-06</v>
      </c>
      <c r="AG28" t="n">
        <v>0.4240277777777778</v>
      </c>
      <c r="AH28" t="n">
        <v>238932.197586461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193.3264238243416</v>
      </c>
      <c r="AB29" t="n">
        <v>264.517742036218</v>
      </c>
      <c r="AC29" t="n">
        <v>239.2725399893413</v>
      </c>
      <c r="AD29" t="n">
        <v>193326.4238243416</v>
      </c>
      <c r="AE29" t="n">
        <v>264517.742036218</v>
      </c>
      <c r="AF29" t="n">
        <v>3.056430476042605e-06</v>
      </c>
      <c r="AG29" t="n">
        <v>0.4243055555555555</v>
      </c>
      <c r="AH29" t="n">
        <v>239272.5399893413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194.076970747725</v>
      </c>
      <c r="AB30" t="n">
        <v>265.544673448584</v>
      </c>
      <c r="AC30" t="n">
        <v>240.2014625090187</v>
      </c>
      <c r="AD30" t="n">
        <v>194076.970747725</v>
      </c>
      <c r="AE30" t="n">
        <v>265544.673448584</v>
      </c>
      <c r="AF30" t="n">
        <v>3.056523842076208e-06</v>
      </c>
      <c r="AG30" t="n">
        <v>0.4243055555555555</v>
      </c>
      <c r="AH30" t="n">
        <v>240201.4625090187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549.5756930835008</v>
      </c>
      <c r="AB2" t="n">
        <v>751.9537088452591</v>
      </c>
      <c r="AC2" t="n">
        <v>680.1883022467257</v>
      </c>
      <c r="AD2" t="n">
        <v>549575.6930835008</v>
      </c>
      <c r="AE2" t="n">
        <v>751953.7088452592</v>
      </c>
      <c r="AF2" t="n">
        <v>1.707541339294402e-06</v>
      </c>
      <c r="AG2" t="n">
        <v>0.7855555555555556</v>
      </c>
      <c r="AH2" t="n">
        <v>680188.3022467257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300.2460436401208</v>
      </c>
      <c r="AB3" t="n">
        <v>410.8098828290096</v>
      </c>
      <c r="AC3" t="n">
        <v>371.6027641870999</v>
      </c>
      <c r="AD3" t="n">
        <v>300246.0436401208</v>
      </c>
      <c r="AE3" t="n">
        <v>410809.8828290096</v>
      </c>
      <c r="AF3" t="n">
        <v>2.427878649575394e-06</v>
      </c>
      <c r="AG3" t="n">
        <v>0.5525</v>
      </c>
      <c r="AH3" t="n">
        <v>371602.7641870999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251.7437716764479</v>
      </c>
      <c r="AB4" t="n">
        <v>344.4469345589279</v>
      </c>
      <c r="AC4" t="n">
        <v>311.5734025590355</v>
      </c>
      <c r="AD4" t="n">
        <v>251743.7716764479</v>
      </c>
      <c r="AE4" t="n">
        <v>344446.9345589279</v>
      </c>
      <c r="AF4" t="n">
        <v>2.692523893631431e-06</v>
      </c>
      <c r="AG4" t="n">
        <v>0.4981944444444444</v>
      </c>
      <c r="AH4" t="n">
        <v>311573.4025590355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230.1285420859265</v>
      </c>
      <c r="AB5" t="n">
        <v>314.8720238365634</v>
      </c>
      <c r="AC5" t="n">
        <v>284.8210798073561</v>
      </c>
      <c r="AD5" t="n">
        <v>230128.5420859265</v>
      </c>
      <c r="AE5" t="n">
        <v>314872.0238365633</v>
      </c>
      <c r="AF5" t="n">
        <v>2.833346070943e-06</v>
      </c>
      <c r="AG5" t="n">
        <v>0.4734722222222223</v>
      </c>
      <c r="AH5" t="n">
        <v>284821.0798073561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218.5831784097603</v>
      </c>
      <c r="AB6" t="n">
        <v>299.0751479093432</v>
      </c>
      <c r="AC6" t="n">
        <v>270.5318355475702</v>
      </c>
      <c r="AD6" t="n">
        <v>218583.1784097603</v>
      </c>
      <c r="AE6" t="n">
        <v>299075.1479093432</v>
      </c>
      <c r="AF6" t="n">
        <v>2.91370550271476e-06</v>
      </c>
      <c r="AG6" t="n">
        <v>0.4604166666666666</v>
      </c>
      <c r="AH6" t="n">
        <v>270531.8355475701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210.2974647521374</v>
      </c>
      <c r="AB7" t="n">
        <v>287.7382689431012</v>
      </c>
      <c r="AC7" t="n">
        <v>260.2769323984531</v>
      </c>
      <c r="AD7" t="n">
        <v>210297.4647521374</v>
      </c>
      <c r="AE7" t="n">
        <v>287738.2689431012</v>
      </c>
      <c r="AF7" t="n">
        <v>2.970787743312248e-06</v>
      </c>
      <c r="AG7" t="n">
        <v>0.4515277777777778</v>
      </c>
      <c r="AH7" t="n">
        <v>260276.9323984531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203.3642189804023</v>
      </c>
      <c r="AB8" t="n">
        <v>278.251896205002</v>
      </c>
      <c r="AC8" t="n">
        <v>251.6959257602673</v>
      </c>
      <c r="AD8" t="n">
        <v>203364.2189804023</v>
      </c>
      <c r="AE8" t="n">
        <v>278251.896205002</v>
      </c>
      <c r="AF8" t="n">
        <v>3.016859196383317e-06</v>
      </c>
      <c r="AG8" t="n">
        <v>0.4447222222222222</v>
      </c>
      <c r="AH8" t="n">
        <v>251695.9257602673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198.2258381285995</v>
      </c>
      <c r="AB9" t="n">
        <v>271.2213368342046</v>
      </c>
      <c r="AC9" t="n">
        <v>245.3363531083646</v>
      </c>
      <c r="AD9" t="n">
        <v>198225.8381285995</v>
      </c>
      <c r="AE9" t="n">
        <v>271221.3368342046</v>
      </c>
      <c r="AF9" t="n">
        <v>3.052402791205442e-06</v>
      </c>
      <c r="AG9" t="n">
        <v>0.4394444444444445</v>
      </c>
      <c r="AH9" t="n">
        <v>245336.3531083646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194.8980189047905</v>
      </c>
      <c r="AB10" t="n">
        <v>266.6680677591688</v>
      </c>
      <c r="AC10" t="n">
        <v>241.2176416432955</v>
      </c>
      <c r="AD10" t="n">
        <v>194898.0189047905</v>
      </c>
      <c r="AE10" t="n">
        <v>266668.0677591688</v>
      </c>
      <c r="AF10" t="n">
        <v>3.071333618882443e-06</v>
      </c>
      <c r="AG10" t="n">
        <v>0.4368055555555556</v>
      </c>
      <c r="AH10" t="n">
        <v>241217.6416432955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191.2895732210267</v>
      </c>
      <c r="AB11" t="n">
        <v>261.7308331812573</v>
      </c>
      <c r="AC11" t="n">
        <v>236.7516098040461</v>
      </c>
      <c r="AD11" t="n">
        <v>191289.5732210267</v>
      </c>
      <c r="AE11" t="n">
        <v>261730.8331812573</v>
      </c>
      <c r="AF11" t="n">
        <v>3.091133719258899e-06</v>
      </c>
      <c r="AG11" t="n">
        <v>0.4340277777777778</v>
      </c>
      <c r="AH11" t="n">
        <v>236751.6098040461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188.1610586890881</v>
      </c>
      <c r="AB12" t="n">
        <v>257.4502615783409</v>
      </c>
      <c r="AC12" t="n">
        <v>232.8795699470907</v>
      </c>
      <c r="AD12" t="n">
        <v>188161.0586890881</v>
      </c>
      <c r="AE12" t="n">
        <v>257450.2615783409</v>
      </c>
      <c r="AF12" t="n">
        <v>3.105042082450164e-06</v>
      </c>
      <c r="AG12" t="n">
        <v>0.4320833333333333</v>
      </c>
      <c r="AH12" t="n">
        <v>232879.5699470907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185.4756513156986</v>
      </c>
      <c r="AB13" t="n">
        <v>253.7759687382593</v>
      </c>
      <c r="AC13" t="n">
        <v>229.5559464587629</v>
      </c>
      <c r="AD13" t="n">
        <v>185475.6513156986</v>
      </c>
      <c r="AE13" t="n">
        <v>253775.9687382593</v>
      </c>
      <c r="AF13" t="n">
        <v>3.11895044564143e-06</v>
      </c>
      <c r="AG13" t="n">
        <v>0.4301388888888888</v>
      </c>
      <c r="AH13" t="n">
        <v>229555.9464587629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183.0811946971713</v>
      </c>
      <c r="AB14" t="n">
        <v>250.4997675568214</v>
      </c>
      <c r="AC14" t="n">
        <v>226.592421319903</v>
      </c>
      <c r="AD14" t="n">
        <v>183081.1946971713</v>
      </c>
      <c r="AE14" t="n">
        <v>250499.7675568213</v>
      </c>
      <c r="AF14" t="n">
        <v>3.132086121988737e-06</v>
      </c>
      <c r="AG14" t="n">
        <v>0.4283333333333333</v>
      </c>
      <c r="AH14" t="n">
        <v>226592.421319903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179.6569828860083</v>
      </c>
      <c r="AB15" t="n">
        <v>245.814609891227</v>
      </c>
      <c r="AC15" t="n">
        <v>222.3544085262515</v>
      </c>
      <c r="AD15" t="n">
        <v>179656.9828860083</v>
      </c>
      <c r="AE15" t="n">
        <v>245814.609891227</v>
      </c>
      <c r="AF15" t="n">
        <v>3.140199333850309e-06</v>
      </c>
      <c r="AG15" t="n">
        <v>0.4272222222222222</v>
      </c>
      <c r="AH15" t="n">
        <v>222354.4085262515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176.8156968629492</v>
      </c>
      <c r="AB16" t="n">
        <v>241.9270370057868</v>
      </c>
      <c r="AC16" t="n">
        <v>218.8378601407536</v>
      </c>
      <c r="AD16" t="n">
        <v>176815.6968629492</v>
      </c>
      <c r="AE16" t="n">
        <v>241927.0370057868</v>
      </c>
      <c r="AF16" t="n">
        <v>3.155266727307514e-06</v>
      </c>
      <c r="AG16" t="n">
        <v>0.4251388888888889</v>
      </c>
      <c r="AH16" t="n">
        <v>218837.8601407536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174.9868058122245</v>
      </c>
      <c r="AB17" t="n">
        <v>239.4246675852079</v>
      </c>
      <c r="AC17" t="n">
        <v>216.5743133455764</v>
      </c>
      <c r="AD17" t="n">
        <v>174986.8058122245</v>
      </c>
      <c r="AE17" t="n">
        <v>239424.6675852079</v>
      </c>
      <c r="AF17" t="n">
        <v>3.161255050348198e-06</v>
      </c>
      <c r="AG17" t="n">
        <v>0.4243055555555555</v>
      </c>
      <c r="AH17" t="n">
        <v>216574.3133455764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171.730643430285</v>
      </c>
      <c r="AB18" t="n">
        <v>234.9694425624947</v>
      </c>
      <c r="AC18" t="n">
        <v>212.5442887460819</v>
      </c>
      <c r="AD18" t="n">
        <v>171730.643430285</v>
      </c>
      <c r="AE18" t="n">
        <v>234969.4425624947</v>
      </c>
      <c r="AF18" t="n">
        <v>3.17014094905373e-06</v>
      </c>
      <c r="AG18" t="n">
        <v>0.4231944444444444</v>
      </c>
      <c r="AH18" t="n">
        <v>212544.2887460819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170.4931681229881</v>
      </c>
      <c r="AB19" t="n">
        <v>233.2762742534942</v>
      </c>
      <c r="AC19" t="n">
        <v>211.0127140441153</v>
      </c>
      <c r="AD19" t="n">
        <v>170493.1681229881</v>
      </c>
      <c r="AE19" t="n">
        <v>233276.2742534942</v>
      </c>
      <c r="AF19" t="n">
        <v>3.167822888521851e-06</v>
      </c>
      <c r="AG19" t="n">
        <v>0.4234722222222222</v>
      </c>
      <c r="AH19" t="n">
        <v>211012.7140441153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169.6363649660689</v>
      </c>
      <c r="AB20" t="n">
        <v>232.1039583747105</v>
      </c>
      <c r="AC20" t="n">
        <v>209.9522823474466</v>
      </c>
      <c r="AD20" t="n">
        <v>169636.3649660689</v>
      </c>
      <c r="AE20" t="n">
        <v>232103.9583747105</v>
      </c>
      <c r="AF20" t="n">
        <v>3.175356585250454e-06</v>
      </c>
      <c r="AG20" t="n">
        <v>0.4225</v>
      </c>
      <c r="AH20" t="n">
        <v>209952.2823474466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170.2048491910544</v>
      </c>
      <c r="AB21" t="n">
        <v>232.8817835710892</v>
      </c>
      <c r="AC21" t="n">
        <v>210.6558729987678</v>
      </c>
      <c r="AD21" t="n">
        <v>170204.8491910544</v>
      </c>
      <c r="AE21" t="n">
        <v>232881.7835710892</v>
      </c>
      <c r="AF21" t="n">
        <v>3.174777070117484e-06</v>
      </c>
      <c r="AG21" t="n">
        <v>0.4225</v>
      </c>
      <c r="AH21" t="n">
        <v>210655.8729987678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171.0543175563172</v>
      </c>
      <c r="AB22" t="n">
        <v>234.0440636643406</v>
      </c>
      <c r="AC22" t="n">
        <v>211.7072267111899</v>
      </c>
      <c r="AD22" t="n">
        <v>171054.3175563172</v>
      </c>
      <c r="AE22" t="n">
        <v>234044.0636643406</v>
      </c>
      <c r="AF22" t="n">
        <v>3.17468048426199e-06</v>
      </c>
      <c r="AG22" t="n">
        <v>0.4225</v>
      </c>
      <c r="AH22" t="n">
        <v>211707.22671119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210.4474801502651</v>
      </c>
      <c r="AB2" t="n">
        <v>287.9435266290316</v>
      </c>
      <c r="AC2" t="n">
        <v>260.4626005789195</v>
      </c>
      <c r="AD2" t="n">
        <v>210447.4801502651</v>
      </c>
      <c r="AE2" t="n">
        <v>287943.5266290316</v>
      </c>
      <c r="AF2" t="n">
        <v>2.697195777639196e-06</v>
      </c>
      <c r="AG2" t="n">
        <v>0.555</v>
      </c>
      <c r="AH2" t="n">
        <v>260462.6005789195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151.4996194675736</v>
      </c>
      <c r="AB3" t="n">
        <v>207.288463046941</v>
      </c>
      <c r="AC3" t="n">
        <v>187.5051430649852</v>
      </c>
      <c r="AD3" t="n">
        <v>151499.6194675736</v>
      </c>
      <c r="AE3" t="n">
        <v>207288.463046941</v>
      </c>
      <c r="AF3" t="n">
        <v>3.205142860673382e-06</v>
      </c>
      <c r="AG3" t="n">
        <v>0.4670833333333334</v>
      </c>
      <c r="AH3" t="n">
        <v>187505.1430649852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134.8886572847331</v>
      </c>
      <c r="AB4" t="n">
        <v>184.5606117644586</v>
      </c>
      <c r="AC4" t="n">
        <v>166.946406010156</v>
      </c>
      <c r="AD4" t="n">
        <v>134888.6572847331</v>
      </c>
      <c r="AE4" t="n">
        <v>184560.6117644586</v>
      </c>
      <c r="AF4" t="n">
        <v>3.37661406990474e-06</v>
      </c>
      <c r="AG4" t="n">
        <v>0.4433333333333334</v>
      </c>
      <c r="AH4" t="n">
        <v>166946.406010156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124.9590935734835</v>
      </c>
      <c r="AB5" t="n">
        <v>170.9745446332997</v>
      </c>
      <c r="AC5" t="n">
        <v>154.6569740578256</v>
      </c>
      <c r="AD5" t="n">
        <v>124959.0935734835</v>
      </c>
      <c r="AE5" t="n">
        <v>170974.5446332997</v>
      </c>
      <c r="AF5" t="n">
        <v>3.464774628767876e-06</v>
      </c>
      <c r="AG5" t="n">
        <v>0.4320833333333333</v>
      </c>
      <c r="AH5" t="n">
        <v>154656.9740578256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118.1654530899146</v>
      </c>
      <c r="AB6" t="n">
        <v>161.67918600942</v>
      </c>
      <c r="AC6" t="n">
        <v>146.2487514148883</v>
      </c>
      <c r="AD6" t="n">
        <v>118165.4530899146</v>
      </c>
      <c r="AE6" t="n">
        <v>161679.18600942</v>
      </c>
      <c r="AF6" t="n">
        <v>3.514998125626339e-06</v>
      </c>
      <c r="AG6" t="n">
        <v>0.4258333333333333</v>
      </c>
      <c r="AH6" t="n">
        <v>146248.7514148882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115.8840423874673</v>
      </c>
      <c r="AB7" t="n">
        <v>158.5576592375965</v>
      </c>
      <c r="AC7" t="n">
        <v>143.4251387770762</v>
      </c>
      <c r="AD7" t="n">
        <v>115884.0423874673</v>
      </c>
      <c r="AE7" t="n">
        <v>158557.6592375965</v>
      </c>
      <c r="AF7" t="n">
        <v>3.530841160043063e-06</v>
      </c>
      <c r="AG7" t="n">
        <v>0.4238888888888889</v>
      </c>
      <c r="AH7" t="n">
        <v>143425.1387770762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116.8128114126964</v>
      </c>
      <c r="AB8" t="n">
        <v>159.8284419923119</v>
      </c>
      <c r="AC8" t="n">
        <v>144.5746398092369</v>
      </c>
      <c r="AD8" t="n">
        <v>116812.8114126965</v>
      </c>
      <c r="AE8" t="n">
        <v>159828.4419923119</v>
      </c>
      <c r="AF8" t="n">
        <v>3.531272263020389e-06</v>
      </c>
      <c r="AG8" t="n">
        <v>0.4238888888888889</v>
      </c>
      <c r="AH8" t="n">
        <v>144574.6398092369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301.4183231398168</v>
      </c>
      <c r="AB2" t="n">
        <v>412.4138473578151</v>
      </c>
      <c r="AC2" t="n">
        <v>373.0536485924546</v>
      </c>
      <c r="AD2" t="n">
        <v>301418.3231398168</v>
      </c>
      <c r="AE2" t="n">
        <v>412413.8473578151</v>
      </c>
      <c r="AF2" t="n">
        <v>2.304720250683757e-06</v>
      </c>
      <c r="AG2" t="n">
        <v>0.6213888888888889</v>
      </c>
      <c r="AH2" t="n">
        <v>373053.6485924546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200.2400731795888</v>
      </c>
      <c r="AB3" t="n">
        <v>273.9773020927456</v>
      </c>
      <c r="AC3" t="n">
        <v>247.8292929106529</v>
      </c>
      <c r="AD3" t="n">
        <v>200240.0731795888</v>
      </c>
      <c r="AE3" t="n">
        <v>273977.3020927456</v>
      </c>
      <c r="AF3" t="n">
        <v>2.895515537062226e-06</v>
      </c>
      <c r="AG3" t="n">
        <v>0.4945833333333333</v>
      </c>
      <c r="AH3" t="n">
        <v>247829.2929106529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175.5682460671437</v>
      </c>
      <c r="AB4" t="n">
        <v>240.2202197933215</v>
      </c>
      <c r="AC4" t="n">
        <v>217.2939391675125</v>
      </c>
      <c r="AD4" t="n">
        <v>175568.2460671437</v>
      </c>
      <c r="AE4" t="n">
        <v>240220.2197933215</v>
      </c>
      <c r="AF4" t="n">
        <v>3.101829911938896e-06</v>
      </c>
      <c r="AG4" t="n">
        <v>0.4616666666666667</v>
      </c>
      <c r="AH4" t="n">
        <v>217293.9391675125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162.8596267028601</v>
      </c>
      <c r="AB5" t="n">
        <v>222.8317261144008</v>
      </c>
      <c r="AC5" t="n">
        <v>201.5649789203982</v>
      </c>
      <c r="AD5" t="n">
        <v>162859.6267028601</v>
      </c>
      <c r="AE5" t="n">
        <v>222831.7261144008</v>
      </c>
      <c r="AF5" t="n">
        <v>3.211740518444908e-06</v>
      </c>
      <c r="AG5" t="n">
        <v>0.4458333333333334</v>
      </c>
      <c r="AH5" t="n">
        <v>201564.9789203982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155.054577243228</v>
      </c>
      <c r="AB6" t="n">
        <v>212.1525131092573</v>
      </c>
      <c r="AC6" t="n">
        <v>191.9049750160926</v>
      </c>
      <c r="AD6" t="n">
        <v>155054.577243228</v>
      </c>
      <c r="AE6" t="n">
        <v>212152.5131092573</v>
      </c>
      <c r="AF6" t="n">
        <v>3.273603899217522e-06</v>
      </c>
      <c r="AG6" t="n">
        <v>0.4375</v>
      </c>
      <c r="AH6" t="n">
        <v>191904.9750160926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148.9714187554017</v>
      </c>
      <c r="AB7" t="n">
        <v>203.8292672962057</v>
      </c>
      <c r="AC7" t="n">
        <v>184.3760881016872</v>
      </c>
      <c r="AD7" t="n">
        <v>148971.4187554017</v>
      </c>
      <c r="AE7" t="n">
        <v>203829.2672962057</v>
      </c>
      <c r="AF7" t="n">
        <v>3.317939322104563e-06</v>
      </c>
      <c r="AG7" t="n">
        <v>0.4316666666666666</v>
      </c>
      <c r="AH7" t="n">
        <v>184376.0881016872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143.7878373784665</v>
      </c>
      <c r="AB8" t="n">
        <v>196.7368625728158</v>
      </c>
      <c r="AC8" t="n">
        <v>177.9605725308428</v>
      </c>
      <c r="AD8" t="n">
        <v>143787.8373784665</v>
      </c>
      <c r="AE8" t="n">
        <v>196736.8625728158</v>
      </c>
      <c r="AF8" t="n">
        <v>3.350726913914049e-06</v>
      </c>
      <c r="AG8" t="n">
        <v>0.4273611111111111</v>
      </c>
      <c r="AH8" t="n">
        <v>177960.5725308428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138.894267902334</v>
      </c>
      <c r="AB9" t="n">
        <v>190.0412649265261</v>
      </c>
      <c r="AC9" t="n">
        <v>171.9039933265826</v>
      </c>
      <c r="AD9" t="n">
        <v>138894.267902334</v>
      </c>
      <c r="AE9" t="n">
        <v>190041.2649265261</v>
      </c>
      <c r="AF9" t="n">
        <v>3.376709533838547e-06</v>
      </c>
      <c r="AG9" t="n">
        <v>0.4240277777777778</v>
      </c>
      <c r="AH9" t="n">
        <v>171903.9933265826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136.0035979127469</v>
      </c>
      <c r="AB10" t="n">
        <v>186.0861227194154</v>
      </c>
      <c r="AC10" t="n">
        <v>168.3263243406403</v>
      </c>
      <c r="AD10" t="n">
        <v>136003.5979127469</v>
      </c>
      <c r="AE10" t="n">
        <v>186086.1227194154</v>
      </c>
      <c r="AF10" t="n">
        <v>3.386504569127544e-06</v>
      </c>
      <c r="AG10" t="n">
        <v>0.4229166666666667</v>
      </c>
      <c r="AH10" t="n">
        <v>168326.3243406403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135.5555541807683</v>
      </c>
      <c r="AB11" t="n">
        <v>185.4730895190282</v>
      </c>
      <c r="AC11" t="n">
        <v>167.7717981685004</v>
      </c>
      <c r="AD11" t="n">
        <v>135555.5541807683</v>
      </c>
      <c r="AE11" t="n">
        <v>185473.0895190282</v>
      </c>
      <c r="AF11" t="n">
        <v>3.393309541012532e-06</v>
      </c>
      <c r="AG11" t="n">
        <v>0.4219444444444445</v>
      </c>
      <c r="AH11" t="n">
        <v>167771.7981685004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136.4155498159022</v>
      </c>
      <c r="AB12" t="n">
        <v>186.6497734873475</v>
      </c>
      <c r="AC12" t="n">
        <v>168.8361810703699</v>
      </c>
      <c r="AD12" t="n">
        <v>136415.5498159022</v>
      </c>
      <c r="AE12" t="n">
        <v>186649.7734873475</v>
      </c>
      <c r="AF12" t="n">
        <v>3.393515752281774e-06</v>
      </c>
      <c r="AG12" t="n">
        <v>0.4219444444444445</v>
      </c>
      <c r="AH12" t="n">
        <v>168836.18107037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154.3443055542997</v>
      </c>
      <c r="AB2" t="n">
        <v>211.1806880494907</v>
      </c>
      <c r="AC2" t="n">
        <v>191.0258995760648</v>
      </c>
      <c r="AD2" t="n">
        <v>154344.3055542997</v>
      </c>
      <c r="AE2" t="n">
        <v>211180.6880494907</v>
      </c>
      <c r="AF2" t="n">
        <v>3.034871395395957e-06</v>
      </c>
      <c r="AG2" t="n">
        <v>0.5122222222222222</v>
      </c>
      <c r="AH2" t="n">
        <v>191025.8995760648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117.339085285855</v>
      </c>
      <c r="AB3" t="n">
        <v>160.5485131231318</v>
      </c>
      <c r="AC3" t="n">
        <v>145.2259883619577</v>
      </c>
      <c r="AD3" t="n">
        <v>117339.085285855</v>
      </c>
      <c r="AE3" t="n">
        <v>160548.5131231318</v>
      </c>
      <c r="AF3" t="n">
        <v>3.458878065471562e-06</v>
      </c>
      <c r="AG3" t="n">
        <v>0.4494444444444444</v>
      </c>
      <c r="AH3" t="n">
        <v>145225.9883619577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103.7380358780566</v>
      </c>
      <c r="AB4" t="n">
        <v>141.9389572874398</v>
      </c>
      <c r="AC4" t="n">
        <v>128.3925024165426</v>
      </c>
      <c r="AD4" t="n">
        <v>103738.0358780566</v>
      </c>
      <c r="AE4" t="n">
        <v>141938.9572874398</v>
      </c>
      <c r="AF4" t="n">
        <v>3.604168629821651e-06</v>
      </c>
      <c r="AG4" t="n">
        <v>0.4313888888888889</v>
      </c>
      <c r="AH4" t="n">
        <v>128392.5024165426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101.9514846516585</v>
      </c>
      <c r="AB5" t="n">
        <v>139.4945190824058</v>
      </c>
      <c r="AC5" t="n">
        <v>126.1813579630057</v>
      </c>
      <c r="AD5" t="n">
        <v>101951.4846516586</v>
      </c>
      <c r="AE5" t="n">
        <v>139494.5190824058</v>
      </c>
      <c r="AF5" t="n">
        <v>3.623197440252711e-06</v>
      </c>
      <c r="AG5" t="n">
        <v>0.4290277777777778</v>
      </c>
      <c r="AH5" t="n">
        <v>126181.3579630056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103.0522476865319</v>
      </c>
      <c r="AB6" t="n">
        <v>141.0006316289565</v>
      </c>
      <c r="AC6" t="n">
        <v>127.5437292419563</v>
      </c>
      <c r="AD6" t="n">
        <v>103052.2476865319</v>
      </c>
      <c r="AE6" t="n">
        <v>141000.6316289565</v>
      </c>
      <c r="AF6" t="n">
        <v>3.622749703536685e-06</v>
      </c>
      <c r="AG6" t="n">
        <v>0.4291666666666666</v>
      </c>
      <c r="AH6" t="n">
        <v>127543.7292419563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605.6493065650328</v>
      </c>
      <c r="AB2" t="n">
        <v>828.6761006039263</v>
      </c>
      <c r="AC2" t="n">
        <v>749.5884166164989</v>
      </c>
      <c r="AD2" t="n">
        <v>605649.3065650328</v>
      </c>
      <c r="AE2" t="n">
        <v>828676.1006039263</v>
      </c>
      <c r="AF2" t="n">
        <v>1.622136872365484e-06</v>
      </c>
      <c r="AG2" t="n">
        <v>0.8195833333333333</v>
      </c>
      <c r="AH2" t="n">
        <v>749588.4166164988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317.571010447847</v>
      </c>
      <c r="AB3" t="n">
        <v>434.5146667389328</v>
      </c>
      <c r="AC3" t="n">
        <v>393.0451967905333</v>
      </c>
      <c r="AD3" t="n">
        <v>317571.010447847</v>
      </c>
      <c r="AE3" t="n">
        <v>434514.6667389328</v>
      </c>
      <c r="AF3" t="n">
        <v>2.364336040850877e-06</v>
      </c>
      <c r="AG3" t="n">
        <v>0.5622222222222222</v>
      </c>
      <c r="AH3" t="n">
        <v>393045.1967905333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265.1363351612329</v>
      </c>
      <c r="AB4" t="n">
        <v>362.7712307571751</v>
      </c>
      <c r="AC4" t="n">
        <v>328.1488536463297</v>
      </c>
      <c r="AD4" t="n">
        <v>265136.3351612329</v>
      </c>
      <c r="AE4" t="n">
        <v>362771.2307571751</v>
      </c>
      <c r="AF4" t="n">
        <v>2.632155653105472e-06</v>
      </c>
      <c r="AG4" t="n">
        <v>0.505</v>
      </c>
      <c r="AH4" t="n">
        <v>328148.8536463297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241.9528143019676</v>
      </c>
      <c r="AB5" t="n">
        <v>331.0505147326166</v>
      </c>
      <c r="AC5" t="n">
        <v>299.4555182389498</v>
      </c>
      <c r="AD5" t="n">
        <v>241952.8143019676</v>
      </c>
      <c r="AE5" t="n">
        <v>331050.5147326166</v>
      </c>
      <c r="AF5" t="n">
        <v>2.774775818316103e-06</v>
      </c>
      <c r="AG5" t="n">
        <v>0.4791666666666667</v>
      </c>
      <c r="AH5" t="n">
        <v>299455.5182389498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228.463531957282</v>
      </c>
      <c r="AB6" t="n">
        <v>312.5938835234904</v>
      </c>
      <c r="AC6" t="n">
        <v>282.7603620083722</v>
      </c>
      <c r="AD6" t="n">
        <v>228463.531957282</v>
      </c>
      <c r="AE6" t="n">
        <v>312593.8835234905</v>
      </c>
      <c r="AF6" t="n">
        <v>2.865899574880211e-06</v>
      </c>
      <c r="AG6" t="n">
        <v>0.4638888888888889</v>
      </c>
      <c r="AH6" t="n">
        <v>282760.3620083721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219.0864501458023</v>
      </c>
      <c r="AB7" t="n">
        <v>299.7637465013775</v>
      </c>
      <c r="AC7" t="n">
        <v>271.1547152564351</v>
      </c>
      <c r="AD7" t="n">
        <v>219086.4501458023</v>
      </c>
      <c r="AE7" t="n">
        <v>299763.7465013774</v>
      </c>
      <c r="AF7" t="n">
        <v>2.929073607792303e-06</v>
      </c>
      <c r="AG7" t="n">
        <v>0.4538888888888889</v>
      </c>
      <c r="AH7" t="n">
        <v>271154.7152564351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213.3908869280116</v>
      </c>
      <c r="AB8" t="n">
        <v>291.9708256362847</v>
      </c>
      <c r="AC8" t="n">
        <v>264.1055398212712</v>
      </c>
      <c r="AD8" t="n">
        <v>213390.8869280116</v>
      </c>
      <c r="AE8" t="n">
        <v>291970.8256362847</v>
      </c>
      <c r="AF8" t="n">
        <v>2.966882309307874e-06</v>
      </c>
      <c r="AG8" t="n">
        <v>0.4480555555555555</v>
      </c>
      <c r="AH8" t="n">
        <v>264105.5398212712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208.5446041264625</v>
      </c>
      <c r="AB9" t="n">
        <v>285.3399277043008</v>
      </c>
      <c r="AC9" t="n">
        <v>258.10748548139</v>
      </c>
      <c r="AD9" t="n">
        <v>208544.6041264625</v>
      </c>
      <c r="AE9" t="n">
        <v>285339.9277043008</v>
      </c>
      <c r="AF9" t="n">
        <v>2.998852198690659e-06</v>
      </c>
      <c r="AG9" t="n">
        <v>0.4433333333333334</v>
      </c>
      <c r="AH9" t="n">
        <v>258107.48548139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203.9329216568676</v>
      </c>
      <c r="AB10" t="n">
        <v>279.0300202963327</v>
      </c>
      <c r="AC10" t="n">
        <v>252.3997867804257</v>
      </c>
      <c r="AD10" t="n">
        <v>203932.9216568676</v>
      </c>
      <c r="AE10" t="n">
        <v>279030.0202963327</v>
      </c>
      <c r="AF10" t="n">
        <v>3.027184795269415e-06</v>
      </c>
      <c r="AG10" t="n">
        <v>0.4391666666666667</v>
      </c>
      <c r="AH10" t="n">
        <v>252399.7867804257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200.4313683469599</v>
      </c>
      <c r="AB11" t="n">
        <v>274.2390405800898</v>
      </c>
      <c r="AC11" t="n">
        <v>248.0660514441172</v>
      </c>
      <c r="AD11" t="n">
        <v>200431.3683469598</v>
      </c>
      <c r="AE11" t="n">
        <v>274239.0405800898</v>
      </c>
      <c r="AF11" t="n">
        <v>3.048529960935168e-06</v>
      </c>
      <c r="AG11" t="n">
        <v>0.4361111111111111</v>
      </c>
      <c r="AH11" t="n">
        <v>248066.0514441172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197.7874999806935</v>
      </c>
      <c r="AB12" t="n">
        <v>270.6215832421256</v>
      </c>
      <c r="AC12" t="n">
        <v>244.7938391573539</v>
      </c>
      <c r="AD12" t="n">
        <v>197787.4999806935</v>
      </c>
      <c r="AE12" t="n">
        <v>270621.5832421256</v>
      </c>
      <c r="AF12" t="n">
        <v>3.061356203980956e-06</v>
      </c>
      <c r="AG12" t="n">
        <v>0.4343055555555556</v>
      </c>
      <c r="AH12" t="n">
        <v>244793.8391573539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195.0759399923899</v>
      </c>
      <c r="AB13" t="n">
        <v>266.9115072405466</v>
      </c>
      <c r="AC13" t="n">
        <v>241.4378476022401</v>
      </c>
      <c r="AD13" t="n">
        <v>195075.9399923899</v>
      </c>
      <c r="AE13" t="n">
        <v>266911.5072405466</v>
      </c>
      <c r="AF13" t="n">
        <v>3.073608137636634e-06</v>
      </c>
      <c r="AG13" t="n">
        <v>0.4325</v>
      </c>
      <c r="AH13" t="n">
        <v>241437.8476022401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191.6582063105913</v>
      </c>
      <c r="AB14" t="n">
        <v>262.2352132373435</v>
      </c>
      <c r="AC14" t="n">
        <v>237.2078525354813</v>
      </c>
      <c r="AD14" t="n">
        <v>191658.2063105913</v>
      </c>
      <c r="AE14" t="n">
        <v>262235.2132373435</v>
      </c>
      <c r="AF14" t="n">
        <v>3.090550264644878e-06</v>
      </c>
      <c r="AG14" t="n">
        <v>0.4301388888888888</v>
      </c>
      <c r="AH14" t="n">
        <v>237207.8525354813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188.6021952864829</v>
      </c>
      <c r="AB15" t="n">
        <v>258.0538441324694</v>
      </c>
      <c r="AC15" t="n">
        <v>233.4255474293867</v>
      </c>
      <c r="AD15" t="n">
        <v>188602.1952864829</v>
      </c>
      <c r="AE15" t="n">
        <v>258053.8441324693</v>
      </c>
      <c r="AF15" t="n">
        <v>3.102802198300556e-06</v>
      </c>
      <c r="AG15" t="n">
        <v>0.4284722222222223</v>
      </c>
      <c r="AH15" t="n">
        <v>233425.5474293866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186.1382140466049</v>
      </c>
      <c r="AB16" t="n">
        <v>254.6825162968896</v>
      </c>
      <c r="AC16" t="n">
        <v>230.3759743907452</v>
      </c>
      <c r="AD16" t="n">
        <v>186138.2140466049</v>
      </c>
      <c r="AE16" t="n">
        <v>254682.5162968896</v>
      </c>
      <c r="AF16" t="n">
        <v>3.11246973970074e-06</v>
      </c>
      <c r="AG16" t="n">
        <v>0.4270833333333333</v>
      </c>
      <c r="AH16" t="n">
        <v>230375.9743907452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184.5722066970991</v>
      </c>
      <c r="AB17" t="n">
        <v>252.5398359539286</v>
      </c>
      <c r="AC17" t="n">
        <v>228.437788452445</v>
      </c>
      <c r="AD17" t="n">
        <v>184572.2066970991</v>
      </c>
      <c r="AE17" t="n">
        <v>252539.8359539286</v>
      </c>
      <c r="AF17" t="n">
        <v>3.117734242443414e-06</v>
      </c>
      <c r="AG17" t="n">
        <v>0.4263888888888889</v>
      </c>
      <c r="AH17" t="n">
        <v>228437.788452445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182.0982355639601</v>
      </c>
      <c r="AB18" t="n">
        <v>249.154839505666</v>
      </c>
      <c r="AC18" t="n">
        <v>225.3758513143311</v>
      </c>
      <c r="AD18" t="n">
        <v>182098.2355639601</v>
      </c>
      <c r="AE18" t="n">
        <v>249154.839505666</v>
      </c>
      <c r="AF18" t="n">
        <v>3.127497502075282e-06</v>
      </c>
      <c r="AG18" t="n">
        <v>0.4251388888888889</v>
      </c>
      <c r="AH18" t="n">
        <v>225375.8513143311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179.8569070275954</v>
      </c>
      <c r="AB19" t="n">
        <v>246.088154921777</v>
      </c>
      <c r="AC19" t="n">
        <v>222.6018468030087</v>
      </c>
      <c r="AD19" t="n">
        <v>179856.9070275954</v>
      </c>
      <c r="AE19" t="n">
        <v>246088.154921777</v>
      </c>
      <c r="AF19" t="n">
        <v>3.133719187134806e-06</v>
      </c>
      <c r="AG19" t="n">
        <v>0.4241666666666666</v>
      </c>
      <c r="AH19" t="n">
        <v>222601.8468030087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176.9643271737042</v>
      </c>
      <c r="AB20" t="n">
        <v>242.1303995540682</v>
      </c>
      <c r="AC20" t="n">
        <v>219.0218140528482</v>
      </c>
      <c r="AD20" t="n">
        <v>176964.3271737042</v>
      </c>
      <c r="AE20" t="n">
        <v>242130.3995540682</v>
      </c>
      <c r="AF20" t="n">
        <v>3.140036590426016e-06</v>
      </c>
      <c r="AG20" t="n">
        <v>0.4233333333333333</v>
      </c>
      <c r="AH20" t="n">
        <v>219021.8140528482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177.0213122302063</v>
      </c>
      <c r="AB21" t="n">
        <v>242.2083690223777</v>
      </c>
      <c r="AC21" t="n">
        <v>219.0923422245331</v>
      </c>
      <c r="AD21" t="n">
        <v>177021.3122302063</v>
      </c>
      <c r="AE21" t="n">
        <v>242208.3690223777</v>
      </c>
      <c r="AF21" t="n">
        <v>3.139366562804221e-06</v>
      </c>
      <c r="AG21" t="n">
        <v>0.4234722222222222</v>
      </c>
      <c r="AH21" t="n">
        <v>219092.3422245331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174.5704794893597</v>
      </c>
      <c r="AB22" t="n">
        <v>238.8550315432435</v>
      </c>
      <c r="AC22" t="n">
        <v>216.0590425679677</v>
      </c>
      <c r="AD22" t="n">
        <v>174570.4794893597</v>
      </c>
      <c r="AE22" t="n">
        <v>238855.0315432435</v>
      </c>
      <c r="AF22" t="n">
        <v>3.14683258487565e-06</v>
      </c>
      <c r="AG22" t="n">
        <v>0.4225</v>
      </c>
      <c r="AH22" t="n">
        <v>216059.0425679677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174.991899537651</v>
      </c>
      <c r="AB23" t="n">
        <v>239.4316370450556</v>
      </c>
      <c r="AC23" t="n">
        <v>216.580617649958</v>
      </c>
      <c r="AD23" t="n">
        <v>174991.899537651</v>
      </c>
      <c r="AE23" t="n">
        <v>239431.6370450556</v>
      </c>
      <c r="AF23" t="n">
        <v>3.147694048960814e-06</v>
      </c>
      <c r="AG23" t="n">
        <v>0.4223611111111111</v>
      </c>
      <c r="AH23" t="n">
        <v>216580.617649958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175.9340220022111</v>
      </c>
      <c r="AB24" t="n">
        <v>240.720690564576</v>
      </c>
      <c r="AC24" t="n">
        <v>217.7466457107737</v>
      </c>
      <c r="AD24" t="n">
        <v>175934.0220022111</v>
      </c>
      <c r="AE24" t="n">
        <v>240720.690564576</v>
      </c>
      <c r="AF24" t="n">
        <v>3.1458754025588e-06</v>
      </c>
      <c r="AG24" t="n">
        <v>0.4226388888888889</v>
      </c>
      <c r="AH24" t="n">
        <v>217746.6457107737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126.3141932499111</v>
      </c>
      <c r="AB2" t="n">
        <v>172.8286517933655</v>
      </c>
      <c r="AC2" t="n">
        <v>156.334127832791</v>
      </c>
      <c r="AD2" t="n">
        <v>126314.1932499111</v>
      </c>
      <c r="AE2" t="n">
        <v>172828.6517933655</v>
      </c>
      <c r="AF2" t="n">
        <v>3.243637510839054e-06</v>
      </c>
      <c r="AG2" t="n">
        <v>0.4905555555555556</v>
      </c>
      <c r="AH2" t="n">
        <v>156334.127832791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97.23785801989332</v>
      </c>
      <c r="AB3" t="n">
        <v>133.0451271742972</v>
      </c>
      <c r="AC3" t="n">
        <v>120.3474869668265</v>
      </c>
      <c r="AD3" t="n">
        <v>97237.85801989332</v>
      </c>
      <c r="AE3" t="n">
        <v>133045.1271742972</v>
      </c>
      <c r="AF3" t="n">
        <v>3.620053419181233e-06</v>
      </c>
      <c r="AG3" t="n">
        <v>0.4394444444444445</v>
      </c>
      <c r="AH3" t="n">
        <v>120347.4869668265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93.30289442566237</v>
      </c>
      <c r="AB4" t="n">
        <v>127.6611363863313</v>
      </c>
      <c r="AC4" t="n">
        <v>115.4773367031839</v>
      </c>
      <c r="AD4" t="n">
        <v>93302.89442566238</v>
      </c>
      <c r="AE4" t="n">
        <v>127661.1363863313</v>
      </c>
      <c r="AF4" t="n">
        <v>3.67274706429304e-06</v>
      </c>
      <c r="AG4" t="n">
        <v>0.4331944444444444</v>
      </c>
      <c r="AH4" t="n">
        <v>115477.3367031839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412.0081888475946</v>
      </c>
      <c r="AB2" t="n">
        <v>563.7277804997375</v>
      </c>
      <c r="AC2" t="n">
        <v>509.9263923257509</v>
      </c>
      <c r="AD2" t="n">
        <v>412008.1888475945</v>
      </c>
      <c r="AE2" t="n">
        <v>563727.7804997375</v>
      </c>
      <c r="AF2" t="n">
        <v>1.980514899412576e-06</v>
      </c>
      <c r="AG2" t="n">
        <v>0.6979166666666666</v>
      </c>
      <c r="AH2" t="n">
        <v>509926.3923257509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247.6712541218177</v>
      </c>
      <c r="AB3" t="n">
        <v>338.8747363738915</v>
      </c>
      <c r="AC3" t="n">
        <v>306.5330071481478</v>
      </c>
      <c r="AD3" t="n">
        <v>247671.2541218177</v>
      </c>
      <c r="AE3" t="n">
        <v>338874.7363738915</v>
      </c>
      <c r="AF3" t="n">
        <v>2.650538355233342e-06</v>
      </c>
      <c r="AG3" t="n">
        <v>0.5213888888888889</v>
      </c>
      <c r="AH3" t="n">
        <v>306533.0071481478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212.7807173339825</v>
      </c>
      <c r="AB4" t="n">
        <v>291.1359646789519</v>
      </c>
      <c r="AC4" t="n">
        <v>263.3503568219713</v>
      </c>
      <c r="AD4" t="n">
        <v>212780.7173339825</v>
      </c>
      <c r="AE4" t="n">
        <v>291135.9646789519</v>
      </c>
      <c r="AF4" t="n">
        <v>2.887081612991542e-06</v>
      </c>
      <c r="AG4" t="n">
        <v>0.47875</v>
      </c>
      <c r="AH4" t="n">
        <v>263350.3568219712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197.6400185064801</v>
      </c>
      <c r="AB5" t="n">
        <v>270.4197925826835</v>
      </c>
      <c r="AC5" t="n">
        <v>244.6113071152341</v>
      </c>
      <c r="AD5" t="n">
        <v>197640.0185064801</v>
      </c>
      <c r="AE5" t="n">
        <v>270419.7925826835</v>
      </c>
      <c r="AF5" t="n">
        <v>3.003114191260815e-06</v>
      </c>
      <c r="AG5" t="n">
        <v>0.4602777777777778</v>
      </c>
      <c r="AH5" t="n">
        <v>244611.3071152341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187.4688491675903</v>
      </c>
      <c r="AB6" t="n">
        <v>256.5031499728993</v>
      </c>
      <c r="AC6" t="n">
        <v>232.0228493439926</v>
      </c>
      <c r="AD6" t="n">
        <v>187468.8491675903</v>
      </c>
      <c r="AE6" t="n">
        <v>256503.1499728993</v>
      </c>
      <c r="AF6" t="n">
        <v>3.081530719284989e-06</v>
      </c>
      <c r="AG6" t="n">
        <v>0.4484722222222222</v>
      </c>
      <c r="AH6" t="n">
        <v>232022.8493439926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180.4840106353627</v>
      </c>
      <c r="AB7" t="n">
        <v>246.9461857437824</v>
      </c>
      <c r="AC7" t="n">
        <v>223.3779883676159</v>
      </c>
      <c r="AD7" t="n">
        <v>180484.0106353627</v>
      </c>
      <c r="AE7" t="n">
        <v>246946.1857437824</v>
      </c>
      <c r="AF7" t="n">
        <v>3.133576206793419e-06</v>
      </c>
      <c r="AG7" t="n">
        <v>0.4411111111111111</v>
      </c>
      <c r="AH7" t="n">
        <v>223377.9883676159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174.5960864939076</v>
      </c>
      <c r="AB8" t="n">
        <v>238.8900681765671</v>
      </c>
      <c r="AC8" t="n">
        <v>216.0907353541811</v>
      </c>
      <c r="AD8" t="n">
        <v>174596.0864939076</v>
      </c>
      <c r="AE8" t="n">
        <v>238890.0681765671</v>
      </c>
      <c r="AF8" t="n">
        <v>3.173182524247253e-06</v>
      </c>
      <c r="AG8" t="n">
        <v>0.4355555555555555</v>
      </c>
      <c r="AH8" t="n">
        <v>216090.7353541811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169.9136097529026</v>
      </c>
      <c r="AB9" t="n">
        <v>232.4832969232329</v>
      </c>
      <c r="AC9" t="n">
        <v>210.2954173573032</v>
      </c>
      <c r="AD9" t="n">
        <v>169913.6097529026</v>
      </c>
      <c r="AE9" t="n">
        <v>232483.2969232329</v>
      </c>
      <c r="AF9" t="n">
        <v>3.201046265169548e-06</v>
      </c>
      <c r="AG9" t="n">
        <v>0.4318055555555556</v>
      </c>
      <c r="AH9" t="n">
        <v>210295.4173573032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166.7567790653175</v>
      </c>
      <c r="AB10" t="n">
        <v>228.1639819069403</v>
      </c>
      <c r="AC10" t="n">
        <v>206.3883317039676</v>
      </c>
      <c r="AD10" t="n">
        <v>166756.7790653175</v>
      </c>
      <c r="AE10" t="n">
        <v>228163.9819069403</v>
      </c>
      <c r="AF10" t="n">
        <v>3.218162563164673e-06</v>
      </c>
      <c r="AG10" t="n">
        <v>0.4294444444444445</v>
      </c>
      <c r="AH10" t="n">
        <v>206388.3317039676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162.559746202162</v>
      </c>
      <c r="AB11" t="n">
        <v>222.4214163835519</v>
      </c>
      <c r="AC11" t="n">
        <v>201.1938285743881</v>
      </c>
      <c r="AD11" t="n">
        <v>162559.746202162</v>
      </c>
      <c r="AE11" t="n">
        <v>222421.4163835519</v>
      </c>
      <c r="AF11" t="n">
        <v>3.238463288693774e-06</v>
      </c>
      <c r="AG11" t="n">
        <v>0.4268055555555555</v>
      </c>
      <c r="AH11" t="n">
        <v>201193.8285743881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159.0934130518717</v>
      </c>
      <c r="AB12" t="n">
        <v>217.6786264435013</v>
      </c>
      <c r="AC12" t="n">
        <v>196.9036838496669</v>
      </c>
      <c r="AD12" t="n">
        <v>159093.4130518717</v>
      </c>
      <c r="AE12" t="n">
        <v>217678.6264435013</v>
      </c>
      <c r="AF12" t="n">
        <v>3.252693699236231e-06</v>
      </c>
      <c r="AG12" t="n">
        <v>0.4248611111111111</v>
      </c>
      <c r="AH12" t="n">
        <v>196903.6838496669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155.121378184036</v>
      </c>
      <c r="AB13" t="n">
        <v>212.2439131035203</v>
      </c>
      <c r="AC13" t="n">
        <v>191.9876519231839</v>
      </c>
      <c r="AD13" t="n">
        <v>155121.378184036</v>
      </c>
      <c r="AE13" t="n">
        <v>212243.9131035203</v>
      </c>
      <c r="AF13" t="n">
        <v>3.268018756743494e-06</v>
      </c>
      <c r="AG13" t="n">
        <v>0.4229166666666667</v>
      </c>
      <c r="AH13" t="n">
        <v>191987.6519231839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153.421044220721</v>
      </c>
      <c r="AB14" t="n">
        <v>209.9174411614735</v>
      </c>
      <c r="AC14" t="n">
        <v>189.8832151980615</v>
      </c>
      <c r="AD14" t="n">
        <v>153421.044220721</v>
      </c>
      <c r="AE14" t="n">
        <v>209917.4411614735</v>
      </c>
      <c r="AF14" t="n">
        <v>3.271700751079655e-06</v>
      </c>
      <c r="AG14" t="n">
        <v>0.4225</v>
      </c>
      <c r="AH14" t="n">
        <v>189883.2151980615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151.6439209232491</v>
      </c>
      <c r="AB15" t="n">
        <v>207.4859026647271</v>
      </c>
      <c r="AC15" t="n">
        <v>187.6837393227581</v>
      </c>
      <c r="AD15" t="n">
        <v>151643.9209232491</v>
      </c>
      <c r="AE15" t="n">
        <v>207485.9026647271</v>
      </c>
      <c r="AF15" t="n">
        <v>3.27986084663547e-06</v>
      </c>
      <c r="AG15" t="n">
        <v>0.4213888888888889</v>
      </c>
      <c r="AH15" t="n">
        <v>187683.7393227581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152.6457424021881</v>
      </c>
      <c r="AB16" t="n">
        <v>208.8566390094553</v>
      </c>
      <c r="AC16" t="n">
        <v>188.9236545145863</v>
      </c>
      <c r="AD16" t="n">
        <v>152645.7424021882</v>
      </c>
      <c r="AE16" t="n">
        <v>208856.6390094552</v>
      </c>
      <c r="AF16" t="n">
        <v>3.280159386716779e-06</v>
      </c>
      <c r="AG16" t="n">
        <v>0.4213888888888889</v>
      </c>
      <c r="AH16" t="n">
        <v>188923.6545145863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500.6817165098981</v>
      </c>
      <c r="AB2" t="n">
        <v>685.0548130472465</v>
      </c>
      <c r="AC2" t="n">
        <v>619.6741431704853</v>
      </c>
      <c r="AD2" t="n">
        <v>500681.7165098981</v>
      </c>
      <c r="AE2" t="n">
        <v>685054.8130472465</v>
      </c>
      <c r="AF2" t="n">
        <v>1.792695071717326e-06</v>
      </c>
      <c r="AG2" t="n">
        <v>0.7554166666666666</v>
      </c>
      <c r="AH2" t="n">
        <v>619674.1431704853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282.8240432714495</v>
      </c>
      <c r="AB3" t="n">
        <v>386.9723333201825</v>
      </c>
      <c r="AC3" t="n">
        <v>350.0402369471845</v>
      </c>
      <c r="AD3" t="n">
        <v>282824.0432714495</v>
      </c>
      <c r="AE3" t="n">
        <v>386972.3333201825</v>
      </c>
      <c r="AF3" t="n">
        <v>2.495791131880147e-06</v>
      </c>
      <c r="AG3" t="n">
        <v>0.5426388888888889</v>
      </c>
      <c r="AH3" t="n">
        <v>350040.2369471845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238.7258764236385</v>
      </c>
      <c r="AB4" t="n">
        <v>326.6352759650374</v>
      </c>
      <c r="AC4" t="n">
        <v>295.4616636625203</v>
      </c>
      <c r="AD4" t="n">
        <v>238725.8764236385</v>
      </c>
      <c r="AE4" t="n">
        <v>326635.2759650373</v>
      </c>
      <c r="AF4" t="n">
        <v>2.754564803170139e-06</v>
      </c>
      <c r="AG4" t="n">
        <v>0.4916666666666666</v>
      </c>
      <c r="AH4" t="n">
        <v>295461.6636625203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218.9877124809961</v>
      </c>
      <c r="AB5" t="n">
        <v>299.6286492723913</v>
      </c>
      <c r="AC5" t="n">
        <v>271.0325115173732</v>
      </c>
      <c r="AD5" t="n">
        <v>218987.7124809961</v>
      </c>
      <c r="AE5" t="n">
        <v>299628.6492723913</v>
      </c>
      <c r="AF5" t="n">
        <v>2.88989933811758e-06</v>
      </c>
      <c r="AG5" t="n">
        <v>0.4686111111111111</v>
      </c>
      <c r="AH5" t="n">
        <v>271032.5115173731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208.3622766183983</v>
      </c>
      <c r="AB6" t="n">
        <v>285.0904591640456</v>
      </c>
      <c r="AC6" t="n">
        <v>257.8818258684854</v>
      </c>
      <c r="AD6" t="n">
        <v>208362.2766183983</v>
      </c>
      <c r="AE6" t="n">
        <v>285090.4591640456</v>
      </c>
      <c r="AF6" t="n">
        <v>2.966536906178595e-06</v>
      </c>
      <c r="AG6" t="n">
        <v>0.4565277777777778</v>
      </c>
      <c r="AH6" t="n">
        <v>257881.8258684854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200.3724821110231</v>
      </c>
      <c r="AB7" t="n">
        <v>274.1584698342037</v>
      </c>
      <c r="AC7" t="n">
        <v>247.9931702571368</v>
      </c>
      <c r="AD7" t="n">
        <v>200372.4821110231</v>
      </c>
      <c r="AE7" t="n">
        <v>274158.4698342037</v>
      </c>
      <c r="AF7" t="n">
        <v>3.023576317521717e-06</v>
      </c>
      <c r="AG7" t="n">
        <v>0.4479166666666667</v>
      </c>
      <c r="AH7" t="n">
        <v>247993.1702571368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194.426391337255</v>
      </c>
      <c r="AB8" t="n">
        <v>266.0227661145271</v>
      </c>
      <c r="AC8" t="n">
        <v>240.6339266819317</v>
      </c>
      <c r="AD8" t="n">
        <v>194426.391337255</v>
      </c>
      <c r="AE8" t="n">
        <v>266022.7661145271</v>
      </c>
      <c r="AF8" t="n">
        <v>3.06238261788849e-06</v>
      </c>
      <c r="AG8" t="n">
        <v>0.4422222222222222</v>
      </c>
      <c r="AH8" t="n">
        <v>240633.9266819317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189.583543884297</v>
      </c>
      <c r="AB9" t="n">
        <v>259.3965685780424</v>
      </c>
      <c r="AC9" t="n">
        <v>234.6401241384003</v>
      </c>
      <c r="AD9" t="n">
        <v>189583.543884297</v>
      </c>
      <c r="AE9" t="n">
        <v>259396.5685780424</v>
      </c>
      <c r="AF9" t="n">
        <v>3.095338722220071e-06</v>
      </c>
      <c r="AG9" t="n">
        <v>0.4375</v>
      </c>
      <c r="AH9" t="n">
        <v>234640.1241384003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185.8545023967166</v>
      </c>
      <c r="AB10" t="n">
        <v>254.294329501038</v>
      </c>
      <c r="AC10" t="n">
        <v>230.024835597866</v>
      </c>
      <c r="AD10" t="n">
        <v>185854.5023967166</v>
      </c>
      <c r="AE10" t="n">
        <v>254294.329501038</v>
      </c>
      <c r="AF10" t="n">
        <v>3.115229388739724e-06</v>
      </c>
      <c r="AG10" t="n">
        <v>0.4347222222222222</v>
      </c>
      <c r="AH10" t="n">
        <v>230024.835597866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182.5025147654897</v>
      </c>
      <c r="AB11" t="n">
        <v>249.707992144738</v>
      </c>
      <c r="AC11" t="n">
        <v>225.876211841885</v>
      </c>
      <c r="AD11" t="n">
        <v>182502.5147654896</v>
      </c>
      <c r="AE11" t="n">
        <v>249707.992144738</v>
      </c>
      <c r="AF11" t="n">
        <v>3.134827545457617e-06</v>
      </c>
      <c r="AG11" t="n">
        <v>0.4319444444444445</v>
      </c>
      <c r="AH11" t="n">
        <v>225876.211841885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179.5130652694997</v>
      </c>
      <c r="AB12" t="n">
        <v>245.6176954591229</v>
      </c>
      <c r="AC12" t="n">
        <v>222.1762873311761</v>
      </c>
      <c r="AD12" t="n">
        <v>179513.0652694997</v>
      </c>
      <c r="AE12" t="n">
        <v>245617.6954591229</v>
      </c>
      <c r="AF12" t="n">
        <v>3.149063022476584e-06</v>
      </c>
      <c r="AG12" t="n">
        <v>0.43</v>
      </c>
      <c r="AH12" t="n">
        <v>222176.2873311761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175.6863835501119</v>
      </c>
      <c r="AB13" t="n">
        <v>240.3818607093764</v>
      </c>
      <c r="AC13" t="n">
        <v>217.4401533014036</v>
      </c>
      <c r="AD13" t="n">
        <v>175686.3835501118</v>
      </c>
      <c r="AE13" t="n">
        <v>240381.8607093764</v>
      </c>
      <c r="AF13" t="n">
        <v>3.164566041969843e-06</v>
      </c>
      <c r="AG13" t="n">
        <v>0.4279166666666667</v>
      </c>
      <c r="AH13" t="n">
        <v>217440.1533014036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173.1778671428054</v>
      </c>
      <c r="AB14" t="n">
        <v>236.9495978929681</v>
      </c>
      <c r="AC14" t="n">
        <v>214.335460830981</v>
      </c>
      <c r="AD14" t="n">
        <v>173177.8671428054</v>
      </c>
      <c r="AE14" t="n">
        <v>236949.5978929681</v>
      </c>
      <c r="AF14" t="n">
        <v>3.177923989583532e-06</v>
      </c>
      <c r="AG14" t="n">
        <v>0.4261111111111111</v>
      </c>
      <c r="AH14" t="n">
        <v>214335.4608309811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170.3556745783128</v>
      </c>
      <c r="AB15" t="n">
        <v>233.0881495198825</v>
      </c>
      <c r="AC15" t="n">
        <v>210.8425436710447</v>
      </c>
      <c r="AD15" t="n">
        <v>170355.6745783128</v>
      </c>
      <c r="AE15" t="n">
        <v>233088.1495198825</v>
      </c>
      <c r="AF15" t="n">
        <v>3.184944224825762e-06</v>
      </c>
      <c r="AG15" t="n">
        <v>0.4251388888888889</v>
      </c>
      <c r="AH15" t="n">
        <v>210842.5436710447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166.8863124409608</v>
      </c>
      <c r="AB16" t="n">
        <v>228.3412151861046</v>
      </c>
      <c r="AC16" t="n">
        <v>206.5486500877169</v>
      </c>
      <c r="AD16" t="n">
        <v>166886.3124409608</v>
      </c>
      <c r="AE16" t="n">
        <v>228341.2151861046</v>
      </c>
      <c r="AF16" t="n">
        <v>3.199667218180994e-06</v>
      </c>
      <c r="AG16" t="n">
        <v>0.4231944444444444</v>
      </c>
      <c r="AH16" t="n">
        <v>206548.6500877169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164.0747823320276</v>
      </c>
      <c r="AB17" t="n">
        <v>224.4943556551097</v>
      </c>
      <c r="AC17" t="n">
        <v>203.0689294312577</v>
      </c>
      <c r="AD17" t="n">
        <v>164074.7823320276</v>
      </c>
      <c r="AE17" t="n">
        <v>224494.3556551097</v>
      </c>
      <c r="AF17" t="n">
        <v>3.206882459957732e-06</v>
      </c>
      <c r="AG17" t="n">
        <v>0.4222222222222222</v>
      </c>
      <c r="AH17" t="n">
        <v>203068.9294312577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164.9011763235691</v>
      </c>
      <c r="AB18" t="n">
        <v>225.6250643722661</v>
      </c>
      <c r="AC18" t="n">
        <v>204.0917248954087</v>
      </c>
      <c r="AD18" t="n">
        <v>164901.1763235691</v>
      </c>
      <c r="AE18" t="n">
        <v>225625.0643722661</v>
      </c>
      <c r="AF18" t="n">
        <v>3.204542381543654e-06</v>
      </c>
      <c r="AG18" t="n">
        <v>0.4226388888888889</v>
      </c>
      <c r="AH18" t="n">
        <v>204091.7248954087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164.4010674448025</v>
      </c>
      <c r="AB19" t="n">
        <v>224.9407933410915</v>
      </c>
      <c r="AC19" t="n">
        <v>203.4727597310687</v>
      </c>
      <c r="AD19" t="n">
        <v>164401.0674448026</v>
      </c>
      <c r="AE19" t="n">
        <v>224940.7933410915</v>
      </c>
      <c r="AF19" t="n">
        <v>3.204444878276402e-06</v>
      </c>
      <c r="AG19" t="n">
        <v>0.4226388888888889</v>
      </c>
      <c r="AH19" t="n">
        <v>203472.7597310687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164.7231776179316</v>
      </c>
      <c r="AB20" t="n">
        <v>225.3815186904644</v>
      </c>
      <c r="AC20" t="n">
        <v>203.8714228716595</v>
      </c>
      <c r="AD20" t="n">
        <v>164723.1776179317</v>
      </c>
      <c r="AE20" t="n">
        <v>225381.5186904644</v>
      </c>
      <c r="AF20" t="n">
        <v>3.204542381543654e-06</v>
      </c>
      <c r="AG20" t="n">
        <v>0.4226388888888889</v>
      </c>
      <c r="AH20" t="n">
        <v>203871.4228716595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165.452656193962</v>
      </c>
      <c r="AB21" t="n">
        <v>226.3796234605122</v>
      </c>
      <c r="AC21" t="n">
        <v>204.7742699233031</v>
      </c>
      <c r="AD21" t="n">
        <v>165452.656193962</v>
      </c>
      <c r="AE21" t="n">
        <v>226379.6234605122</v>
      </c>
      <c r="AF21" t="n">
        <v>3.204152368474642e-06</v>
      </c>
      <c r="AG21" t="n">
        <v>0.4226388888888889</v>
      </c>
      <c r="AH21" t="n">
        <v>204774.2699233031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728.6085756309574</v>
      </c>
      <c r="AB2" t="n">
        <v>996.9143971200278</v>
      </c>
      <c r="AC2" t="n">
        <v>901.7702862370357</v>
      </c>
      <c r="AD2" t="n">
        <v>728608.5756309574</v>
      </c>
      <c r="AE2" t="n">
        <v>996914.3971200278</v>
      </c>
      <c r="AF2" t="n">
        <v>1.468906417633204e-06</v>
      </c>
      <c r="AG2" t="n">
        <v>0.889861111111111</v>
      </c>
      <c r="AH2" t="n">
        <v>901770.2862370358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356.0822994572291</v>
      </c>
      <c r="AB3" t="n">
        <v>487.2075113597313</v>
      </c>
      <c r="AC3" t="n">
        <v>440.7091102755945</v>
      </c>
      <c r="AD3" t="n">
        <v>356082.2994572291</v>
      </c>
      <c r="AE3" t="n">
        <v>487207.5113597313</v>
      </c>
      <c r="AF3" t="n">
        <v>2.236204855803599e-06</v>
      </c>
      <c r="AG3" t="n">
        <v>0.5845833333333333</v>
      </c>
      <c r="AH3" t="n">
        <v>440709.1102755945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291.5048209413045</v>
      </c>
      <c r="AB4" t="n">
        <v>398.8497562969604</v>
      </c>
      <c r="AC4" t="n">
        <v>360.7840953451264</v>
      </c>
      <c r="AD4" t="n">
        <v>291504.8209413045</v>
      </c>
      <c r="AE4" t="n">
        <v>398849.7562969604</v>
      </c>
      <c r="AF4" t="n">
        <v>2.523435915940486e-06</v>
      </c>
      <c r="AG4" t="n">
        <v>0.5180555555555555</v>
      </c>
      <c r="AH4" t="n">
        <v>360784.0953451264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264.4747098350612</v>
      </c>
      <c r="AB5" t="n">
        <v>361.8659657970576</v>
      </c>
      <c r="AC5" t="n">
        <v>327.3299859034586</v>
      </c>
      <c r="AD5" t="n">
        <v>264474.7098350612</v>
      </c>
      <c r="AE5" t="n">
        <v>361865.9657970577</v>
      </c>
      <c r="AF5" t="n">
        <v>2.674768663220995e-06</v>
      </c>
      <c r="AG5" t="n">
        <v>0.4886111111111111</v>
      </c>
      <c r="AH5" t="n">
        <v>327329.9859034586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249.302707399664</v>
      </c>
      <c r="AB6" t="n">
        <v>341.1069627232787</v>
      </c>
      <c r="AC6" t="n">
        <v>308.5521929476996</v>
      </c>
      <c r="AD6" t="n">
        <v>249302.707399664</v>
      </c>
      <c r="AE6" t="n">
        <v>341106.9627232787</v>
      </c>
      <c r="AF6" t="n">
        <v>2.768128169005987e-06</v>
      </c>
      <c r="AG6" t="n">
        <v>0.4722222222222222</v>
      </c>
      <c r="AH6" t="n">
        <v>308552.1929476996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239.1747516929917</v>
      </c>
      <c r="AB7" t="n">
        <v>327.2494469115452</v>
      </c>
      <c r="AC7" t="n">
        <v>296.017218995888</v>
      </c>
      <c r="AD7" t="n">
        <v>239174.7516929917</v>
      </c>
      <c r="AE7" t="n">
        <v>327249.4469115452</v>
      </c>
      <c r="AF7" t="n">
        <v>2.832971616068344e-06</v>
      </c>
      <c r="AG7" t="n">
        <v>0.4613888888888888</v>
      </c>
      <c r="AH7" t="n">
        <v>296017.218995888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232.1600682728078</v>
      </c>
      <c r="AB8" t="n">
        <v>317.6516475900629</v>
      </c>
      <c r="AC8" t="n">
        <v>287.3354201710489</v>
      </c>
      <c r="AD8" t="n">
        <v>232160.0682728078</v>
      </c>
      <c r="AE8" t="n">
        <v>317651.6475900629</v>
      </c>
      <c r="AF8" t="n">
        <v>2.877392671240235e-06</v>
      </c>
      <c r="AG8" t="n">
        <v>0.4543055555555556</v>
      </c>
      <c r="AH8" t="n">
        <v>287335.4201710489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225.9193606841422</v>
      </c>
      <c r="AB9" t="n">
        <v>309.1128361466673</v>
      </c>
      <c r="AC9" t="n">
        <v>279.6115409075112</v>
      </c>
      <c r="AD9" t="n">
        <v>225919.3606841422</v>
      </c>
      <c r="AE9" t="n">
        <v>309112.8361466673</v>
      </c>
      <c r="AF9" t="n">
        <v>2.917578668185992e-06</v>
      </c>
      <c r="AG9" t="n">
        <v>0.4480555555555555</v>
      </c>
      <c r="AH9" t="n">
        <v>279611.5409075112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221.3875053120513</v>
      </c>
      <c r="AB10" t="n">
        <v>302.9121516952271</v>
      </c>
      <c r="AC10" t="n">
        <v>274.0026410773992</v>
      </c>
      <c r="AD10" t="n">
        <v>221387.5053120513</v>
      </c>
      <c r="AE10" t="n">
        <v>302912.1516952271</v>
      </c>
      <c r="AF10" t="n">
        <v>2.9456241648835e-06</v>
      </c>
      <c r="AG10" t="n">
        <v>0.44375</v>
      </c>
      <c r="AH10" t="n">
        <v>274002.6410773992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217.9269475351878</v>
      </c>
      <c r="AB11" t="n">
        <v>298.1772638758905</v>
      </c>
      <c r="AC11" t="n">
        <v>269.7196443060818</v>
      </c>
      <c r="AD11" t="n">
        <v>217926.9475351878</v>
      </c>
      <c r="AE11" t="n">
        <v>298177.2638758905</v>
      </c>
      <c r="AF11" t="n">
        <v>2.966423006394067e-06</v>
      </c>
      <c r="AG11" t="n">
        <v>0.4406944444444444</v>
      </c>
      <c r="AH11" t="n">
        <v>269719.6443060818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215.3374812587587</v>
      </c>
      <c r="AB12" t="n">
        <v>294.6342418772925</v>
      </c>
      <c r="AC12" t="n">
        <v>266.5147633543662</v>
      </c>
      <c r="AD12" t="n">
        <v>215337.4812587587</v>
      </c>
      <c r="AE12" t="n">
        <v>294634.2418772925</v>
      </c>
      <c r="AF12" t="n">
        <v>2.979692855502619e-06</v>
      </c>
      <c r="AG12" t="n">
        <v>0.4386111111111111</v>
      </c>
      <c r="AH12" t="n">
        <v>266514.7633543662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211.4805399147794</v>
      </c>
      <c r="AB13" t="n">
        <v>289.3570045742196</v>
      </c>
      <c r="AC13" t="n">
        <v>261.7411781728479</v>
      </c>
      <c r="AD13" t="n">
        <v>211480.5399147794</v>
      </c>
      <c r="AE13" t="n">
        <v>289357.0045742196</v>
      </c>
      <c r="AF13" t="n">
        <v>3.001903383088565e-06</v>
      </c>
      <c r="AG13" t="n">
        <v>0.4354166666666667</v>
      </c>
      <c r="AH13" t="n">
        <v>261741.1781728479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210.0006651160395</v>
      </c>
      <c r="AB14" t="n">
        <v>287.3321745871164</v>
      </c>
      <c r="AC14" t="n">
        <v>259.9095951178464</v>
      </c>
      <c r="AD14" t="n">
        <v>210000.6651160395</v>
      </c>
      <c r="AE14" t="n">
        <v>287332.1745871163</v>
      </c>
      <c r="AF14" t="n">
        <v>3.006514890934799e-06</v>
      </c>
      <c r="AG14" t="n">
        <v>0.4347222222222222</v>
      </c>
      <c r="AH14" t="n">
        <v>259909.5951178464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207.0466370929344</v>
      </c>
      <c r="AB15" t="n">
        <v>283.2903431233873</v>
      </c>
      <c r="AC15" t="n">
        <v>256.2535103762683</v>
      </c>
      <c r="AD15" t="n">
        <v>207046.6370929345</v>
      </c>
      <c r="AE15" t="n">
        <v>283290.3431233874</v>
      </c>
      <c r="AF15" t="n">
        <v>3.022702224599132e-06</v>
      </c>
      <c r="AG15" t="n">
        <v>0.4325</v>
      </c>
      <c r="AH15" t="n">
        <v>256253.5103762683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204.8517402951039</v>
      </c>
      <c r="AB16" t="n">
        <v>280.2871884925843</v>
      </c>
      <c r="AC16" t="n">
        <v>253.5369726084742</v>
      </c>
      <c r="AD16" t="n">
        <v>204851.7402951039</v>
      </c>
      <c r="AE16" t="n">
        <v>280287.1884925843</v>
      </c>
      <c r="AF16" t="n">
        <v>3.029854767381047e-06</v>
      </c>
      <c r="AG16" t="n">
        <v>0.4313888888888889</v>
      </c>
      <c r="AH16" t="n">
        <v>253536.9726084742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201.3281542509726</v>
      </c>
      <c r="AB17" t="n">
        <v>275.4660626173612</v>
      </c>
      <c r="AC17" t="n">
        <v>249.1759682202881</v>
      </c>
      <c r="AD17" t="n">
        <v>201328.1542509726</v>
      </c>
      <c r="AE17" t="n">
        <v>275466.0626173612</v>
      </c>
      <c r="AF17" t="n">
        <v>3.045477426615229e-06</v>
      </c>
      <c r="AG17" t="n">
        <v>0.4291666666666666</v>
      </c>
      <c r="AH17" t="n">
        <v>249175.9682202881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200.9177419115928</v>
      </c>
      <c r="AB18" t="n">
        <v>274.9045183485075</v>
      </c>
      <c r="AC18" t="n">
        <v>248.6680169483213</v>
      </c>
      <c r="AD18" t="n">
        <v>200917.7419115928</v>
      </c>
      <c r="AE18" t="n">
        <v>274904.5183485075</v>
      </c>
      <c r="AF18" t="n">
        <v>3.042936391679549e-06</v>
      </c>
      <c r="AG18" t="n">
        <v>0.4295833333333333</v>
      </c>
      <c r="AH18" t="n">
        <v>248668.0169483213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198.491810070211</v>
      </c>
      <c r="AB19" t="n">
        <v>271.5852513785712</v>
      </c>
      <c r="AC19" t="n">
        <v>245.6655361593742</v>
      </c>
      <c r="AD19" t="n">
        <v>198491.810070211</v>
      </c>
      <c r="AE19" t="n">
        <v>271585.2513785711</v>
      </c>
      <c r="AF19" t="n">
        <v>3.052441744587093e-06</v>
      </c>
      <c r="AG19" t="n">
        <v>0.4281944444444444</v>
      </c>
      <c r="AH19" t="n">
        <v>245665.5361593742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196.3657263121079</v>
      </c>
      <c r="AB20" t="n">
        <v>268.6762497845404</v>
      </c>
      <c r="AC20" t="n">
        <v>243.0341655946674</v>
      </c>
      <c r="AD20" t="n">
        <v>196365.7263121079</v>
      </c>
      <c r="AE20" t="n">
        <v>268676.2497845404</v>
      </c>
      <c r="AF20" t="n">
        <v>3.059688399774033e-06</v>
      </c>
      <c r="AG20" t="n">
        <v>0.4272222222222222</v>
      </c>
      <c r="AH20" t="n">
        <v>243034.1655946674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195.2133253152552</v>
      </c>
      <c r="AB21" t="n">
        <v>267.0994839003035</v>
      </c>
      <c r="AC21" t="n">
        <v>241.6078840334167</v>
      </c>
      <c r="AD21" t="n">
        <v>195213.3253152552</v>
      </c>
      <c r="AE21" t="n">
        <v>267099.4839003035</v>
      </c>
      <c r="AF21" t="n">
        <v>3.066746830150922e-06</v>
      </c>
      <c r="AG21" t="n">
        <v>0.42625</v>
      </c>
      <c r="AH21" t="n">
        <v>241607.8840334167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192.1095736146972</v>
      </c>
      <c r="AB22" t="n">
        <v>262.8527938957409</v>
      </c>
      <c r="AC22" t="n">
        <v>237.7664921626214</v>
      </c>
      <c r="AD22" t="n">
        <v>192109.5736146971</v>
      </c>
      <c r="AE22" t="n">
        <v>262852.7938957409</v>
      </c>
      <c r="AF22" t="n">
        <v>3.073522923312736e-06</v>
      </c>
      <c r="AG22" t="n">
        <v>0.4252777777777778</v>
      </c>
      <c r="AH22" t="n">
        <v>237766.4921626214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191.5273077435226</v>
      </c>
      <c r="AB23" t="n">
        <v>262.056112043043</v>
      </c>
      <c r="AC23" t="n">
        <v>237.0458445077947</v>
      </c>
      <c r="AD23" t="n">
        <v>191527.3077435226</v>
      </c>
      <c r="AE23" t="n">
        <v>262056.112043043</v>
      </c>
      <c r="AF23" t="n">
        <v>3.073711148122787e-06</v>
      </c>
      <c r="AG23" t="n">
        <v>0.4252777777777778</v>
      </c>
      <c r="AH23" t="n">
        <v>237045.8445077947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188.7106399907801</v>
      </c>
      <c r="AB24" t="n">
        <v>258.2022229611314</v>
      </c>
      <c r="AC24" t="n">
        <v>233.5597651908923</v>
      </c>
      <c r="AD24" t="n">
        <v>188710.6399907801</v>
      </c>
      <c r="AE24" t="n">
        <v>258202.2229611314</v>
      </c>
      <c r="AF24" t="n">
        <v>3.080863690904701e-06</v>
      </c>
      <c r="AG24" t="n">
        <v>0.4243055555555555</v>
      </c>
      <c r="AH24" t="n">
        <v>233559.7651908923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188.0225743358155</v>
      </c>
      <c r="AB25" t="n">
        <v>257.2607811766949</v>
      </c>
      <c r="AC25" t="n">
        <v>232.7081732890403</v>
      </c>
      <c r="AD25" t="n">
        <v>188022.5743358155</v>
      </c>
      <c r="AE25" t="n">
        <v>257260.781176695</v>
      </c>
      <c r="AF25" t="n">
        <v>3.080487241284601e-06</v>
      </c>
      <c r="AG25" t="n">
        <v>0.4243055555555555</v>
      </c>
      <c r="AH25" t="n">
        <v>232708.1732890403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186.86288754328</v>
      </c>
      <c r="AB26" t="n">
        <v>255.6740465453782</v>
      </c>
      <c r="AC26" t="n">
        <v>231.2728743839399</v>
      </c>
      <c r="AD26" t="n">
        <v>186862.88754328</v>
      </c>
      <c r="AE26" t="n">
        <v>255674.0465453783</v>
      </c>
      <c r="AF26" t="n">
        <v>3.088675020521792e-06</v>
      </c>
      <c r="AG26" t="n">
        <v>0.4231944444444444</v>
      </c>
      <c r="AH26" t="n">
        <v>231272.8743839399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187.3748015143257</v>
      </c>
      <c r="AB27" t="n">
        <v>256.3744698246131</v>
      </c>
      <c r="AC27" t="n">
        <v>231.9064502484551</v>
      </c>
      <c r="AD27" t="n">
        <v>187374.8015143257</v>
      </c>
      <c r="AE27" t="n">
        <v>256374.4698246131</v>
      </c>
      <c r="AF27" t="n">
        <v>3.088016233686616e-06</v>
      </c>
      <c r="AG27" t="n">
        <v>0.4233333333333333</v>
      </c>
      <c r="AH27" t="n">
        <v>231906.450248455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188.0585934290731</v>
      </c>
      <c r="AB28" t="n">
        <v>257.3100640891403</v>
      </c>
      <c r="AC28" t="n">
        <v>232.7527527094908</v>
      </c>
      <c r="AD28" t="n">
        <v>188058.5934290731</v>
      </c>
      <c r="AE28" t="n">
        <v>257310.0640891402</v>
      </c>
      <c r="AF28" t="n">
        <v>3.088298570901691e-06</v>
      </c>
      <c r="AG28" t="n">
        <v>0.4231944444444444</v>
      </c>
      <c r="AH28" t="n">
        <v>232752.7527094908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336.0776571287838</v>
      </c>
      <c r="AB2" t="n">
        <v>459.8362771834196</v>
      </c>
      <c r="AC2" t="n">
        <v>415.9501482733016</v>
      </c>
      <c r="AD2" t="n">
        <v>336077.6571287838</v>
      </c>
      <c r="AE2" t="n">
        <v>459836.2771834196</v>
      </c>
      <c r="AF2" t="n">
        <v>2.189129177151339e-06</v>
      </c>
      <c r="AG2" t="n">
        <v>0.6459722222222222</v>
      </c>
      <c r="AH2" t="n">
        <v>415950.1482733017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215.6300659822017</v>
      </c>
      <c r="AB3" t="n">
        <v>295.0345692038339</v>
      </c>
      <c r="AC3" t="n">
        <v>266.8768840027257</v>
      </c>
      <c r="AD3" t="n">
        <v>215630.0659822017</v>
      </c>
      <c r="AE3" t="n">
        <v>295034.5692038339</v>
      </c>
      <c r="AF3" t="n">
        <v>2.810711132711961e-06</v>
      </c>
      <c r="AG3" t="n">
        <v>0.5030555555555556</v>
      </c>
      <c r="AH3" t="n">
        <v>266876.8840027257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188.351543814066</v>
      </c>
      <c r="AB4" t="n">
        <v>257.7108917299463</v>
      </c>
      <c r="AC4" t="n">
        <v>233.1153259228235</v>
      </c>
      <c r="AD4" t="n">
        <v>188351.543814066</v>
      </c>
      <c r="AE4" t="n">
        <v>257710.8917299463</v>
      </c>
      <c r="AF4" t="n">
        <v>3.023912216240862e-06</v>
      </c>
      <c r="AG4" t="n">
        <v>0.4676388888888889</v>
      </c>
      <c r="AH4" t="n">
        <v>233115.3259228235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174.7548797488608</v>
      </c>
      <c r="AB5" t="n">
        <v>239.1073361134579</v>
      </c>
      <c r="AC5" t="n">
        <v>216.2872675441127</v>
      </c>
      <c r="AD5" t="n">
        <v>174754.8797488608</v>
      </c>
      <c r="AE5" t="n">
        <v>239107.3361134579</v>
      </c>
      <c r="AF5" t="n">
        <v>3.135196258407571e-06</v>
      </c>
      <c r="AG5" t="n">
        <v>0.4511111111111111</v>
      </c>
      <c r="AH5" t="n">
        <v>216287.2675441127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165.5508935740555</v>
      </c>
      <c r="AB6" t="n">
        <v>226.5140361778833</v>
      </c>
      <c r="AC6" t="n">
        <v>204.8958544795778</v>
      </c>
      <c r="AD6" t="n">
        <v>165550.8935740555</v>
      </c>
      <c r="AE6" t="n">
        <v>226514.0361778833</v>
      </c>
      <c r="AF6" t="n">
        <v>3.211150417105069e-06</v>
      </c>
      <c r="AG6" t="n">
        <v>0.4404166666666667</v>
      </c>
      <c r="AH6" t="n">
        <v>204895.8544795778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160.1286958907654</v>
      </c>
      <c r="AB7" t="n">
        <v>219.0951460971304</v>
      </c>
      <c r="AC7" t="n">
        <v>198.185012855652</v>
      </c>
      <c r="AD7" t="n">
        <v>160128.6958907654</v>
      </c>
      <c r="AE7" t="n">
        <v>219095.1460971304</v>
      </c>
      <c r="AF7" t="n">
        <v>3.251672877107219e-06</v>
      </c>
      <c r="AG7" t="n">
        <v>0.4348611111111111</v>
      </c>
      <c r="AH7" t="n">
        <v>198185.012855652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154.6911821029327</v>
      </c>
      <c r="AB8" t="n">
        <v>211.6552998464433</v>
      </c>
      <c r="AC8" t="n">
        <v>191.4552150892383</v>
      </c>
      <c r="AD8" t="n">
        <v>154691.1821029327</v>
      </c>
      <c r="AE8" t="n">
        <v>211655.2998464433</v>
      </c>
      <c r="AF8" t="n">
        <v>3.285882793088934e-06</v>
      </c>
      <c r="AG8" t="n">
        <v>0.4304166666666667</v>
      </c>
      <c r="AH8" t="n">
        <v>191455.2150892383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150.2100782312248</v>
      </c>
      <c r="AB9" t="n">
        <v>205.5240558368253</v>
      </c>
      <c r="AC9" t="n">
        <v>185.9091284026412</v>
      </c>
      <c r="AD9" t="n">
        <v>150210.0782312248</v>
      </c>
      <c r="AE9" t="n">
        <v>205524.0558368253</v>
      </c>
      <c r="AF9" t="n">
        <v>3.311438414849084e-06</v>
      </c>
      <c r="AG9" t="n">
        <v>0.4270833333333333</v>
      </c>
      <c r="AH9" t="n">
        <v>185909.1284026412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146.2138105135554</v>
      </c>
      <c r="AB10" t="n">
        <v>200.0561860426239</v>
      </c>
      <c r="AC10" t="n">
        <v>180.9631044273933</v>
      </c>
      <c r="AD10" t="n">
        <v>146213.8105135554</v>
      </c>
      <c r="AE10" t="n">
        <v>200056.1860426239</v>
      </c>
      <c r="AF10" t="n">
        <v>3.329256079422893e-06</v>
      </c>
      <c r="AG10" t="n">
        <v>0.4247222222222222</v>
      </c>
      <c r="AH10" t="n">
        <v>180963.1044273933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142.4417787379252</v>
      </c>
      <c r="AB11" t="n">
        <v>194.8951257569119</v>
      </c>
      <c r="AC11" t="n">
        <v>176.2946084917543</v>
      </c>
      <c r="AD11" t="n">
        <v>142441.7787379252</v>
      </c>
      <c r="AE11" t="n">
        <v>194895.1257569119</v>
      </c>
      <c r="AF11" t="n">
        <v>3.344630178569438e-06</v>
      </c>
      <c r="AG11" t="n">
        <v>0.4227777777777778</v>
      </c>
      <c r="AH11" t="n">
        <v>176294.6084917543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141.0261882417736</v>
      </c>
      <c r="AB12" t="n">
        <v>192.9582523886332</v>
      </c>
      <c r="AC12" t="n">
        <v>174.5425875993248</v>
      </c>
      <c r="AD12" t="n">
        <v>141026.1882417736</v>
      </c>
      <c r="AE12" t="n">
        <v>192958.2523886332</v>
      </c>
      <c r="AF12" t="n">
        <v>3.348499157162608e-06</v>
      </c>
      <c r="AG12" t="n">
        <v>0.4223611111111111</v>
      </c>
      <c r="AH12" t="n">
        <v>174542.5875993248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141.1456411543097</v>
      </c>
      <c r="AB13" t="n">
        <v>193.1216931334556</v>
      </c>
      <c r="AC13" t="n">
        <v>174.6904297888518</v>
      </c>
      <c r="AD13" t="n">
        <v>141145.6411543096</v>
      </c>
      <c r="AE13" t="n">
        <v>193121.6931334556</v>
      </c>
      <c r="AF13" t="n">
        <v>3.349110048519424e-06</v>
      </c>
      <c r="AG13" t="n">
        <v>0.4222222222222222</v>
      </c>
      <c r="AH13" t="n">
        <v>174690.4297888518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239.8903983989237</v>
      </c>
      <c r="AB2" t="n">
        <v>328.2286263067053</v>
      </c>
      <c r="AC2" t="n">
        <v>296.9029468838613</v>
      </c>
      <c r="AD2" t="n">
        <v>239890.3983989237</v>
      </c>
      <c r="AE2" t="n">
        <v>328228.6263067054</v>
      </c>
      <c r="AF2" t="n">
        <v>2.552809204359373e-06</v>
      </c>
      <c r="AG2" t="n">
        <v>0.5770833333333333</v>
      </c>
      <c r="AH2" t="n">
        <v>296902.9468838613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168.7391471034616</v>
      </c>
      <c r="AB3" t="n">
        <v>230.8763453126332</v>
      </c>
      <c r="AC3" t="n">
        <v>208.8418309530479</v>
      </c>
      <c r="AD3" t="n">
        <v>168739.1471034616</v>
      </c>
      <c r="AE3" t="n">
        <v>230876.3453126332</v>
      </c>
      <c r="AF3" t="n">
        <v>3.085537107703666e-06</v>
      </c>
      <c r="AG3" t="n">
        <v>0.4773611111111111</v>
      </c>
      <c r="AH3" t="n">
        <v>208841.8309530479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149.6388737686651</v>
      </c>
      <c r="AB4" t="n">
        <v>204.7425086913891</v>
      </c>
      <c r="AC4" t="n">
        <v>185.2021710198569</v>
      </c>
      <c r="AD4" t="n">
        <v>149638.8737686651</v>
      </c>
      <c r="AE4" t="n">
        <v>204742.5086913891</v>
      </c>
      <c r="AF4" t="n">
        <v>3.269229070393754e-06</v>
      </c>
      <c r="AG4" t="n">
        <v>0.4505555555555555</v>
      </c>
      <c r="AH4" t="n">
        <v>185202.1710198569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138.310175752539</v>
      </c>
      <c r="AB5" t="n">
        <v>189.2420842788498</v>
      </c>
      <c r="AC5" t="n">
        <v>171.1810853582632</v>
      </c>
      <c r="AD5" t="n">
        <v>138310.175752539</v>
      </c>
      <c r="AE5" t="n">
        <v>189242.0842788498</v>
      </c>
      <c r="AF5" t="n">
        <v>3.373165631269209e-06</v>
      </c>
      <c r="AG5" t="n">
        <v>0.4366666666666667</v>
      </c>
      <c r="AH5" t="n">
        <v>171181.0853582632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131.1812122740885</v>
      </c>
      <c r="AB6" t="n">
        <v>179.487921939967</v>
      </c>
      <c r="AC6" t="n">
        <v>162.3578465829473</v>
      </c>
      <c r="AD6" t="n">
        <v>131181.2122740885</v>
      </c>
      <c r="AE6" t="n">
        <v>179487.9219399669</v>
      </c>
      <c r="AF6" t="n">
        <v>3.427042950580159e-06</v>
      </c>
      <c r="AG6" t="n">
        <v>0.4298611111111111</v>
      </c>
      <c r="AH6" t="n">
        <v>162357.8465829473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125.3834300734862</v>
      </c>
      <c r="AB7" t="n">
        <v>171.5551405530082</v>
      </c>
      <c r="AC7" t="n">
        <v>155.1821587178288</v>
      </c>
      <c r="AD7" t="n">
        <v>125383.4300734861</v>
      </c>
      <c r="AE7" t="n">
        <v>171555.1405530082</v>
      </c>
      <c r="AF7" t="n">
        <v>3.466178247481223e-06</v>
      </c>
      <c r="AG7" t="n">
        <v>0.425</v>
      </c>
      <c r="AH7" t="n">
        <v>155182.1587178288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122.5248361793575</v>
      </c>
      <c r="AB8" t="n">
        <v>167.6438862748013</v>
      </c>
      <c r="AC8" t="n">
        <v>151.6441890584529</v>
      </c>
      <c r="AD8" t="n">
        <v>122524.8361793575</v>
      </c>
      <c r="AE8" t="n">
        <v>167643.8862748013</v>
      </c>
      <c r="AF8" t="n">
        <v>3.483147481909867e-06</v>
      </c>
      <c r="AG8" t="n">
        <v>0.4229166666666667</v>
      </c>
      <c r="AH8" t="n">
        <v>151644.1890584529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123.3818396839092</v>
      </c>
      <c r="AB9" t="n">
        <v>168.8164762780546</v>
      </c>
      <c r="AC9" t="n">
        <v>152.7048687175364</v>
      </c>
      <c r="AD9" t="n">
        <v>123381.8396839092</v>
      </c>
      <c r="AE9" t="n">
        <v>168816.4762780546</v>
      </c>
      <c r="AF9" t="n">
        <v>3.482617193333973e-06</v>
      </c>
      <c r="AG9" t="n">
        <v>0.4229166666666667</v>
      </c>
      <c r="AH9" t="n">
        <v>152704.8687175364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181.9301347465845</v>
      </c>
      <c r="AB2" t="n">
        <v>248.9248365512482</v>
      </c>
      <c r="AC2" t="n">
        <v>225.1677995190718</v>
      </c>
      <c r="AD2" t="n">
        <v>181930.1347465845</v>
      </c>
      <c r="AE2" t="n">
        <v>248924.8365512482</v>
      </c>
      <c r="AF2" t="n">
        <v>2.857663862964818e-06</v>
      </c>
      <c r="AG2" t="n">
        <v>0.5331944444444444</v>
      </c>
      <c r="AH2" t="n">
        <v>225167.7995190718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135.145013814355</v>
      </c>
      <c r="AB3" t="n">
        <v>184.9113700779392</v>
      </c>
      <c r="AC3" t="n">
        <v>167.2636884424905</v>
      </c>
      <c r="AD3" t="n">
        <v>135145.013814355</v>
      </c>
      <c r="AE3" t="n">
        <v>184911.3700779392</v>
      </c>
      <c r="AF3" t="n">
        <v>3.321744875762498e-06</v>
      </c>
      <c r="AG3" t="n">
        <v>0.45875</v>
      </c>
      <c r="AH3" t="n">
        <v>167263.6884424905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119.8198272441396</v>
      </c>
      <c r="AB4" t="n">
        <v>163.9427737130661</v>
      </c>
      <c r="AC4" t="n">
        <v>148.2963054850644</v>
      </c>
      <c r="AD4" t="n">
        <v>119819.8272441396</v>
      </c>
      <c r="AE4" t="n">
        <v>163942.7737130661</v>
      </c>
      <c r="AF4" t="n">
        <v>3.484228086153365e-06</v>
      </c>
      <c r="AG4" t="n">
        <v>0.4373611111111111</v>
      </c>
      <c r="AH4" t="n">
        <v>148296.3054850644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111.3294033729517</v>
      </c>
      <c r="AB5" t="n">
        <v>152.3258012014474</v>
      </c>
      <c r="AC5" t="n">
        <v>137.7880405254276</v>
      </c>
      <c r="AD5" t="n">
        <v>111329.4033729517</v>
      </c>
      <c r="AE5" t="n">
        <v>152325.8012014474</v>
      </c>
      <c r="AF5" t="n">
        <v>3.559819532445942e-06</v>
      </c>
      <c r="AG5" t="n">
        <v>0.4280555555555556</v>
      </c>
      <c r="AH5" t="n">
        <v>137788.0405254276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109.4943444570178</v>
      </c>
      <c r="AB6" t="n">
        <v>149.8149926355822</v>
      </c>
      <c r="AC6" t="n">
        <v>135.5168600051458</v>
      </c>
      <c r="AD6" t="n">
        <v>109494.3444570178</v>
      </c>
      <c r="AE6" t="n">
        <v>149814.9926355822</v>
      </c>
      <c r="AF6" t="n">
        <v>3.576824865066189e-06</v>
      </c>
      <c r="AG6" t="n">
        <v>0.4259722222222223</v>
      </c>
      <c r="AH6" t="n">
        <v>135516.8600051458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110.3787246148576</v>
      </c>
      <c r="AB7" t="n">
        <v>151.0250405836369</v>
      </c>
      <c r="AC7" t="n">
        <v>136.6114226753515</v>
      </c>
      <c r="AD7" t="n">
        <v>110378.7246148576</v>
      </c>
      <c r="AE7" t="n">
        <v>151025.0405836369</v>
      </c>
      <c r="AF7" t="n">
        <v>3.577921983299753e-06</v>
      </c>
      <c r="AG7" t="n">
        <v>0.4258333333333333</v>
      </c>
      <c r="AH7" t="n">
        <v>136611.4226753515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96.22522371781349</v>
      </c>
      <c r="AB2" t="n">
        <v>131.6595962479199</v>
      </c>
      <c r="AC2" t="n">
        <v>119.0941891674573</v>
      </c>
      <c r="AD2" t="n">
        <v>96225.2237178135</v>
      </c>
      <c r="AE2" t="n">
        <v>131659.5962479199</v>
      </c>
      <c r="AF2" t="n">
        <v>3.499185418994583e-06</v>
      </c>
      <c r="AG2" t="n">
        <v>0.4673611111111111</v>
      </c>
      <c r="AH2" t="n">
        <v>119094.1891674573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82.96681641284725</v>
      </c>
      <c r="AB3" t="n">
        <v>113.5188584536254</v>
      </c>
      <c r="AC3" t="n">
        <v>102.6847779275591</v>
      </c>
      <c r="AD3" t="n">
        <v>82966.81641284726</v>
      </c>
      <c r="AE3" t="n">
        <v>113518.8584536254</v>
      </c>
      <c r="AF3" t="n">
        <v>3.706197397948429e-06</v>
      </c>
      <c r="AG3" t="n">
        <v>0.44125</v>
      </c>
      <c r="AH3" t="n">
        <v>102684.7779275591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453.2128821897151</v>
      </c>
      <c r="AB2" t="n">
        <v>620.1058597532016</v>
      </c>
      <c r="AC2" t="n">
        <v>560.9238268223957</v>
      </c>
      <c r="AD2" t="n">
        <v>453212.8821897151</v>
      </c>
      <c r="AE2" t="n">
        <v>620105.8597532016</v>
      </c>
      <c r="AF2" t="n">
        <v>1.887206143516907e-06</v>
      </c>
      <c r="AG2" t="n">
        <v>0.7247222222222223</v>
      </c>
      <c r="AH2" t="n">
        <v>560923.8268223957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264.9732557120772</v>
      </c>
      <c r="AB3" t="n">
        <v>362.5480982602828</v>
      </c>
      <c r="AC3" t="n">
        <v>327.9470166017724</v>
      </c>
      <c r="AD3" t="n">
        <v>264973.2557120772</v>
      </c>
      <c r="AE3" t="n">
        <v>362548.0982602828</v>
      </c>
      <c r="AF3" t="n">
        <v>2.571618724264272e-06</v>
      </c>
      <c r="AG3" t="n">
        <v>0.5318055555555555</v>
      </c>
      <c r="AH3" t="n">
        <v>327947.0166017723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225.448225817471</v>
      </c>
      <c r="AB4" t="n">
        <v>308.4682086370847</v>
      </c>
      <c r="AC4" t="n">
        <v>279.0284357427026</v>
      </c>
      <c r="AD4" t="n">
        <v>225448.225817471</v>
      </c>
      <c r="AE4" t="n">
        <v>308468.2086370848</v>
      </c>
      <c r="AF4" t="n">
        <v>2.82027221583076e-06</v>
      </c>
      <c r="AG4" t="n">
        <v>0.485</v>
      </c>
      <c r="AH4" t="n">
        <v>279028.4357427026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207.6904082343755</v>
      </c>
      <c r="AB5" t="n">
        <v>284.1711792002849</v>
      </c>
      <c r="AC5" t="n">
        <v>257.0502806942482</v>
      </c>
      <c r="AD5" t="n">
        <v>207690.4082343755</v>
      </c>
      <c r="AE5" t="n">
        <v>284171.1792002849</v>
      </c>
      <c r="AF5" t="n">
        <v>2.949079648293718e-06</v>
      </c>
      <c r="AG5" t="n">
        <v>0.46375</v>
      </c>
      <c r="AH5" t="n">
        <v>257050.2806942482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197.412457424437</v>
      </c>
      <c r="AB6" t="n">
        <v>270.1084334709459</v>
      </c>
      <c r="AC6" t="n">
        <v>244.3296636801253</v>
      </c>
      <c r="AD6" t="n">
        <v>197412.457424437</v>
      </c>
      <c r="AE6" t="n">
        <v>270108.4334709459</v>
      </c>
      <c r="AF6" t="n">
        <v>3.027467046031114e-06</v>
      </c>
      <c r="AG6" t="n">
        <v>0.4518055555555556</v>
      </c>
      <c r="AH6" t="n">
        <v>244329.6636801253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190.3513064811874</v>
      </c>
      <c r="AB7" t="n">
        <v>260.4470552344027</v>
      </c>
      <c r="AC7" t="n">
        <v>235.5903538226451</v>
      </c>
      <c r="AD7" t="n">
        <v>190351.3064811874</v>
      </c>
      <c r="AE7" t="n">
        <v>260447.0552344027</v>
      </c>
      <c r="AF7" t="n">
        <v>3.077099267714088e-06</v>
      </c>
      <c r="AG7" t="n">
        <v>0.4444444444444444</v>
      </c>
      <c r="AH7" t="n">
        <v>235590.3538226451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185.2342081814939</v>
      </c>
      <c r="AB8" t="n">
        <v>253.4456155903213</v>
      </c>
      <c r="AC8" t="n">
        <v>229.2571217516104</v>
      </c>
      <c r="AD8" t="n">
        <v>185234.2081814939</v>
      </c>
      <c r="AE8" t="n">
        <v>253445.6155903213</v>
      </c>
      <c r="AF8" t="n">
        <v>3.114421910606642e-06</v>
      </c>
      <c r="AG8" t="n">
        <v>0.4391666666666667</v>
      </c>
      <c r="AH8" t="n">
        <v>229257.1217516104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180.3690986429315</v>
      </c>
      <c r="AB9" t="n">
        <v>246.7889580861788</v>
      </c>
      <c r="AC9" t="n">
        <v>223.2357662969836</v>
      </c>
      <c r="AD9" t="n">
        <v>180369.0986429315</v>
      </c>
      <c r="AE9" t="n">
        <v>246788.9580861788</v>
      </c>
      <c r="AF9" t="n">
        <v>3.14278318013977e-06</v>
      </c>
      <c r="AG9" t="n">
        <v>0.4351388888888889</v>
      </c>
      <c r="AH9" t="n">
        <v>223235.7662969836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176.3097199100768</v>
      </c>
      <c r="AB10" t="n">
        <v>241.2347370167394</v>
      </c>
      <c r="AC10" t="n">
        <v>218.2116322910115</v>
      </c>
      <c r="AD10" t="n">
        <v>176309.7199100768</v>
      </c>
      <c r="AE10" t="n">
        <v>241234.7370167394</v>
      </c>
      <c r="AF10" t="n">
        <v>3.169273393696755e-06</v>
      </c>
      <c r="AG10" t="n">
        <v>0.4315277777777778</v>
      </c>
      <c r="AH10" t="n">
        <v>218211.6322910115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172.9941190723978</v>
      </c>
      <c r="AB11" t="n">
        <v>236.6981856766437</v>
      </c>
      <c r="AC11" t="n">
        <v>214.1080430437234</v>
      </c>
      <c r="AD11" t="n">
        <v>172994.1190723978</v>
      </c>
      <c r="AE11" t="n">
        <v>236698.1856766437</v>
      </c>
      <c r="AF11" t="n">
        <v>3.182567738790408e-06</v>
      </c>
      <c r="AG11" t="n">
        <v>0.4297222222222222</v>
      </c>
      <c r="AH11" t="n">
        <v>214108.0430437234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170.0114741642062</v>
      </c>
      <c r="AB12" t="n">
        <v>232.6171993282516</v>
      </c>
      <c r="AC12" t="n">
        <v>210.4165403047201</v>
      </c>
      <c r="AD12" t="n">
        <v>170011.4741642062</v>
      </c>
      <c r="AE12" t="n">
        <v>232617.1993282516</v>
      </c>
      <c r="AF12" t="n">
        <v>3.19664989692665e-06</v>
      </c>
      <c r="AG12" t="n">
        <v>0.4279166666666667</v>
      </c>
      <c r="AH12" t="n">
        <v>210416.5403047201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166.8492891756005</v>
      </c>
      <c r="AB13" t="n">
        <v>228.2905583210875</v>
      </c>
      <c r="AC13" t="n">
        <v>206.5028278427996</v>
      </c>
      <c r="AD13" t="n">
        <v>166849.2891756005</v>
      </c>
      <c r="AE13" t="n">
        <v>228290.5583210875</v>
      </c>
      <c r="AF13" t="n">
        <v>3.20925490560804e-06</v>
      </c>
      <c r="AG13" t="n">
        <v>0.4261111111111111</v>
      </c>
      <c r="AH13" t="n">
        <v>206502.8278427996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162.7333118179348</v>
      </c>
      <c r="AB14" t="n">
        <v>222.6588965162267</v>
      </c>
      <c r="AC14" t="n">
        <v>201.4086439365059</v>
      </c>
      <c r="AD14" t="n">
        <v>162733.3118179348</v>
      </c>
      <c r="AE14" t="n">
        <v>222658.8965162267</v>
      </c>
      <c r="AF14" t="n">
        <v>3.225700502872041e-06</v>
      </c>
      <c r="AG14" t="n">
        <v>0.4240277777777778</v>
      </c>
      <c r="AH14" t="n">
        <v>201408.6439365059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160.9569203447498</v>
      </c>
      <c r="AB15" t="n">
        <v>220.2283593337554</v>
      </c>
      <c r="AC15" t="n">
        <v>199.2100738114486</v>
      </c>
      <c r="AD15" t="n">
        <v>160956.9203447498</v>
      </c>
      <c r="AE15" t="n">
        <v>220228.3593337554</v>
      </c>
      <c r="AF15" t="n">
        <v>3.231313670800473e-06</v>
      </c>
      <c r="AG15" t="n">
        <v>0.4233333333333333</v>
      </c>
      <c r="AH15" t="n">
        <v>199210.0738114486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158.2623030660616</v>
      </c>
      <c r="AB16" t="n">
        <v>216.5414650949317</v>
      </c>
      <c r="AC16" t="n">
        <v>195.8750515841885</v>
      </c>
      <c r="AD16" t="n">
        <v>158262.3030660616</v>
      </c>
      <c r="AE16" t="n">
        <v>216541.4650949317</v>
      </c>
      <c r="AF16" t="n">
        <v>3.238797894705048e-06</v>
      </c>
      <c r="AG16" t="n">
        <v>0.4222222222222222</v>
      </c>
      <c r="AH16" t="n">
        <v>195875.0515841885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157.312082596348</v>
      </c>
      <c r="AB17" t="n">
        <v>215.2413315275018</v>
      </c>
      <c r="AC17" t="n">
        <v>194.6990009396847</v>
      </c>
      <c r="AD17" t="n">
        <v>157312.082596348</v>
      </c>
      <c r="AE17" t="n">
        <v>215241.3315275018</v>
      </c>
      <c r="AF17" t="n">
        <v>3.244804969154773e-06</v>
      </c>
      <c r="AG17" t="n">
        <v>0.4215277777777778</v>
      </c>
      <c r="AH17" t="n">
        <v>194699.0009396847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157.9456459049974</v>
      </c>
      <c r="AB18" t="n">
        <v>216.1082007972359</v>
      </c>
      <c r="AC18" t="n">
        <v>195.4831374229743</v>
      </c>
      <c r="AD18" t="n">
        <v>157945.6459049974</v>
      </c>
      <c r="AE18" t="n">
        <v>216108.2007972359</v>
      </c>
      <c r="AF18" t="n">
        <v>3.245198875676066e-06</v>
      </c>
      <c r="AG18" t="n">
        <v>0.4215277777777778</v>
      </c>
      <c r="AH18" t="n">
        <v>195483.1374229743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665.8324179138956</v>
      </c>
      <c r="AB2" t="n">
        <v>911.0212886429262</v>
      </c>
      <c r="AC2" t="n">
        <v>824.0746954812536</v>
      </c>
      <c r="AD2" t="n">
        <v>665832.4179138956</v>
      </c>
      <c r="AE2" t="n">
        <v>911021.2886429261</v>
      </c>
      <c r="AF2" t="n">
        <v>1.542237028840723e-06</v>
      </c>
      <c r="AG2" t="n">
        <v>0.8545833333333334</v>
      </c>
      <c r="AH2" t="n">
        <v>824074.6954812536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336.5923591972523</v>
      </c>
      <c r="AB3" t="n">
        <v>460.5405152605508</v>
      </c>
      <c r="AC3" t="n">
        <v>416.5871748567558</v>
      </c>
      <c r="AD3" t="n">
        <v>336592.3591972523</v>
      </c>
      <c r="AE3" t="n">
        <v>460540.5152605508</v>
      </c>
      <c r="AF3" t="n">
        <v>2.298551889772336e-06</v>
      </c>
      <c r="AG3" t="n">
        <v>0.5733333333333334</v>
      </c>
      <c r="AH3" t="n">
        <v>416587.1748567558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277.1319953803996</v>
      </c>
      <c r="AB4" t="n">
        <v>379.1842222802181</v>
      </c>
      <c r="AC4" t="n">
        <v>342.9954122941918</v>
      </c>
      <c r="AD4" t="n">
        <v>277131.9953803996</v>
      </c>
      <c r="AE4" t="n">
        <v>379184.2222802181</v>
      </c>
      <c r="AF4" t="n">
        <v>2.581814105566672e-06</v>
      </c>
      <c r="AG4" t="n">
        <v>0.5105555555555555</v>
      </c>
      <c r="AH4" t="n">
        <v>342995.4122941918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253.1517838173348</v>
      </c>
      <c r="AB5" t="n">
        <v>346.3734388872002</v>
      </c>
      <c r="AC5" t="n">
        <v>313.3160440180838</v>
      </c>
      <c r="AD5" t="n">
        <v>253151.7838173348</v>
      </c>
      <c r="AE5" t="n">
        <v>346373.4388872002</v>
      </c>
      <c r="AF5" t="n">
        <v>2.724726298861906e-06</v>
      </c>
      <c r="AG5" t="n">
        <v>0.48375</v>
      </c>
      <c r="AH5" t="n">
        <v>313316.0440180838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238.6702409133119</v>
      </c>
      <c r="AB6" t="n">
        <v>326.5591530053429</v>
      </c>
      <c r="AC6" t="n">
        <v>295.3928057712599</v>
      </c>
      <c r="AD6" t="n">
        <v>238670.2409133119</v>
      </c>
      <c r="AE6" t="n">
        <v>326559.1530053429</v>
      </c>
      <c r="AF6" t="n">
        <v>2.81667976187856e-06</v>
      </c>
      <c r="AG6" t="n">
        <v>0.4679166666666666</v>
      </c>
      <c r="AH6" t="n">
        <v>295392.8057712599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229.0492172485178</v>
      </c>
      <c r="AB7" t="n">
        <v>313.3952439775704</v>
      </c>
      <c r="AC7" t="n">
        <v>283.4852417454313</v>
      </c>
      <c r="AD7" t="n">
        <v>229049.2172485178</v>
      </c>
      <c r="AE7" t="n">
        <v>313395.2439775704</v>
      </c>
      <c r="AF7" t="n">
        <v>2.880449346137788e-06</v>
      </c>
      <c r="AG7" t="n">
        <v>0.4575</v>
      </c>
      <c r="AH7" t="n">
        <v>283485.2417454313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222.4484649503504</v>
      </c>
      <c r="AB8" t="n">
        <v>304.363803478583</v>
      </c>
      <c r="AC8" t="n">
        <v>275.3157492519582</v>
      </c>
      <c r="AD8" t="n">
        <v>222448.4649503504</v>
      </c>
      <c r="AE8" t="n">
        <v>304363.803478583</v>
      </c>
      <c r="AF8" t="n">
        <v>2.924290935316006e-06</v>
      </c>
      <c r="AG8" t="n">
        <v>0.4506944444444445</v>
      </c>
      <c r="AH8" t="n">
        <v>275315.7492519582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217.6522593872427</v>
      </c>
      <c r="AB9" t="n">
        <v>297.8014234334865</v>
      </c>
      <c r="AC9" t="n">
        <v>269.3796735480053</v>
      </c>
      <c r="AD9" t="n">
        <v>217652.2593872427</v>
      </c>
      <c r="AE9" t="n">
        <v>297801.4234334865</v>
      </c>
      <c r="AF9" t="n">
        <v>2.955416565728248e-06</v>
      </c>
      <c r="AG9" t="n">
        <v>0.4459722222222222</v>
      </c>
      <c r="AH9" t="n">
        <v>269379.6735480053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212.7140580206738</v>
      </c>
      <c r="AB10" t="n">
        <v>291.0447584656817</v>
      </c>
      <c r="AC10" t="n">
        <v>263.2678552016868</v>
      </c>
      <c r="AD10" t="n">
        <v>212714.0580206738</v>
      </c>
      <c r="AE10" t="n">
        <v>291044.7584656817</v>
      </c>
      <c r="AF10" t="n">
        <v>2.98454939663239e-06</v>
      </c>
      <c r="AG10" t="n">
        <v>0.4416666666666667</v>
      </c>
      <c r="AH10" t="n">
        <v>263267.8552016868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208.8280344021237</v>
      </c>
      <c r="AB11" t="n">
        <v>285.7277295115217</v>
      </c>
      <c r="AC11" t="n">
        <v>258.4582760284131</v>
      </c>
      <c r="AD11" t="n">
        <v>208828.0344021237</v>
      </c>
      <c r="AE11" t="n">
        <v>285727.7295115216</v>
      </c>
      <c r="AF11" t="n">
        <v>3.007419143368214e-06</v>
      </c>
      <c r="AG11" t="n">
        <v>0.4381944444444444</v>
      </c>
      <c r="AH11" t="n">
        <v>258458.2760284131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206.2462801848586</v>
      </c>
      <c r="AB12" t="n">
        <v>282.1952594925038</v>
      </c>
      <c r="AC12" t="n">
        <v>255.2629399901564</v>
      </c>
      <c r="AD12" t="n">
        <v>206246.2801848587</v>
      </c>
      <c r="AE12" t="n">
        <v>282195.2594925038</v>
      </c>
      <c r="AF12" t="n">
        <v>3.018996359558133e-06</v>
      </c>
      <c r="AG12" t="n">
        <v>0.4365277777777778</v>
      </c>
      <c r="AH12" t="n">
        <v>255262.9399901564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202.1519034664355</v>
      </c>
      <c r="AB13" t="n">
        <v>276.5931526352076</v>
      </c>
      <c r="AC13" t="n">
        <v>250.1954903487124</v>
      </c>
      <c r="AD13" t="n">
        <v>202151.9034664355</v>
      </c>
      <c r="AE13" t="n">
        <v>276593.1526352076</v>
      </c>
      <c r="AF13" t="n">
        <v>3.041676315864614e-06</v>
      </c>
      <c r="AG13" t="n">
        <v>0.4333333333333333</v>
      </c>
      <c r="AH13" t="n">
        <v>250195.4903487124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200.6968663029456</v>
      </c>
      <c r="AB14" t="n">
        <v>274.6023065964125</v>
      </c>
      <c r="AC14" t="n">
        <v>248.3946478616892</v>
      </c>
      <c r="AD14" t="n">
        <v>200696.8663029456</v>
      </c>
      <c r="AE14" t="n">
        <v>274602.3065964125</v>
      </c>
      <c r="AF14" t="n">
        <v>3.048318980891617e-06</v>
      </c>
      <c r="AG14" t="n">
        <v>0.4323611111111111</v>
      </c>
      <c r="AH14" t="n">
        <v>248394.6478616892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197.6932616022772</v>
      </c>
      <c r="AB15" t="n">
        <v>270.4926421352727</v>
      </c>
      <c r="AC15" t="n">
        <v>244.6772040087691</v>
      </c>
      <c r="AD15" t="n">
        <v>197693.2616022772</v>
      </c>
      <c r="AE15" t="n">
        <v>270492.6421352727</v>
      </c>
      <c r="AF15" t="n">
        <v>3.062458367877666e-06</v>
      </c>
      <c r="AG15" t="n">
        <v>0.4304166666666667</v>
      </c>
      <c r="AH15" t="n">
        <v>244677.204008769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196.1081888037212</v>
      </c>
      <c r="AB16" t="n">
        <v>268.3238756038129</v>
      </c>
      <c r="AC16" t="n">
        <v>242.7154215111881</v>
      </c>
      <c r="AD16" t="n">
        <v>196108.1888037212</v>
      </c>
      <c r="AE16" t="n">
        <v>268323.8756038129</v>
      </c>
      <c r="AF16" t="n">
        <v>3.068341871187297e-06</v>
      </c>
      <c r="AG16" t="n">
        <v>0.4295833333333333</v>
      </c>
      <c r="AH16" t="n">
        <v>242715.4215111881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193.7524133841708</v>
      </c>
      <c r="AB17" t="n">
        <v>265.100599745309</v>
      </c>
      <c r="AC17" t="n">
        <v>239.7997705767229</v>
      </c>
      <c r="AD17" t="n">
        <v>193752.4133841708</v>
      </c>
      <c r="AE17" t="n">
        <v>265100.599745309</v>
      </c>
      <c r="AF17" t="n">
        <v>3.07754670701043e-06</v>
      </c>
      <c r="AG17" t="n">
        <v>0.4283333333333333</v>
      </c>
      <c r="AH17" t="n">
        <v>239799.7705767229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191.3242591913406</v>
      </c>
      <c r="AB18" t="n">
        <v>261.7782920560779</v>
      </c>
      <c r="AC18" t="n">
        <v>236.7945392704627</v>
      </c>
      <c r="AD18" t="n">
        <v>191324.2591913407</v>
      </c>
      <c r="AE18" t="n">
        <v>261778.2920560779</v>
      </c>
      <c r="AF18" t="n">
        <v>3.08466384811079e-06</v>
      </c>
      <c r="AG18" t="n">
        <v>0.4272222222222222</v>
      </c>
      <c r="AH18" t="n">
        <v>236794.5392704627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189.3729345331662</v>
      </c>
      <c r="AB19" t="n">
        <v>259.1084035723966</v>
      </c>
      <c r="AC19" t="n">
        <v>234.3794611964511</v>
      </c>
      <c r="AD19" t="n">
        <v>189372.9345331661</v>
      </c>
      <c r="AE19" t="n">
        <v>259108.4035723966</v>
      </c>
      <c r="AF19" t="n">
        <v>3.092729941357865e-06</v>
      </c>
      <c r="AG19" t="n">
        <v>0.4261111111111111</v>
      </c>
      <c r="AH19" t="n">
        <v>234379.4611964511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187.524781870335</v>
      </c>
      <c r="AB20" t="n">
        <v>256.5796795643712</v>
      </c>
      <c r="AC20" t="n">
        <v>232.0920750586644</v>
      </c>
      <c r="AD20" t="n">
        <v>187524.781870335</v>
      </c>
      <c r="AE20" t="n">
        <v>256579.6795643713</v>
      </c>
      <c r="AF20" t="n">
        <v>3.098993025526182e-06</v>
      </c>
      <c r="AG20" t="n">
        <v>0.4252777777777778</v>
      </c>
      <c r="AH20" t="n">
        <v>232092.0750586644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184.450574342113</v>
      </c>
      <c r="AB21" t="n">
        <v>252.3734131997958</v>
      </c>
      <c r="AC21" t="n">
        <v>228.2872488523908</v>
      </c>
      <c r="AD21" t="n">
        <v>184450.574342113</v>
      </c>
      <c r="AE21" t="n">
        <v>252373.4131997958</v>
      </c>
      <c r="AF21" t="n">
        <v>3.106679537914571e-06</v>
      </c>
      <c r="AG21" t="n">
        <v>0.4243055555555555</v>
      </c>
      <c r="AH21" t="n">
        <v>228287.2488523908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183.8637304424131</v>
      </c>
      <c r="AB22" t="n">
        <v>251.5704674865011</v>
      </c>
      <c r="AC22" t="n">
        <v>227.5609351510313</v>
      </c>
      <c r="AD22" t="n">
        <v>183863.7304424131</v>
      </c>
      <c r="AE22" t="n">
        <v>251570.4674865011</v>
      </c>
      <c r="AF22" t="n">
        <v>3.107059118773257e-06</v>
      </c>
      <c r="AG22" t="n">
        <v>0.4241666666666666</v>
      </c>
      <c r="AH22" t="n">
        <v>227560.9351510313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181.2322521082257</v>
      </c>
      <c r="AB23" t="n">
        <v>247.969962737037</v>
      </c>
      <c r="AC23" t="n">
        <v>224.3040575215148</v>
      </c>
      <c r="AD23" t="n">
        <v>181232.2521082257</v>
      </c>
      <c r="AE23" t="n">
        <v>247969.962737037</v>
      </c>
      <c r="AF23" t="n">
        <v>3.114460945517632e-06</v>
      </c>
      <c r="AG23" t="n">
        <v>0.4231944444444444</v>
      </c>
      <c r="AH23" t="n">
        <v>224304.0575215148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181.5084208466988</v>
      </c>
      <c r="AB24" t="n">
        <v>248.3478289887206</v>
      </c>
      <c r="AC24" t="n">
        <v>224.6458607484764</v>
      </c>
      <c r="AD24" t="n">
        <v>181508.4208466987</v>
      </c>
      <c r="AE24" t="n">
        <v>248347.8289887205</v>
      </c>
      <c r="AF24" t="n">
        <v>3.112752831653545e-06</v>
      </c>
      <c r="AG24" t="n">
        <v>0.4234722222222222</v>
      </c>
      <c r="AH24" t="n">
        <v>224645.8607484764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181.9692256970379</v>
      </c>
      <c r="AB25" t="n">
        <v>248.9783225142295</v>
      </c>
      <c r="AC25" t="n">
        <v>225.2161808568141</v>
      </c>
      <c r="AD25" t="n">
        <v>181969.2256970379</v>
      </c>
      <c r="AE25" t="n">
        <v>248978.3225142295</v>
      </c>
      <c r="AF25" t="n">
        <v>3.112657936438874e-06</v>
      </c>
      <c r="AG25" t="n">
        <v>0.4234722222222222</v>
      </c>
      <c r="AH25" t="n">
        <v>225216.1808568141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182.2796057734536</v>
      </c>
      <c r="AB26" t="n">
        <v>249.4029982277838</v>
      </c>
      <c r="AC26" t="n">
        <v>225.6003261163031</v>
      </c>
      <c r="AD26" t="n">
        <v>182279.6057734536</v>
      </c>
      <c r="AE26" t="n">
        <v>249402.9982277838</v>
      </c>
      <c r="AF26" t="n">
        <v>3.113037517297559e-06</v>
      </c>
      <c r="AG26" t="n">
        <v>0.4233333333333333</v>
      </c>
      <c r="AH26" t="n">
        <v>225600.3261163031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69.17918499382705</v>
      </c>
      <c r="AB2" t="n">
        <v>94.65401287876257</v>
      </c>
      <c r="AC2" t="n">
        <v>85.62036673737815</v>
      </c>
      <c r="AD2" t="n">
        <v>69179.18499382705</v>
      </c>
      <c r="AE2" t="n">
        <v>94654.01287876257</v>
      </c>
      <c r="AF2" t="n">
        <v>3.688649384589228e-06</v>
      </c>
      <c r="AG2" t="n">
        <v>0.4591666666666667</v>
      </c>
      <c r="AH2" t="n">
        <v>85620.36673737815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269.5584309442187</v>
      </c>
      <c r="AB2" t="n">
        <v>368.8217372965537</v>
      </c>
      <c r="AC2" t="n">
        <v>333.6219083335292</v>
      </c>
      <c r="AD2" t="n">
        <v>269558.4309442188</v>
      </c>
      <c r="AE2" t="n">
        <v>368821.7372965537</v>
      </c>
      <c r="AF2" t="n">
        <v>2.424988144232617e-06</v>
      </c>
      <c r="AG2" t="n">
        <v>0.5986111111111111</v>
      </c>
      <c r="AH2" t="n">
        <v>333621.9083335293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184.4124863368918</v>
      </c>
      <c r="AB3" t="n">
        <v>252.321299510728</v>
      </c>
      <c r="AC3" t="n">
        <v>228.2401088206656</v>
      </c>
      <c r="AD3" t="n">
        <v>184412.4863368918</v>
      </c>
      <c r="AE3" t="n">
        <v>252321.299510728</v>
      </c>
      <c r="AF3" t="n">
        <v>2.988097919741187e-06</v>
      </c>
      <c r="AG3" t="n">
        <v>0.4858333333333333</v>
      </c>
      <c r="AH3" t="n">
        <v>228240.1088206656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162.4151289830467</v>
      </c>
      <c r="AB4" t="n">
        <v>222.2235447242971</v>
      </c>
      <c r="AC4" t="n">
        <v>201.0148415085779</v>
      </c>
      <c r="AD4" t="n">
        <v>162415.1289830467</v>
      </c>
      <c r="AE4" t="n">
        <v>222223.5447242971</v>
      </c>
      <c r="AF4" t="n">
        <v>3.187715527614492e-06</v>
      </c>
      <c r="AG4" t="n">
        <v>0.4554166666666666</v>
      </c>
      <c r="AH4" t="n">
        <v>201014.8415085779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151.252423031538</v>
      </c>
      <c r="AB5" t="n">
        <v>206.9502379776203</v>
      </c>
      <c r="AC5" t="n">
        <v>187.1991977215784</v>
      </c>
      <c r="AD5" t="n">
        <v>151252.423031538</v>
      </c>
      <c r="AE5" t="n">
        <v>206950.2379776203</v>
      </c>
      <c r="AF5" t="n">
        <v>3.287106284204813e-06</v>
      </c>
      <c r="AG5" t="n">
        <v>0.4415277777777777</v>
      </c>
      <c r="AH5" t="n">
        <v>187199.1977215784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143.1663387574515</v>
      </c>
      <c r="AB6" t="n">
        <v>195.8865007409594</v>
      </c>
      <c r="AC6" t="n">
        <v>177.1913680387282</v>
      </c>
      <c r="AD6" t="n">
        <v>143166.3387574515</v>
      </c>
      <c r="AE6" t="n">
        <v>195886.5007409594</v>
      </c>
      <c r="AF6" t="n">
        <v>3.350022409827708e-06</v>
      </c>
      <c r="AG6" t="n">
        <v>0.4333333333333333</v>
      </c>
      <c r="AH6" t="n">
        <v>177191.3680387282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137.8154386507713</v>
      </c>
      <c r="AB7" t="n">
        <v>188.5651631499512</v>
      </c>
      <c r="AC7" t="n">
        <v>170.5687686318416</v>
      </c>
      <c r="AD7" t="n">
        <v>137815.4386507713</v>
      </c>
      <c r="AE7" t="n">
        <v>188565.1631499512</v>
      </c>
      <c r="AF7" t="n">
        <v>3.384824851409808e-06</v>
      </c>
      <c r="AG7" t="n">
        <v>0.4288888888888889</v>
      </c>
      <c r="AH7" t="n">
        <v>170568.7686318416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132.6220633884776</v>
      </c>
      <c r="AB8" t="n">
        <v>181.459358000538</v>
      </c>
      <c r="AC8" t="n">
        <v>164.141131552826</v>
      </c>
      <c r="AD8" t="n">
        <v>132622.0633884776</v>
      </c>
      <c r="AE8" t="n">
        <v>181459.358000538</v>
      </c>
      <c r="AF8" t="n">
        <v>3.417014497077336e-06</v>
      </c>
      <c r="AG8" t="n">
        <v>0.4248611111111111</v>
      </c>
      <c r="AH8" t="n">
        <v>164141.131552826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128.9584631822469</v>
      </c>
      <c r="AB9" t="n">
        <v>176.4466585717417</v>
      </c>
      <c r="AC9" t="n">
        <v>159.6068371221446</v>
      </c>
      <c r="AD9" t="n">
        <v>128958.4631822469</v>
      </c>
      <c r="AE9" t="n">
        <v>176446.6585717417</v>
      </c>
      <c r="AF9" t="n">
        <v>3.438230399903661e-06</v>
      </c>
      <c r="AG9" t="n">
        <v>0.4222222222222222</v>
      </c>
      <c r="AH9" t="n">
        <v>159606.8371221446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129.5526635772389</v>
      </c>
      <c r="AB10" t="n">
        <v>177.2596697664407</v>
      </c>
      <c r="AC10" t="n">
        <v>160.3422556694902</v>
      </c>
      <c r="AD10" t="n">
        <v>129552.6635772389</v>
      </c>
      <c r="AE10" t="n">
        <v>177259.6697664407</v>
      </c>
      <c r="AF10" t="n">
        <v>3.436662722354918e-06</v>
      </c>
      <c r="AG10" t="n">
        <v>0.4223611111111111</v>
      </c>
      <c r="AH10" t="n">
        <v>160342.2556694901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372.507939056901</v>
      </c>
      <c r="AB2" t="n">
        <v>509.6817961080783</v>
      </c>
      <c r="AC2" t="n">
        <v>461.0384808304162</v>
      </c>
      <c r="AD2" t="n">
        <v>372507.939056901</v>
      </c>
      <c r="AE2" t="n">
        <v>509681.7961080783</v>
      </c>
      <c r="AF2" t="n">
        <v>2.082181332597545e-06</v>
      </c>
      <c r="AG2" t="n">
        <v>0.6711111111111111</v>
      </c>
      <c r="AH2" t="n">
        <v>461038.4808304163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232.4427231895137</v>
      </c>
      <c r="AB3" t="n">
        <v>318.0383885169546</v>
      </c>
      <c r="AC3" t="n">
        <v>287.6852510866726</v>
      </c>
      <c r="AD3" t="n">
        <v>232442.7231895137</v>
      </c>
      <c r="AE3" t="n">
        <v>318038.3885169546</v>
      </c>
      <c r="AF3" t="n">
        <v>2.723347884151769e-06</v>
      </c>
      <c r="AG3" t="n">
        <v>0.5131944444444445</v>
      </c>
      <c r="AH3" t="n">
        <v>287685.2510866726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200.8254623514617</v>
      </c>
      <c r="AB4" t="n">
        <v>274.7782573832492</v>
      </c>
      <c r="AC4" t="n">
        <v>248.5538061523789</v>
      </c>
      <c r="AD4" t="n">
        <v>200825.4623514616</v>
      </c>
      <c r="AE4" t="n">
        <v>274778.2573832492</v>
      </c>
      <c r="AF4" t="n">
        <v>2.95266655505448e-06</v>
      </c>
      <c r="AG4" t="n">
        <v>0.4733333333333333</v>
      </c>
      <c r="AH4" t="n">
        <v>248553.8061523788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186.1518418660255</v>
      </c>
      <c r="AB5" t="n">
        <v>254.7011624806377</v>
      </c>
      <c r="AC5" t="n">
        <v>230.3928410088866</v>
      </c>
      <c r="AD5" t="n">
        <v>186151.8418660255</v>
      </c>
      <c r="AE5" t="n">
        <v>254701.1624806377</v>
      </c>
      <c r="AF5" t="n">
        <v>3.067879314239914e-06</v>
      </c>
      <c r="AG5" t="n">
        <v>0.4555555555555555</v>
      </c>
      <c r="AH5" t="n">
        <v>230392.8410088865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176.7728330156733</v>
      </c>
      <c r="AB6" t="n">
        <v>241.8683887989245</v>
      </c>
      <c r="AC6" t="n">
        <v>218.784809236441</v>
      </c>
      <c r="AD6" t="n">
        <v>176772.8330156733</v>
      </c>
      <c r="AE6" t="n">
        <v>241868.3887989245</v>
      </c>
      <c r="AF6" t="n">
        <v>3.14274245208617e-06</v>
      </c>
      <c r="AG6" t="n">
        <v>0.4447222222222222</v>
      </c>
      <c r="AH6" t="n">
        <v>218784.809236441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169.977351078628</v>
      </c>
      <c r="AB7" t="n">
        <v>232.5705106171592</v>
      </c>
      <c r="AC7" t="n">
        <v>210.3743074986864</v>
      </c>
      <c r="AD7" t="n">
        <v>169977.351078628</v>
      </c>
      <c r="AE7" t="n">
        <v>232570.5106171592</v>
      </c>
      <c r="AF7" t="n">
        <v>3.193657435621393e-06</v>
      </c>
      <c r="AG7" t="n">
        <v>0.4376388888888889</v>
      </c>
      <c r="AH7" t="n">
        <v>210374.3074986864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165.4079208513521</v>
      </c>
      <c r="AB8" t="n">
        <v>226.3184145911693</v>
      </c>
      <c r="AC8" t="n">
        <v>204.7189027425431</v>
      </c>
      <c r="AD8" t="n">
        <v>165407.9208513521</v>
      </c>
      <c r="AE8" t="n">
        <v>226318.4145911693</v>
      </c>
      <c r="AF8" t="n">
        <v>3.221328622325318e-06</v>
      </c>
      <c r="AG8" t="n">
        <v>0.4338888888888889</v>
      </c>
      <c r="AH8" t="n">
        <v>204718.9027425431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161.1750296675355</v>
      </c>
      <c r="AB9" t="n">
        <v>220.5267861314948</v>
      </c>
      <c r="AC9" t="n">
        <v>199.4800191744565</v>
      </c>
      <c r="AD9" t="n">
        <v>161175.0296675355</v>
      </c>
      <c r="AE9" t="n">
        <v>220526.7861314949</v>
      </c>
      <c r="AF9" t="n">
        <v>3.249301676520559e-06</v>
      </c>
      <c r="AG9" t="n">
        <v>0.4301388888888888</v>
      </c>
      <c r="AH9" t="n">
        <v>199480.0191744565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155.557832364817</v>
      </c>
      <c r="AB10" t="n">
        <v>212.8410889686641</v>
      </c>
      <c r="AC10" t="n">
        <v>192.5278341619002</v>
      </c>
      <c r="AD10" t="n">
        <v>155557.832364817</v>
      </c>
      <c r="AE10" t="n">
        <v>212841.0889686641</v>
      </c>
      <c r="AF10" t="n">
        <v>3.277073485721589e-06</v>
      </c>
      <c r="AG10" t="n">
        <v>0.4265277777777778</v>
      </c>
      <c r="AH10" t="n">
        <v>192527.8341619002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153.1824883253525</v>
      </c>
      <c r="AB11" t="n">
        <v>209.5910384610872</v>
      </c>
      <c r="AC11" t="n">
        <v>189.5879639132909</v>
      </c>
      <c r="AD11" t="n">
        <v>153182.4883253525</v>
      </c>
      <c r="AE11" t="n">
        <v>209591.0384610872</v>
      </c>
      <c r="AF11" t="n">
        <v>3.290355655339473e-06</v>
      </c>
      <c r="AG11" t="n">
        <v>0.4247222222222222</v>
      </c>
      <c r="AH11" t="n">
        <v>189587.9639132909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149.2901836057525</v>
      </c>
      <c r="AB12" t="n">
        <v>204.265415427368</v>
      </c>
      <c r="AC12" t="n">
        <v>184.7706108673492</v>
      </c>
      <c r="AD12" t="n">
        <v>149290.1836057525</v>
      </c>
      <c r="AE12" t="n">
        <v>204265.415427368</v>
      </c>
      <c r="AF12" t="n">
        <v>3.303436579963147e-06</v>
      </c>
      <c r="AG12" t="n">
        <v>0.4230555555555556</v>
      </c>
      <c r="AH12" t="n">
        <v>184770.6108673492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146.6872415395831</v>
      </c>
      <c r="AB13" t="n">
        <v>200.7039552587375</v>
      </c>
      <c r="AC13" t="n">
        <v>181.549051458671</v>
      </c>
      <c r="AD13" t="n">
        <v>146687.2415395831</v>
      </c>
      <c r="AE13" t="n">
        <v>200703.9552587375</v>
      </c>
      <c r="AF13" t="n">
        <v>3.310782022251825e-06</v>
      </c>
      <c r="AG13" t="n">
        <v>0.4220833333333334</v>
      </c>
      <c r="AH13" t="n">
        <v>181549.051458671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146.4164518846023</v>
      </c>
      <c r="AB14" t="n">
        <v>200.3334489063965</v>
      </c>
      <c r="AC14" t="n">
        <v>181.2139057125883</v>
      </c>
      <c r="AD14" t="n">
        <v>146416.4518846023</v>
      </c>
      <c r="AE14" t="n">
        <v>200333.4489063965</v>
      </c>
      <c r="AF14" t="n">
        <v>3.316014392101294e-06</v>
      </c>
      <c r="AG14" t="n">
        <v>0.4213888888888889</v>
      </c>
      <c r="AH14" t="n">
        <v>181213.9057125883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147.2034519354139</v>
      </c>
      <c r="AB15" t="n">
        <v>201.4102570959081</v>
      </c>
      <c r="AC15" t="n">
        <v>182.1879448398032</v>
      </c>
      <c r="AD15" t="n">
        <v>147203.4519354139</v>
      </c>
      <c r="AE15" t="n">
        <v>201410.2570959081</v>
      </c>
      <c r="AF15" t="n">
        <v>3.31651750458682e-06</v>
      </c>
      <c r="AG15" t="n">
        <v>0.4213888888888889</v>
      </c>
      <c r="AH15" t="n">
        <v>182187.9448398032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