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  <c r="AA2" t="n">
        <v>607.9054045284954</v>
      </c>
      <c r="AB2" t="n">
        <v>831.7629933695532</v>
      </c>
      <c r="AC2" t="n">
        <v>752.3807006690556</v>
      </c>
      <c r="AD2" t="n">
        <v>607905.4045284954</v>
      </c>
      <c r="AE2" t="n">
        <v>831762.9933695532</v>
      </c>
      <c r="AF2" t="n">
        <v>2.000950807663981e-06</v>
      </c>
      <c r="AG2" t="n">
        <v>1.012638888888889</v>
      </c>
      <c r="AH2" t="n">
        <v>752380.7006690556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  <c r="AA3" t="n">
        <v>202.7677558490184</v>
      </c>
      <c r="AB3" t="n">
        <v>277.4357890345468</v>
      </c>
      <c r="AC3" t="n">
        <v>250.9577067127464</v>
      </c>
      <c r="AD3" t="n">
        <v>202767.7558490184</v>
      </c>
      <c r="AE3" t="n">
        <v>277435.7890345468</v>
      </c>
      <c r="AF3" t="n">
        <v>3.689854824893924e-06</v>
      </c>
      <c r="AG3" t="n">
        <v>0.5491666666666667</v>
      </c>
      <c r="AH3" t="n">
        <v>250957.7067127464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  <c r="AA4" t="n">
        <v>150.5852857341697</v>
      </c>
      <c r="AB4" t="n">
        <v>206.037431295341</v>
      </c>
      <c r="AC4" t="n">
        <v>186.3735080279234</v>
      </c>
      <c r="AD4" t="n">
        <v>150585.2857341697</v>
      </c>
      <c r="AE4" t="n">
        <v>206037.431295341</v>
      </c>
      <c r="AF4" t="n">
        <v>4.365007955388886e-06</v>
      </c>
      <c r="AG4" t="n">
        <v>0.4641666666666667</v>
      </c>
      <c r="AH4" t="n">
        <v>186373.5080279234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  <c r="AA5" t="n">
        <v>140.6069809157015</v>
      </c>
      <c r="AB5" t="n">
        <v>192.3846744309797</v>
      </c>
      <c r="AC5" t="n">
        <v>174.0237511169277</v>
      </c>
      <c r="AD5" t="n">
        <v>140606.9809157015</v>
      </c>
      <c r="AE5" t="n">
        <v>192384.6744309796</v>
      </c>
      <c r="AF5" t="n">
        <v>4.556700093130973e-06</v>
      </c>
      <c r="AG5" t="n">
        <v>0.4447222222222222</v>
      </c>
      <c r="AH5" t="n">
        <v>174023.7511169277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  <c r="AA6" t="n">
        <v>129.0703524930997</v>
      </c>
      <c r="AB6" t="n">
        <v>176.5997504630584</v>
      </c>
      <c r="AC6" t="n">
        <v>159.7453181382199</v>
      </c>
      <c r="AD6" t="n">
        <v>129070.3524930997</v>
      </c>
      <c r="AE6" t="n">
        <v>176599.7504630584</v>
      </c>
      <c r="AF6" t="n">
        <v>4.769399588433838e-06</v>
      </c>
      <c r="AG6" t="n">
        <v>0.4248611111111111</v>
      </c>
      <c r="AH6" t="n">
        <v>159745.3181382199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  <c r="AA7" t="n">
        <v>124.9759861663324</v>
      </c>
      <c r="AB7" t="n">
        <v>170.9976578240841</v>
      </c>
      <c r="AC7" t="n">
        <v>154.6778813581211</v>
      </c>
      <c r="AD7" t="n">
        <v>124975.9861663324</v>
      </c>
      <c r="AE7" t="n">
        <v>170997.6578240841</v>
      </c>
      <c r="AF7" t="n">
        <v>4.849052485851782e-06</v>
      </c>
      <c r="AG7" t="n">
        <v>0.4179166666666667</v>
      </c>
      <c r="AH7" t="n">
        <v>154677.8813581211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  <c r="AA8" t="n">
        <v>118.0378739429216</v>
      </c>
      <c r="AB8" t="n">
        <v>161.5046265921096</v>
      </c>
      <c r="AC8" t="n">
        <v>146.0908517033702</v>
      </c>
      <c r="AD8" t="n">
        <v>118037.8739429216</v>
      </c>
      <c r="AE8" t="n">
        <v>161504.6265921096</v>
      </c>
      <c r="AF8" t="n">
        <v>4.979764932896615e-06</v>
      </c>
      <c r="AG8" t="n">
        <v>0.4069444444444444</v>
      </c>
      <c r="AH8" t="n">
        <v>146090.8517033703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  <c r="AA9" t="n">
        <v>113.0825295768675</v>
      </c>
      <c r="AB9" t="n">
        <v>154.7245058161133</v>
      </c>
      <c r="AC9" t="n">
        <v>139.9578161382737</v>
      </c>
      <c r="AD9" t="n">
        <v>113082.5295768675</v>
      </c>
      <c r="AE9" t="n">
        <v>154724.5058161133</v>
      </c>
      <c r="AF9" t="n">
        <v>5.068170895964884e-06</v>
      </c>
      <c r="AG9" t="n">
        <v>0.3997222222222223</v>
      </c>
      <c r="AH9" t="n">
        <v>139957.8161382737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  <c r="AA10" t="n">
        <v>110.5680981742645</v>
      </c>
      <c r="AB10" t="n">
        <v>151.2841498421892</v>
      </c>
      <c r="AC10" t="n">
        <v>136.8458029099297</v>
      </c>
      <c r="AD10" t="n">
        <v>110568.0981742645</v>
      </c>
      <c r="AE10" t="n">
        <v>151284.1498421892</v>
      </c>
      <c r="AF10" t="n">
        <v>5.11485391276661e-06</v>
      </c>
      <c r="AG10" t="n">
        <v>0.3961111111111111</v>
      </c>
      <c r="AH10" t="n">
        <v>136845.8029099297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  <c r="AA11" t="n">
        <v>106.5497453606584</v>
      </c>
      <c r="AB11" t="n">
        <v>145.7860622454014</v>
      </c>
      <c r="AC11" t="n">
        <v>131.8724450767633</v>
      </c>
      <c r="AD11" t="n">
        <v>106549.7453606584</v>
      </c>
      <c r="AE11" t="n">
        <v>145786.0622454014</v>
      </c>
      <c r="AF11" t="n">
        <v>5.188379664229329e-06</v>
      </c>
      <c r="AG11" t="n">
        <v>0.3905555555555555</v>
      </c>
      <c r="AH11" t="n">
        <v>131872.4450767633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  <c r="AA12" t="n">
        <v>105.6180835376656</v>
      </c>
      <c r="AB12" t="n">
        <v>144.5113214371647</v>
      </c>
      <c r="AC12" t="n">
        <v>130.7193637421543</v>
      </c>
      <c r="AD12" t="n">
        <v>105618.0835376656</v>
      </c>
      <c r="AE12" t="n">
        <v>144511.3214371647</v>
      </c>
      <c r="AF12" t="n">
        <v>5.185024322396704e-06</v>
      </c>
      <c r="AG12" t="n">
        <v>0.3908333333333334</v>
      </c>
      <c r="AH12" t="n">
        <v>130719.3637421543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  <c r="AA13" t="n">
        <v>100.5409933210855</v>
      </c>
      <c r="AB13" t="n">
        <v>137.564622617431</v>
      </c>
      <c r="AC13" t="n">
        <v>124.4356481080207</v>
      </c>
      <c r="AD13" t="n">
        <v>100540.9933210855</v>
      </c>
      <c r="AE13" t="n">
        <v>137564.622617431</v>
      </c>
      <c r="AF13" t="n">
        <v>5.27255497889994e-06</v>
      </c>
      <c r="AG13" t="n">
        <v>0.3843055555555556</v>
      </c>
      <c r="AH13" t="n">
        <v>124435.6481080207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  <c r="AA14" t="n">
        <v>100.6162222715346</v>
      </c>
      <c r="AB14" t="n">
        <v>137.6675541863025</v>
      </c>
      <c r="AC14" t="n">
        <v>124.5287560324245</v>
      </c>
      <c r="AD14" t="n">
        <v>100616.2222715346</v>
      </c>
      <c r="AE14" t="n">
        <v>137667.5541863024</v>
      </c>
      <c r="AF14" t="n">
        <v>5.254173541034261e-06</v>
      </c>
      <c r="AG14" t="n">
        <v>0.3856944444444445</v>
      </c>
      <c r="AH14" t="n">
        <v>124528.7560324245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  <c r="AA15" t="n">
        <v>98.04762737742365</v>
      </c>
      <c r="AB15" t="n">
        <v>134.1530893337724</v>
      </c>
      <c r="AC15" t="n">
        <v>121.3497067728364</v>
      </c>
      <c r="AD15" t="n">
        <v>98047.62737742365</v>
      </c>
      <c r="AE15" t="n">
        <v>134153.0893337724</v>
      </c>
      <c r="AF15" t="n">
        <v>5.277806818290135e-06</v>
      </c>
      <c r="AG15" t="n">
        <v>0.3838888888888889</v>
      </c>
      <c r="AH15" t="n">
        <v>121349.7067728364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  <c r="AA16" t="n">
        <v>96.28112980646442</v>
      </c>
      <c r="AB16" t="n">
        <v>131.7360894248146</v>
      </c>
      <c r="AC16" t="n">
        <v>119.1633819429081</v>
      </c>
      <c r="AD16" t="n">
        <v>96281.12980646442</v>
      </c>
      <c r="AE16" t="n">
        <v>131736.0894248146</v>
      </c>
      <c r="AF16" t="n">
        <v>5.303044824248568e-06</v>
      </c>
      <c r="AG16" t="n">
        <v>0.3820833333333333</v>
      </c>
      <c r="AH16" t="n">
        <v>119163.3819429081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  <c r="AA17" t="n">
        <v>95.37513128836045</v>
      </c>
      <c r="AB17" t="n">
        <v>130.4964622825117</v>
      </c>
      <c r="AC17" t="n">
        <v>118.0420630752385</v>
      </c>
      <c r="AD17" t="n">
        <v>95375.13128836046</v>
      </c>
      <c r="AE17" t="n">
        <v>130496.4622825117</v>
      </c>
      <c r="AF17" t="n">
        <v>5.30552485951616e-06</v>
      </c>
      <c r="AG17" t="n">
        <v>0.3819444444444444</v>
      </c>
      <c r="AH17" t="n">
        <v>118042.0630752385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  <c r="AA18" t="n">
        <v>95.37982990657889</v>
      </c>
      <c r="AB18" t="n">
        <v>130.5028911392465</v>
      </c>
      <c r="AC18" t="n">
        <v>118.0478783709096</v>
      </c>
      <c r="AD18" t="n">
        <v>95379.82990657889</v>
      </c>
      <c r="AE18" t="n">
        <v>130502.8911392465</v>
      </c>
      <c r="AF18" t="n">
        <v>5.315153231731516e-06</v>
      </c>
      <c r="AG18" t="n">
        <v>0.38125</v>
      </c>
      <c r="AH18" t="n">
        <v>118047.8783709096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1.7409</v>
      </c>
      <c r="E2" t="n">
        <v>57.44</v>
      </c>
      <c r="F2" t="n">
        <v>42.78</v>
      </c>
      <c r="G2" t="n">
        <v>6.7</v>
      </c>
      <c r="H2" t="n">
        <v>0.11</v>
      </c>
      <c r="I2" t="n">
        <v>383</v>
      </c>
      <c r="J2" t="n">
        <v>159.12</v>
      </c>
      <c r="K2" t="n">
        <v>50.28</v>
      </c>
      <c r="L2" t="n">
        <v>1</v>
      </c>
      <c r="M2" t="n">
        <v>381</v>
      </c>
      <c r="N2" t="n">
        <v>27.84</v>
      </c>
      <c r="O2" t="n">
        <v>19859.16</v>
      </c>
      <c r="P2" t="n">
        <v>519.86</v>
      </c>
      <c r="Q2" t="n">
        <v>1207.81</v>
      </c>
      <c r="R2" t="n">
        <v>811.89</v>
      </c>
      <c r="S2" t="n">
        <v>133.29</v>
      </c>
      <c r="T2" t="n">
        <v>320744.75</v>
      </c>
      <c r="U2" t="n">
        <v>0.16</v>
      </c>
      <c r="V2" t="n">
        <v>0.44</v>
      </c>
      <c r="W2" t="n">
        <v>0.88</v>
      </c>
      <c r="X2" t="n">
        <v>18.92</v>
      </c>
      <c r="Y2" t="n">
        <v>2</v>
      </c>
      <c r="Z2" t="n">
        <v>10</v>
      </c>
      <c r="AA2" t="n">
        <v>361.9274932063589</v>
      </c>
      <c r="AB2" t="n">
        <v>495.2051633190392</v>
      </c>
      <c r="AC2" t="n">
        <v>447.9434775566813</v>
      </c>
      <c r="AD2" t="n">
        <v>361927.4932063589</v>
      </c>
      <c r="AE2" t="n">
        <v>495205.1633190392</v>
      </c>
      <c r="AF2" t="n">
        <v>2.627286184860592e-06</v>
      </c>
      <c r="AG2" t="n">
        <v>0.7977777777777777</v>
      </c>
      <c r="AH2" t="n">
        <v>447943.4775566813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</v>
      </c>
      <c r="E3" t="n">
        <v>36.18</v>
      </c>
      <c r="F3" t="n">
        <v>29.7</v>
      </c>
      <c r="G3" t="n">
        <v>13.81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353.42</v>
      </c>
      <c r="Q3" t="n">
        <v>1206.88</v>
      </c>
      <c r="R3" t="n">
        <v>366.21</v>
      </c>
      <c r="S3" t="n">
        <v>133.29</v>
      </c>
      <c r="T3" t="n">
        <v>99173.31</v>
      </c>
      <c r="U3" t="n">
        <v>0.36</v>
      </c>
      <c r="V3" t="n">
        <v>0.63</v>
      </c>
      <c r="W3" t="n">
        <v>0.48</v>
      </c>
      <c r="X3" t="n">
        <v>5.85</v>
      </c>
      <c r="Y3" t="n">
        <v>2</v>
      </c>
      <c r="Z3" t="n">
        <v>10</v>
      </c>
      <c r="AA3" t="n">
        <v>157.3228958066259</v>
      </c>
      <c r="AB3" t="n">
        <v>215.256126638849</v>
      </c>
      <c r="AC3" t="n">
        <v>194.7123840263701</v>
      </c>
      <c r="AD3" t="n">
        <v>157322.8958066259</v>
      </c>
      <c r="AE3" t="n">
        <v>215256.126638849</v>
      </c>
      <c r="AF3" t="n">
        <v>4.171301634186153e-06</v>
      </c>
      <c r="AG3" t="n">
        <v>0.5024999999999999</v>
      </c>
      <c r="AH3" t="n">
        <v>194712.3840263701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3.016</v>
      </c>
      <c r="E4" t="n">
        <v>33.16</v>
      </c>
      <c r="F4" t="n">
        <v>28.22</v>
      </c>
      <c r="G4" t="n">
        <v>20.91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79</v>
      </c>
      <c r="N4" t="n">
        <v>28.69</v>
      </c>
      <c r="O4" t="n">
        <v>20210.21</v>
      </c>
      <c r="P4" t="n">
        <v>329.75</v>
      </c>
      <c r="Q4" t="n">
        <v>1206.85</v>
      </c>
      <c r="R4" t="n">
        <v>318.51</v>
      </c>
      <c r="S4" t="n">
        <v>133.29</v>
      </c>
      <c r="T4" t="n">
        <v>75559.99000000001</v>
      </c>
      <c r="U4" t="n">
        <v>0.42</v>
      </c>
      <c r="V4" t="n">
        <v>0.66</v>
      </c>
      <c r="W4" t="n">
        <v>0.38</v>
      </c>
      <c r="X4" t="n">
        <v>4.37</v>
      </c>
      <c r="Y4" t="n">
        <v>2</v>
      </c>
      <c r="Z4" t="n">
        <v>10</v>
      </c>
      <c r="AA4" t="n">
        <v>135.5305414239677</v>
      </c>
      <c r="AB4" t="n">
        <v>185.4388659616887</v>
      </c>
      <c r="AC4" t="n">
        <v>167.7408408594403</v>
      </c>
      <c r="AD4" t="n">
        <v>135530.5414239677</v>
      </c>
      <c r="AE4" t="n">
        <v>185438.8659616887</v>
      </c>
      <c r="AF4" t="n">
        <v>4.551608440197337e-06</v>
      </c>
      <c r="AG4" t="n">
        <v>0.4605555555555555</v>
      </c>
      <c r="AH4" t="n">
        <v>167740.8408594402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3.2905</v>
      </c>
      <c r="E5" t="n">
        <v>30.39</v>
      </c>
      <c r="F5" t="n">
        <v>26.29</v>
      </c>
      <c r="G5" t="n">
        <v>28.68</v>
      </c>
      <c r="H5" t="n">
        <v>0.43</v>
      </c>
      <c r="I5" t="n">
        <v>55</v>
      </c>
      <c r="J5" t="n">
        <v>163.4</v>
      </c>
      <c r="K5" t="n">
        <v>50.28</v>
      </c>
      <c r="L5" t="n">
        <v>4</v>
      </c>
      <c r="M5" t="n">
        <v>53</v>
      </c>
      <c r="N5" t="n">
        <v>29.12</v>
      </c>
      <c r="O5" t="n">
        <v>20386.62</v>
      </c>
      <c r="P5" t="n">
        <v>300.23</v>
      </c>
      <c r="Q5" t="n">
        <v>1206.82</v>
      </c>
      <c r="R5" t="n">
        <v>250.91</v>
      </c>
      <c r="S5" t="n">
        <v>133.29</v>
      </c>
      <c r="T5" t="n">
        <v>41891.2</v>
      </c>
      <c r="U5" t="n">
        <v>0.53</v>
      </c>
      <c r="V5" t="n">
        <v>0.71</v>
      </c>
      <c r="W5" t="n">
        <v>0.36</v>
      </c>
      <c r="X5" t="n">
        <v>2.45</v>
      </c>
      <c r="Y5" t="n">
        <v>2</v>
      </c>
      <c r="Z5" t="n">
        <v>10</v>
      </c>
      <c r="AA5" t="n">
        <v>114.217671892439</v>
      </c>
      <c r="AB5" t="n">
        <v>156.2776576112221</v>
      </c>
      <c r="AC5" t="n">
        <v>141.3627373059199</v>
      </c>
      <c r="AD5" t="n">
        <v>114217.671892439</v>
      </c>
      <c r="AE5" t="n">
        <v>156277.6576112221</v>
      </c>
      <c r="AF5" t="n">
        <v>4.965871211030948e-06</v>
      </c>
      <c r="AG5" t="n">
        <v>0.4220833333333334</v>
      </c>
      <c r="AH5" t="n">
        <v>141362.7373059199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3.3666</v>
      </c>
      <c r="E6" t="n">
        <v>29.7</v>
      </c>
      <c r="F6" t="n">
        <v>25.99</v>
      </c>
      <c r="G6" t="n">
        <v>36.27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290.88</v>
      </c>
      <c r="Q6" t="n">
        <v>1206.83</v>
      </c>
      <c r="R6" t="n">
        <v>242.18</v>
      </c>
      <c r="S6" t="n">
        <v>133.29</v>
      </c>
      <c r="T6" t="n">
        <v>37585.12</v>
      </c>
      <c r="U6" t="n">
        <v>0.55</v>
      </c>
      <c r="V6" t="n">
        <v>0.72</v>
      </c>
      <c r="W6" t="n">
        <v>0.32</v>
      </c>
      <c r="X6" t="n">
        <v>2.15</v>
      </c>
      <c r="Y6" t="n">
        <v>2</v>
      </c>
      <c r="Z6" t="n">
        <v>10</v>
      </c>
      <c r="AA6" t="n">
        <v>108.9002188480857</v>
      </c>
      <c r="AB6" t="n">
        <v>149.0020837664697</v>
      </c>
      <c r="AC6" t="n">
        <v>134.7815340175764</v>
      </c>
      <c r="AD6" t="n">
        <v>108900.2188480857</v>
      </c>
      <c r="AE6" t="n">
        <v>149002.0837664697</v>
      </c>
      <c r="AF6" t="n">
        <v>5.080717829830356e-06</v>
      </c>
      <c r="AG6" t="n">
        <v>0.4125</v>
      </c>
      <c r="AH6" t="n">
        <v>134781.5340175764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3.4646</v>
      </c>
      <c r="E7" t="n">
        <v>28.86</v>
      </c>
      <c r="F7" t="n">
        <v>25.41</v>
      </c>
      <c r="G7" t="n">
        <v>43.56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277.14</v>
      </c>
      <c r="Q7" t="n">
        <v>1206.66</v>
      </c>
      <c r="R7" t="n">
        <v>221.14</v>
      </c>
      <c r="S7" t="n">
        <v>133.29</v>
      </c>
      <c r="T7" t="n">
        <v>27108.8</v>
      </c>
      <c r="U7" t="n">
        <v>0.6</v>
      </c>
      <c r="V7" t="n">
        <v>0.74</v>
      </c>
      <c r="W7" t="n">
        <v>0.33</v>
      </c>
      <c r="X7" t="n">
        <v>1.57</v>
      </c>
      <c r="Y7" t="n">
        <v>2</v>
      </c>
      <c r="Z7" t="n">
        <v>10</v>
      </c>
      <c r="AA7" t="n">
        <v>101.7475654565544</v>
      </c>
      <c r="AB7" t="n">
        <v>139.2155078433844</v>
      </c>
      <c r="AC7" t="n">
        <v>125.9289751650416</v>
      </c>
      <c r="AD7" t="n">
        <v>101747.5654565544</v>
      </c>
      <c r="AE7" t="n">
        <v>139215.5078433844</v>
      </c>
      <c r="AF7" t="n">
        <v>5.228614921056928e-06</v>
      </c>
      <c r="AG7" t="n">
        <v>0.4008333333333333</v>
      </c>
      <c r="AH7" t="n">
        <v>125928.9751650416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3.5037</v>
      </c>
      <c r="E8" t="n">
        <v>28.54</v>
      </c>
      <c r="F8" t="n">
        <v>25.28</v>
      </c>
      <c r="G8" t="n">
        <v>52.31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268.74</v>
      </c>
      <c r="Q8" t="n">
        <v>1206.6</v>
      </c>
      <c r="R8" t="n">
        <v>217.26</v>
      </c>
      <c r="S8" t="n">
        <v>133.29</v>
      </c>
      <c r="T8" t="n">
        <v>25198.67</v>
      </c>
      <c r="U8" t="n">
        <v>0.61</v>
      </c>
      <c r="V8" t="n">
        <v>0.74</v>
      </c>
      <c r="W8" t="n">
        <v>0.32</v>
      </c>
      <c r="X8" t="n">
        <v>1.44</v>
      </c>
      <c r="Y8" t="n">
        <v>2</v>
      </c>
      <c r="Z8" t="n">
        <v>10</v>
      </c>
      <c r="AA8" t="n">
        <v>98.39543698170732</v>
      </c>
      <c r="AB8" t="n">
        <v>134.6289777786299</v>
      </c>
      <c r="AC8" t="n">
        <v>121.7801770924305</v>
      </c>
      <c r="AD8" t="n">
        <v>98395.43698170732</v>
      </c>
      <c r="AE8" t="n">
        <v>134628.9777786299</v>
      </c>
      <c r="AF8" t="n">
        <v>5.287622842148345e-06</v>
      </c>
      <c r="AG8" t="n">
        <v>0.3963888888888889</v>
      </c>
      <c r="AH8" t="n">
        <v>121780.1770924305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3.5713</v>
      </c>
      <c r="E9" t="n">
        <v>28</v>
      </c>
      <c r="F9" t="n">
        <v>24.9</v>
      </c>
      <c r="G9" t="n">
        <v>62.26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256.19</v>
      </c>
      <c r="Q9" t="n">
        <v>1206.67</v>
      </c>
      <c r="R9" t="n">
        <v>203.91</v>
      </c>
      <c r="S9" t="n">
        <v>133.29</v>
      </c>
      <c r="T9" t="n">
        <v>18547.3</v>
      </c>
      <c r="U9" t="n">
        <v>0.65</v>
      </c>
      <c r="V9" t="n">
        <v>0.75</v>
      </c>
      <c r="W9" t="n">
        <v>0.31</v>
      </c>
      <c r="X9" t="n">
        <v>1.06</v>
      </c>
      <c r="Y9" t="n">
        <v>2</v>
      </c>
      <c r="Z9" t="n">
        <v>10</v>
      </c>
      <c r="AA9" t="n">
        <v>93.08114454443883</v>
      </c>
      <c r="AB9" t="n">
        <v>127.3577284159271</v>
      </c>
      <c r="AC9" t="n">
        <v>115.2028855636392</v>
      </c>
      <c r="AD9" t="n">
        <v>93081.14454443882</v>
      </c>
      <c r="AE9" t="n">
        <v>127357.7284159271</v>
      </c>
      <c r="AF9" t="n">
        <v>5.389641652014837e-06</v>
      </c>
      <c r="AG9" t="n">
        <v>0.3888888888888889</v>
      </c>
      <c r="AH9" t="n">
        <v>115202.8855636392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3.5921</v>
      </c>
      <c r="E10" t="n">
        <v>27.84</v>
      </c>
      <c r="F10" t="n">
        <v>24.84</v>
      </c>
      <c r="G10" t="n">
        <v>70.97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248.76</v>
      </c>
      <c r="Q10" t="n">
        <v>1206.61</v>
      </c>
      <c r="R10" t="n">
        <v>201.96</v>
      </c>
      <c r="S10" t="n">
        <v>133.29</v>
      </c>
      <c r="T10" t="n">
        <v>17585.09</v>
      </c>
      <c r="U10" t="n">
        <v>0.66</v>
      </c>
      <c r="V10" t="n">
        <v>0.75</v>
      </c>
      <c r="W10" t="n">
        <v>0.31</v>
      </c>
      <c r="X10" t="n">
        <v>0.99</v>
      </c>
      <c r="Y10" t="n">
        <v>2</v>
      </c>
      <c r="Z10" t="n">
        <v>10</v>
      </c>
      <c r="AA10" t="n">
        <v>90.68431397998519</v>
      </c>
      <c r="AB10" t="n">
        <v>124.0782790969416</v>
      </c>
      <c r="AC10" t="n">
        <v>112.2364222849206</v>
      </c>
      <c r="AD10" t="n">
        <v>90684.31397998519</v>
      </c>
      <c r="AE10" t="n">
        <v>124078.2790969416</v>
      </c>
      <c r="AF10" t="n">
        <v>5.421032055050681e-06</v>
      </c>
      <c r="AG10" t="n">
        <v>0.3866666666666667</v>
      </c>
      <c r="AH10" t="n">
        <v>112236.4222849206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3.6502</v>
      </c>
      <c r="E11" t="n">
        <v>27.4</v>
      </c>
      <c r="F11" t="n">
        <v>24.49</v>
      </c>
      <c r="G11" t="n">
        <v>81.64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235.16</v>
      </c>
      <c r="Q11" t="n">
        <v>1206.67</v>
      </c>
      <c r="R11" t="n">
        <v>190.01</v>
      </c>
      <c r="S11" t="n">
        <v>133.29</v>
      </c>
      <c r="T11" t="n">
        <v>11626.22</v>
      </c>
      <c r="U11" t="n">
        <v>0.7</v>
      </c>
      <c r="V11" t="n">
        <v>0.76</v>
      </c>
      <c r="W11" t="n">
        <v>0.29</v>
      </c>
      <c r="X11" t="n">
        <v>0.65</v>
      </c>
      <c r="Y11" t="n">
        <v>2</v>
      </c>
      <c r="Z11" t="n">
        <v>10</v>
      </c>
      <c r="AA11" t="n">
        <v>85.64179630911441</v>
      </c>
      <c r="AB11" t="n">
        <v>117.1788839594805</v>
      </c>
      <c r="AC11" t="n">
        <v>105.9954957360146</v>
      </c>
      <c r="AD11" t="n">
        <v>85641.7963091144</v>
      </c>
      <c r="AE11" t="n">
        <v>117178.8839594805</v>
      </c>
      <c r="AF11" t="n">
        <v>5.508713901992148e-06</v>
      </c>
      <c r="AG11" t="n">
        <v>0.3805555555555555</v>
      </c>
      <c r="AH11" t="n">
        <v>105995.4957360146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3.6404</v>
      </c>
      <c r="E12" t="n">
        <v>27.47</v>
      </c>
      <c r="F12" t="n">
        <v>24.6</v>
      </c>
      <c r="G12" t="n">
        <v>86.81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232.65</v>
      </c>
      <c r="Q12" t="n">
        <v>1206.7</v>
      </c>
      <c r="R12" t="n">
        <v>193.15</v>
      </c>
      <c r="S12" t="n">
        <v>133.29</v>
      </c>
      <c r="T12" t="n">
        <v>13204.37</v>
      </c>
      <c r="U12" t="n">
        <v>0.6899999999999999</v>
      </c>
      <c r="V12" t="n">
        <v>0.76</v>
      </c>
      <c r="W12" t="n">
        <v>0.32</v>
      </c>
      <c r="X12" t="n">
        <v>0.75</v>
      </c>
      <c r="Y12" t="n">
        <v>2</v>
      </c>
      <c r="Z12" t="n">
        <v>10</v>
      </c>
      <c r="AA12" t="n">
        <v>85.38753424258613</v>
      </c>
      <c r="AB12" t="n">
        <v>116.8309913828059</v>
      </c>
      <c r="AC12" t="n">
        <v>105.6808055385875</v>
      </c>
      <c r="AD12" t="n">
        <v>85387.53424258613</v>
      </c>
      <c r="AE12" t="n">
        <v>116830.991382806</v>
      </c>
      <c r="AF12" t="n">
        <v>5.493924192869492e-06</v>
      </c>
      <c r="AG12" t="n">
        <v>0.3815277777777777</v>
      </c>
      <c r="AH12" t="n">
        <v>105680.8055385875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3.6402</v>
      </c>
      <c r="E13" t="n">
        <v>27.47</v>
      </c>
      <c r="F13" t="n">
        <v>24.6</v>
      </c>
      <c r="G13" t="n">
        <v>86.81999999999999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232.43</v>
      </c>
      <c r="Q13" t="n">
        <v>1206.67</v>
      </c>
      <c r="R13" t="n">
        <v>192.99</v>
      </c>
      <c r="S13" t="n">
        <v>133.29</v>
      </c>
      <c r="T13" t="n">
        <v>13122.5</v>
      </c>
      <c r="U13" t="n">
        <v>0.6899999999999999</v>
      </c>
      <c r="V13" t="n">
        <v>0.76</v>
      </c>
      <c r="W13" t="n">
        <v>0.32</v>
      </c>
      <c r="X13" t="n">
        <v>0.75</v>
      </c>
      <c r="Y13" t="n">
        <v>2</v>
      </c>
      <c r="Z13" t="n">
        <v>10</v>
      </c>
      <c r="AA13" t="n">
        <v>85.33944453861344</v>
      </c>
      <c r="AB13" t="n">
        <v>116.7651929282625</v>
      </c>
      <c r="AC13" t="n">
        <v>105.621286796197</v>
      </c>
      <c r="AD13" t="n">
        <v>85339.44453861343</v>
      </c>
      <c r="AE13" t="n">
        <v>116765.1929282625</v>
      </c>
      <c r="AF13" t="n">
        <v>5.49362236207107e-06</v>
      </c>
      <c r="AG13" t="n">
        <v>0.3815277777777777</v>
      </c>
      <c r="AH13" t="n">
        <v>105621.286796197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2.712</v>
      </c>
      <c r="E2" t="n">
        <v>36.87</v>
      </c>
      <c r="F2" t="n">
        <v>31.97</v>
      </c>
      <c r="G2" t="n">
        <v>10.96</v>
      </c>
      <c r="H2" t="n">
        <v>0.22</v>
      </c>
      <c r="I2" t="n">
        <v>175</v>
      </c>
      <c r="J2" t="n">
        <v>80.84</v>
      </c>
      <c r="K2" t="n">
        <v>35.1</v>
      </c>
      <c r="L2" t="n">
        <v>1</v>
      </c>
      <c r="M2" t="n">
        <v>173</v>
      </c>
      <c r="N2" t="n">
        <v>9.74</v>
      </c>
      <c r="O2" t="n">
        <v>10204.21</v>
      </c>
      <c r="P2" t="n">
        <v>239.56</v>
      </c>
      <c r="Q2" t="n">
        <v>1207.03</v>
      </c>
      <c r="R2" t="n">
        <v>443.48</v>
      </c>
      <c r="S2" t="n">
        <v>133.29</v>
      </c>
      <c r="T2" t="n">
        <v>137575.93</v>
      </c>
      <c r="U2" t="n">
        <v>0.3</v>
      </c>
      <c r="V2" t="n">
        <v>0.59</v>
      </c>
      <c r="W2" t="n">
        <v>0.55</v>
      </c>
      <c r="X2" t="n">
        <v>8.119999999999999</v>
      </c>
      <c r="Y2" t="n">
        <v>2</v>
      </c>
      <c r="Z2" t="n">
        <v>10</v>
      </c>
      <c r="AA2" t="n">
        <v>113.6266223612294</v>
      </c>
      <c r="AB2" t="n">
        <v>155.4689575673564</v>
      </c>
      <c r="AC2" t="n">
        <v>140.6312184592229</v>
      </c>
      <c r="AD2" t="n">
        <v>113626.6223612294</v>
      </c>
      <c r="AE2" t="n">
        <v>155468.9575673564</v>
      </c>
      <c r="AF2" t="n">
        <v>4.56699716604575e-06</v>
      </c>
      <c r="AG2" t="n">
        <v>0.5120833333333333</v>
      </c>
      <c r="AH2" t="n">
        <v>140631.2184592229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3.3115</v>
      </c>
      <c r="E3" t="n">
        <v>30.2</v>
      </c>
      <c r="F3" t="n">
        <v>27.12</v>
      </c>
      <c r="G3" t="n">
        <v>23.58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188.86</v>
      </c>
      <c r="Q3" t="n">
        <v>1206.87</v>
      </c>
      <c r="R3" t="n">
        <v>279.13</v>
      </c>
      <c r="S3" t="n">
        <v>133.29</v>
      </c>
      <c r="T3" t="n">
        <v>55933.69</v>
      </c>
      <c r="U3" t="n">
        <v>0.48</v>
      </c>
      <c r="V3" t="n">
        <v>0.6899999999999999</v>
      </c>
      <c r="W3" t="n">
        <v>0.38</v>
      </c>
      <c r="X3" t="n">
        <v>3.27</v>
      </c>
      <c r="Y3" t="n">
        <v>2</v>
      </c>
      <c r="Z3" t="n">
        <v>10</v>
      </c>
      <c r="AA3" t="n">
        <v>75.8504815175598</v>
      </c>
      <c r="AB3" t="n">
        <v>103.7819750993599</v>
      </c>
      <c r="AC3" t="n">
        <v>93.87716905482006</v>
      </c>
      <c r="AD3" t="n">
        <v>75850.48151755981</v>
      </c>
      <c r="AE3" t="n">
        <v>103781.9750993599</v>
      </c>
      <c r="AF3" t="n">
        <v>5.576552771150627e-06</v>
      </c>
      <c r="AG3" t="n">
        <v>0.4194444444444445</v>
      </c>
      <c r="AH3" t="n">
        <v>93877.16905482006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3.5127</v>
      </c>
      <c r="E4" t="n">
        <v>28.47</v>
      </c>
      <c r="F4" t="n">
        <v>25.87</v>
      </c>
      <c r="G4" t="n">
        <v>37.86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163.51</v>
      </c>
      <c r="Q4" t="n">
        <v>1206.85</v>
      </c>
      <c r="R4" t="n">
        <v>236.93</v>
      </c>
      <c r="S4" t="n">
        <v>133.29</v>
      </c>
      <c r="T4" t="n">
        <v>34974.72</v>
      </c>
      <c r="U4" t="n">
        <v>0.5600000000000001</v>
      </c>
      <c r="V4" t="n">
        <v>0.72</v>
      </c>
      <c r="W4" t="n">
        <v>0.34</v>
      </c>
      <c r="X4" t="n">
        <v>2.02</v>
      </c>
      <c r="Y4" t="n">
        <v>2</v>
      </c>
      <c r="Z4" t="n">
        <v>10</v>
      </c>
      <c r="AA4" t="n">
        <v>64.30246569227066</v>
      </c>
      <c r="AB4" t="n">
        <v>87.98147038470513</v>
      </c>
      <c r="AC4" t="n">
        <v>79.58464233397922</v>
      </c>
      <c r="AD4" t="n">
        <v>64302.46569227066</v>
      </c>
      <c r="AE4" t="n">
        <v>87981.47038470513</v>
      </c>
      <c r="AF4" t="n">
        <v>5.915372767392664e-06</v>
      </c>
      <c r="AG4" t="n">
        <v>0.3954166666666666</v>
      </c>
      <c r="AH4" t="n">
        <v>79584.64233397922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3.5717</v>
      </c>
      <c r="E5" t="n">
        <v>28</v>
      </c>
      <c r="F5" t="n">
        <v>25.49</v>
      </c>
      <c r="G5" t="n">
        <v>42.48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158.06</v>
      </c>
      <c r="Q5" t="n">
        <v>1206.85</v>
      </c>
      <c r="R5" t="n">
        <v>222.32</v>
      </c>
      <c r="S5" t="n">
        <v>133.29</v>
      </c>
      <c r="T5" t="n">
        <v>27690.9</v>
      </c>
      <c r="U5" t="n">
        <v>0.6</v>
      </c>
      <c r="V5" t="n">
        <v>0.73</v>
      </c>
      <c r="W5" t="n">
        <v>0.37</v>
      </c>
      <c r="X5" t="n">
        <v>1.64</v>
      </c>
      <c r="Y5" t="n">
        <v>2</v>
      </c>
      <c r="Z5" t="n">
        <v>10</v>
      </c>
      <c r="AA5" t="n">
        <v>61.63568376219381</v>
      </c>
      <c r="AB5" t="n">
        <v>84.33266169786039</v>
      </c>
      <c r="AC5" t="n">
        <v>76.28407082707061</v>
      </c>
      <c r="AD5" t="n">
        <v>61635.68376219381</v>
      </c>
      <c r="AE5" t="n">
        <v>84332.66169786039</v>
      </c>
      <c r="AF5" t="n">
        <v>6.014728531698231e-06</v>
      </c>
      <c r="AG5" t="n">
        <v>0.3888888888888889</v>
      </c>
      <c r="AH5" t="n">
        <v>76284.07082707061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2.3493</v>
      </c>
      <c r="E2" t="n">
        <v>42.57</v>
      </c>
      <c r="F2" t="n">
        <v>35.22</v>
      </c>
      <c r="G2" t="n">
        <v>8.84</v>
      </c>
      <c r="H2" t="n">
        <v>0.16</v>
      </c>
      <c r="I2" t="n">
        <v>239</v>
      </c>
      <c r="J2" t="n">
        <v>107.41</v>
      </c>
      <c r="K2" t="n">
        <v>41.65</v>
      </c>
      <c r="L2" t="n">
        <v>1</v>
      </c>
      <c r="M2" t="n">
        <v>237</v>
      </c>
      <c r="N2" t="n">
        <v>14.77</v>
      </c>
      <c r="O2" t="n">
        <v>13481.73</v>
      </c>
      <c r="P2" t="n">
        <v>326.2</v>
      </c>
      <c r="Q2" t="n">
        <v>1207.25</v>
      </c>
      <c r="R2" t="n">
        <v>554.0700000000001</v>
      </c>
      <c r="S2" t="n">
        <v>133.29</v>
      </c>
      <c r="T2" t="n">
        <v>192550.14</v>
      </c>
      <c r="U2" t="n">
        <v>0.24</v>
      </c>
      <c r="V2" t="n">
        <v>0.53</v>
      </c>
      <c r="W2" t="n">
        <v>0.65</v>
      </c>
      <c r="X2" t="n">
        <v>11.36</v>
      </c>
      <c r="Y2" t="n">
        <v>2</v>
      </c>
      <c r="Z2" t="n">
        <v>10</v>
      </c>
      <c r="AA2" t="n">
        <v>173.6485782508641</v>
      </c>
      <c r="AB2" t="n">
        <v>237.5936455973222</v>
      </c>
      <c r="AC2" t="n">
        <v>214.9180415263584</v>
      </c>
      <c r="AD2" t="n">
        <v>173648.5782508641</v>
      </c>
      <c r="AE2" t="n">
        <v>237593.6455973222</v>
      </c>
      <c r="AF2" t="n">
        <v>3.78478230336207e-06</v>
      </c>
      <c r="AG2" t="n">
        <v>0.5912500000000001</v>
      </c>
      <c r="AH2" t="n">
        <v>214918.0415263584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3.1774</v>
      </c>
      <c r="E3" t="n">
        <v>31.47</v>
      </c>
      <c r="F3" t="n">
        <v>27.46</v>
      </c>
      <c r="G3" t="n">
        <v>18.51</v>
      </c>
      <c r="H3" t="n">
        <v>0.32</v>
      </c>
      <c r="I3" t="n">
        <v>89</v>
      </c>
      <c r="J3" t="n">
        <v>108.68</v>
      </c>
      <c r="K3" t="n">
        <v>41.65</v>
      </c>
      <c r="L3" t="n">
        <v>2</v>
      </c>
      <c r="M3" t="n">
        <v>87</v>
      </c>
      <c r="N3" t="n">
        <v>15.03</v>
      </c>
      <c r="O3" t="n">
        <v>13638.32</v>
      </c>
      <c r="P3" t="n">
        <v>243.6</v>
      </c>
      <c r="Q3" t="n">
        <v>1206.8</v>
      </c>
      <c r="R3" t="n">
        <v>290.29</v>
      </c>
      <c r="S3" t="n">
        <v>133.29</v>
      </c>
      <c r="T3" t="n">
        <v>61413.34</v>
      </c>
      <c r="U3" t="n">
        <v>0.46</v>
      </c>
      <c r="V3" t="n">
        <v>0.68</v>
      </c>
      <c r="W3" t="n">
        <v>0.39</v>
      </c>
      <c r="X3" t="n">
        <v>3.61</v>
      </c>
      <c r="Y3" t="n">
        <v>2</v>
      </c>
      <c r="Z3" t="n">
        <v>10</v>
      </c>
      <c r="AA3" t="n">
        <v>98.15145129639134</v>
      </c>
      <c r="AB3" t="n">
        <v>134.295145800092</v>
      </c>
      <c r="AC3" t="n">
        <v>121.478205569388</v>
      </c>
      <c r="AD3" t="n">
        <v>98151.45129639134</v>
      </c>
      <c r="AE3" t="n">
        <v>134295.145800092</v>
      </c>
      <c r="AF3" t="n">
        <v>5.118872553825667e-06</v>
      </c>
      <c r="AG3" t="n">
        <v>0.4370833333333333</v>
      </c>
      <c r="AH3" t="n">
        <v>121478.205569388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3.3764</v>
      </c>
      <c r="E4" t="n">
        <v>29.62</v>
      </c>
      <c r="F4" t="n">
        <v>26.36</v>
      </c>
      <c r="G4" t="n">
        <v>28.76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223.64</v>
      </c>
      <c r="Q4" t="n">
        <v>1206.79</v>
      </c>
      <c r="R4" t="n">
        <v>253.12</v>
      </c>
      <c r="S4" t="n">
        <v>133.29</v>
      </c>
      <c r="T4" t="n">
        <v>42997.95</v>
      </c>
      <c r="U4" t="n">
        <v>0.53</v>
      </c>
      <c r="V4" t="n">
        <v>0.71</v>
      </c>
      <c r="W4" t="n">
        <v>0.37</v>
      </c>
      <c r="X4" t="n">
        <v>2.51</v>
      </c>
      <c r="Y4" t="n">
        <v>2</v>
      </c>
      <c r="Z4" t="n">
        <v>10</v>
      </c>
      <c r="AA4" t="n">
        <v>86.24438790480518</v>
      </c>
      <c r="AB4" t="n">
        <v>118.0033763651691</v>
      </c>
      <c r="AC4" t="n">
        <v>106.741299743687</v>
      </c>
      <c r="AD4" t="n">
        <v>86244.38790480517</v>
      </c>
      <c r="AE4" t="n">
        <v>118003.3763651691</v>
      </c>
      <c r="AF4" t="n">
        <v>5.439466636475415e-06</v>
      </c>
      <c r="AG4" t="n">
        <v>0.4113888888888889</v>
      </c>
      <c r="AH4" t="n">
        <v>106741.299743687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3.5116</v>
      </c>
      <c r="E5" t="n">
        <v>28.48</v>
      </c>
      <c r="F5" t="n">
        <v>25.6</v>
      </c>
      <c r="G5" t="n">
        <v>40.41</v>
      </c>
      <c r="H5" t="n">
        <v>0.63</v>
      </c>
      <c r="I5" t="n">
        <v>38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205.35</v>
      </c>
      <c r="Q5" t="n">
        <v>1206.68</v>
      </c>
      <c r="R5" t="n">
        <v>227.51</v>
      </c>
      <c r="S5" t="n">
        <v>133.29</v>
      </c>
      <c r="T5" t="n">
        <v>30276.86</v>
      </c>
      <c r="U5" t="n">
        <v>0.59</v>
      </c>
      <c r="V5" t="n">
        <v>0.73</v>
      </c>
      <c r="W5" t="n">
        <v>0.34</v>
      </c>
      <c r="X5" t="n">
        <v>1.75</v>
      </c>
      <c r="Y5" t="n">
        <v>2</v>
      </c>
      <c r="Z5" t="n">
        <v>10</v>
      </c>
      <c r="AA5" t="n">
        <v>77.74005148775828</v>
      </c>
      <c r="AB5" t="n">
        <v>106.3673680945279</v>
      </c>
      <c r="AC5" t="n">
        <v>96.21581577115185</v>
      </c>
      <c r="AD5" t="n">
        <v>77740.05148775828</v>
      </c>
      <c r="AE5" t="n">
        <v>106367.3680945279</v>
      </c>
      <c r="AF5" t="n">
        <v>5.657277289612329e-06</v>
      </c>
      <c r="AG5" t="n">
        <v>0.3955555555555555</v>
      </c>
      <c r="AH5" t="n">
        <v>96215.81577115186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3.58</v>
      </c>
      <c r="E6" t="n">
        <v>27.93</v>
      </c>
      <c r="F6" t="n">
        <v>25.25</v>
      </c>
      <c r="G6" t="n">
        <v>52.25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190.36</v>
      </c>
      <c r="Q6" t="n">
        <v>1206.65</v>
      </c>
      <c r="R6" t="n">
        <v>215.76</v>
      </c>
      <c r="S6" t="n">
        <v>133.29</v>
      </c>
      <c r="T6" t="n">
        <v>24445.3</v>
      </c>
      <c r="U6" t="n">
        <v>0.62</v>
      </c>
      <c r="V6" t="n">
        <v>0.74</v>
      </c>
      <c r="W6" t="n">
        <v>0.33</v>
      </c>
      <c r="X6" t="n">
        <v>1.41</v>
      </c>
      <c r="Y6" t="n">
        <v>2</v>
      </c>
      <c r="Z6" t="n">
        <v>10</v>
      </c>
      <c r="AA6" t="n">
        <v>72.31840169760216</v>
      </c>
      <c r="AB6" t="n">
        <v>98.94922766533219</v>
      </c>
      <c r="AC6" t="n">
        <v>89.50565225309077</v>
      </c>
      <c r="AD6" t="n">
        <v>72318.40169760215</v>
      </c>
      <c r="AE6" t="n">
        <v>98949.22766533219</v>
      </c>
      <c r="AF6" t="n">
        <v>5.767471436613549e-06</v>
      </c>
      <c r="AG6" t="n">
        <v>0.3879166666666667</v>
      </c>
      <c r="AH6" t="n">
        <v>89505.65225309077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3.6149</v>
      </c>
      <c r="E7" t="n">
        <v>27.66</v>
      </c>
      <c r="F7" t="n">
        <v>25.05</v>
      </c>
      <c r="G7" t="n">
        <v>57.81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184.79</v>
      </c>
      <c r="Q7" t="n">
        <v>1206.9</v>
      </c>
      <c r="R7" t="n">
        <v>207.88</v>
      </c>
      <c r="S7" t="n">
        <v>133.29</v>
      </c>
      <c r="T7" t="n">
        <v>20523.76</v>
      </c>
      <c r="U7" t="n">
        <v>0.64</v>
      </c>
      <c r="V7" t="n">
        <v>0.75</v>
      </c>
      <c r="W7" t="n">
        <v>0.35</v>
      </c>
      <c r="X7" t="n">
        <v>1.2</v>
      </c>
      <c r="Y7" t="n">
        <v>2</v>
      </c>
      <c r="Z7" t="n">
        <v>10</v>
      </c>
      <c r="AA7" t="n">
        <v>70.112393017233</v>
      </c>
      <c r="AB7" t="n">
        <v>95.9308692666183</v>
      </c>
      <c r="AC7" t="n">
        <v>86.77536174365655</v>
      </c>
      <c r="AD7" t="n">
        <v>70112.393017233</v>
      </c>
      <c r="AE7" t="n">
        <v>95930.86926661831</v>
      </c>
      <c r="AF7" t="n">
        <v>5.823696227992826e-06</v>
      </c>
      <c r="AG7" t="n">
        <v>0.3841666666666667</v>
      </c>
      <c r="AH7" t="n">
        <v>86775.36174365654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3.002</v>
      </c>
      <c r="E2" t="n">
        <v>33.31</v>
      </c>
      <c r="F2" t="n">
        <v>29.71</v>
      </c>
      <c r="G2" t="n">
        <v>13.71</v>
      </c>
      <c r="H2" t="n">
        <v>0.28</v>
      </c>
      <c r="I2" t="n">
        <v>130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178.3</v>
      </c>
      <c r="Q2" t="n">
        <v>1206.9</v>
      </c>
      <c r="R2" t="n">
        <v>366.77</v>
      </c>
      <c r="S2" t="n">
        <v>133.29</v>
      </c>
      <c r="T2" t="n">
        <v>99448.21000000001</v>
      </c>
      <c r="U2" t="n">
        <v>0.36</v>
      </c>
      <c r="V2" t="n">
        <v>0.63</v>
      </c>
      <c r="W2" t="n">
        <v>0.48</v>
      </c>
      <c r="X2" t="n">
        <v>5.86</v>
      </c>
      <c r="Y2" t="n">
        <v>2</v>
      </c>
      <c r="Z2" t="n">
        <v>10</v>
      </c>
      <c r="AA2" t="n">
        <v>79.27101257603817</v>
      </c>
      <c r="AB2" t="n">
        <v>108.4620965967478</v>
      </c>
      <c r="AC2" t="n">
        <v>98.11062632509048</v>
      </c>
      <c r="AD2" t="n">
        <v>79271.01257603818</v>
      </c>
      <c r="AE2" t="n">
        <v>108462.0965967478</v>
      </c>
      <c r="AF2" t="n">
        <v>5.25041258401105e-06</v>
      </c>
      <c r="AG2" t="n">
        <v>0.4626388888888889</v>
      </c>
      <c r="AH2" t="n">
        <v>98110.62632509047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3.4772</v>
      </c>
      <c r="E3" t="n">
        <v>28.76</v>
      </c>
      <c r="F3" t="n">
        <v>26.24</v>
      </c>
      <c r="G3" t="n">
        <v>30.28</v>
      </c>
      <c r="H3" t="n">
        <v>0.55</v>
      </c>
      <c r="I3" t="n">
        <v>52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137.26</v>
      </c>
      <c r="Q3" t="n">
        <v>1206.74</v>
      </c>
      <c r="R3" t="n">
        <v>248.21</v>
      </c>
      <c r="S3" t="n">
        <v>133.29</v>
      </c>
      <c r="T3" t="n">
        <v>40555.83</v>
      </c>
      <c r="U3" t="n">
        <v>0.54</v>
      </c>
      <c r="V3" t="n">
        <v>0.71</v>
      </c>
      <c r="W3" t="n">
        <v>0.39</v>
      </c>
      <c r="X3" t="n">
        <v>2.39</v>
      </c>
      <c r="Y3" t="n">
        <v>2</v>
      </c>
      <c r="Z3" t="n">
        <v>10</v>
      </c>
      <c r="AA3" t="n">
        <v>55.90319744325878</v>
      </c>
      <c r="AB3" t="n">
        <v>76.48922101684975</v>
      </c>
      <c r="AC3" t="n">
        <v>69.18919711631501</v>
      </c>
      <c r="AD3" t="n">
        <v>55903.19744325878</v>
      </c>
      <c r="AE3" t="n">
        <v>76489.22101684975</v>
      </c>
      <c r="AF3" t="n">
        <v>6.081523863132319e-06</v>
      </c>
      <c r="AG3" t="n">
        <v>0.3994444444444445</v>
      </c>
      <c r="AH3" t="n">
        <v>69189.19711631502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3.4932</v>
      </c>
      <c r="E4" t="n">
        <v>28.63</v>
      </c>
      <c r="F4" t="n">
        <v>26.14</v>
      </c>
      <c r="G4" t="n">
        <v>31.36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138.12</v>
      </c>
      <c r="Q4" t="n">
        <v>1206.88</v>
      </c>
      <c r="R4" t="n">
        <v>243.55</v>
      </c>
      <c r="S4" t="n">
        <v>133.29</v>
      </c>
      <c r="T4" t="n">
        <v>38235.05</v>
      </c>
      <c r="U4" t="n">
        <v>0.55</v>
      </c>
      <c r="V4" t="n">
        <v>0.72</v>
      </c>
      <c r="W4" t="n">
        <v>0.41</v>
      </c>
      <c r="X4" t="n">
        <v>2.29</v>
      </c>
      <c r="Y4" t="n">
        <v>2</v>
      </c>
      <c r="Z4" t="n">
        <v>10</v>
      </c>
      <c r="AA4" t="n">
        <v>55.79788034338208</v>
      </c>
      <c r="AB4" t="n">
        <v>76.34512151453598</v>
      </c>
      <c r="AC4" t="n">
        <v>69.05885026825712</v>
      </c>
      <c r="AD4" t="n">
        <v>55797.88034338208</v>
      </c>
      <c r="AE4" t="n">
        <v>76345.12151453597</v>
      </c>
      <c r="AF4" t="n">
        <v>6.109507407883877e-06</v>
      </c>
      <c r="AG4" t="n">
        <v>0.3976388888888889</v>
      </c>
      <c r="AH4" t="n">
        <v>69058.85026825711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1.6475</v>
      </c>
      <c r="E2" t="n">
        <v>60.7</v>
      </c>
      <c r="F2" t="n">
        <v>44.36</v>
      </c>
      <c r="G2" t="n">
        <v>6.46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558.73</v>
      </c>
      <c r="Q2" t="n">
        <v>1207.71</v>
      </c>
      <c r="R2" t="n">
        <v>865.9400000000001</v>
      </c>
      <c r="S2" t="n">
        <v>133.29</v>
      </c>
      <c r="T2" t="n">
        <v>347621.91</v>
      </c>
      <c r="U2" t="n">
        <v>0.15</v>
      </c>
      <c r="V2" t="n">
        <v>0.42</v>
      </c>
      <c r="W2" t="n">
        <v>0.9399999999999999</v>
      </c>
      <c r="X2" t="n">
        <v>20.5</v>
      </c>
      <c r="Y2" t="n">
        <v>2</v>
      </c>
      <c r="Z2" t="n">
        <v>10</v>
      </c>
      <c r="AA2" t="n">
        <v>409.3815343693666</v>
      </c>
      <c r="AB2" t="n">
        <v>560.1338759628087</v>
      </c>
      <c r="AC2" t="n">
        <v>506.6754849937499</v>
      </c>
      <c r="AD2" t="n">
        <v>409381.5343693666</v>
      </c>
      <c r="AE2" t="n">
        <v>560133.8759628087</v>
      </c>
      <c r="AF2" t="n">
        <v>2.463996667203389e-06</v>
      </c>
      <c r="AG2" t="n">
        <v>0.8430555555555556</v>
      </c>
      <c r="AH2" t="n">
        <v>506675.4849937499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2.6995</v>
      </c>
      <c r="E3" t="n">
        <v>37.04</v>
      </c>
      <c r="F3" t="n">
        <v>30.06</v>
      </c>
      <c r="G3" t="n">
        <v>13.26</v>
      </c>
      <c r="H3" t="n">
        <v>0.21</v>
      </c>
      <c r="I3" t="n">
        <v>136</v>
      </c>
      <c r="J3" t="n">
        <v>169.33</v>
      </c>
      <c r="K3" t="n">
        <v>51.39</v>
      </c>
      <c r="L3" t="n">
        <v>2</v>
      </c>
      <c r="M3" t="n">
        <v>134</v>
      </c>
      <c r="N3" t="n">
        <v>30.94</v>
      </c>
      <c r="O3" t="n">
        <v>21118.46</v>
      </c>
      <c r="P3" t="n">
        <v>371.48</v>
      </c>
      <c r="Q3" t="n">
        <v>1207.06</v>
      </c>
      <c r="R3" t="n">
        <v>378.79</v>
      </c>
      <c r="S3" t="n">
        <v>133.29</v>
      </c>
      <c r="T3" t="n">
        <v>105428.32</v>
      </c>
      <c r="U3" t="n">
        <v>0.35</v>
      </c>
      <c r="V3" t="n">
        <v>0.62</v>
      </c>
      <c r="W3" t="n">
        <v>0.49</v>
      </c>
      <c r="X3" t="n">
        <v>6.21</v>
      </c>
      <c r="Y3" t="n">
        <v>2</v>
      </c>
      <c r="Z3" t="n">
        <v>10</v>
      </c>
      <c r="AA3" t="n">
        <v>168.5081355665421</v>
      </c>
      <c r="AB3" t="n">
        <v>230.5602651363105</v>
      </c>
      <c r="AC3" t="n">
        <v>208.555917025132</v>
      </c>
      <c r="AD3" t="n">
        <v>168508.1355665421</v>
      </c>
      <c r="AE3" t="n">
        <v>230560.2651363105</v>
      </c>
      <c r="AF3" t="n">
        <v>4.037365100525372e-06</v>
      </c>
      <c r="AG3" t="n">
        <v>0.5144444444444445</v>
      </c>
      <c r="AH3" t="n">
        <v>208555.917025132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2.962</v>
      </c>
      <c r="E4" t="n">
        <v>33.76</v>
      </c>
      <c r="F4" t="n">
        <v>28.51</v>
      </c>
      <c r="G4" t="n">
        <v>20.12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83</v>
      </c>
      <c r="N4" t="n">
        <v>31.4</v>
      </c>
      <c r="O4" t="n">
        <v>21297.94</v>
      </c>
      <c r="P4" t="n">
        <v>346.73</v>
      </c>
      <c r="Q4" t="n">
        <v>1206.71</v>
      </c>
      <c r="R4" t="n">
        <v>329.69</v>
      </c>
      <c r="S4" t="n">
        <v>133.29</v>
      </c>
      <c r="T4" t="n">
        <v>81133.05</v>
      </c>
      <c r="U4" t="n">
        <v>0.4</v>
      </c>
      <c r="V4" t="n">
        <v>0.66</v>
      </c>
      <c r="W4" t="n">
        <v>0.36</v>
      </c>
      <c r="X4" t="n">
        <v>4.66</v>
      </c>
      <c r="Y4" t="n">
        <v>2</v>
      </c>
      <c r="Z4" t="n">
        <v>10</v>
      </c>
      <c r="AA4" t="n">
        <v>144.3123965670215</v>
      </c>
      <c r="AB4" t="n">
        <v>197.4545875965145</v>
      </c>
      <c r="AC4" t="n">
        <v>178.6097988856134</v>
      </c>
      <c r="AD4" t="n">
        <v>144312.3965670215</v>
      </c>
      <c r="AE4" t="n">
        <v>197454.5875965145</v>
      </c>
      <c r="AF4" t="n">
        <v>4.429959410170829e-06</v>
      </c>
      <c r="AG4" t="n">
        <v>0.4688888888888889</v>
      </c>
      <c r="AH4" t="n">
        <v>178609.7988856134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3.2442</v>
      </c>
      <c r="E5" t="n">
        <v>30.82</v>
      </c>
      <c r="F5" t="n">
        <v>26.49</v>
      </c>
      <c r="G5" t="n">
        <v>27.4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315.4</v>
      </c>
      <c r="Q5" t="n">
        <v>1206.78</v>
      </c>
      <c r="R5" t="n">
        <v>257.49</v>
      </c>
      <c r="S5" t="n">
        <v>133.29</v>
      </c>
      <c r="T5" t="n">
        <v>45165.59</v>
      </c>
      <c r="U5" t="n">
        <v>0.52</v>
      </c>
      <c r="V5" t="n">
        <v>0.71</v>
      </c>
      <c r="W5" t="n">
        <v>0.37</v>
      </c>
      <c r="X5" t="n">
        <v>2.64</v>
      </c>
      <c r="Y5" t="n">
        <v>2</v>
      </c>
      <c r="Z5" t="n">
        <v>10</v>
      </c>
      <c r="AA5" t="n">
        <v>120.9563596096882</v>
      </c>
      <c r="AB5" t="n">
        <v>165.4978274358783</v>
      </c>
      <c r="AC5" t="n">
        <v>149.7029470631034</v>
      </c>
      <c r="AD5" t="n">
        <v>120956.3596096882</v>
      </c>
      <c r="AE5" t="n">
        <v>165497.8274358783</v>
      </c>
      <c r="AF5" t="n">
        <v>4.852016988006821e-06</v>
      </c>
      <c r="AG5" t="n">
        <v>0.4280555555555556</v>
      </c>
      <c r="AH5" t="n">
        <v>149702.9470631034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3.3992</v>
      </c>
      <c r="E6" t="n">
        <v>29.42</v>
      </c>
      <c r="F6" t="n">
        <v>25.55</v>
      </c>
      <c r="G6" t="n">
        <v>34.85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298.23</v>
      </c>
      <c r="Q6" t="n">
        <v>1206.79</v>
      </c>
      <c r="R6" t="n">
        <v>225.69</v>
      </c>
      <c r="S6" t="n">
        <v>133.29</v>
      </c>
      <c r="T6" t="n">
        <v>29339.64</v>
      </c>
      <c r="U6" t="n">
        <v>0.59</v>
      </c>
      <c r="V6" t="n">
        <v>0.73</v>
      </c>
      <c r="W6" t="n">
        <v>0.33</v>
      </c>
      <c r="X6" t="n">
        <v>1.71</v>
      </c>
      <c r="Y6" t="n">
        <v>2</v>
      </c>
      <c r="Z6" t="n">
        <v>10</v>
      </c>
      <c r="AA6" t="n">
        <v>109.9910992867883</v>
      </c>
      <c r="AB6" t="n">
        <v>150.4946745089502</v>
      </c>
      <c r="AC6" t="n">
        <v>136.1316739944593</v>
      </c>
      <c r="AD6" t="n">
        <v>109991.0992867883</v>
      </c>
      <c r="AE6" t="n">
        <v>150494.6745089502</v>
      </c>
      <c r="AF6" t="n">
        <v>5.0838345803689e-06</v>
      </c>
      <c r="AG6" t="n">
        <v>0.4086111111111111</v>
      </c>
      <c r="AH6" t="n">
        <v>136131.6739944593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3.4406</v>
      </c>
      <c r="E7" t="n">
        <v>29.06</v>
      </c>
      <c r="F7" t="n">
        <v>25.47</v>
      </c>
      <c r="G7" t="n">
        <v>42.45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34</v>
      </c>
      <c r="N7" t="n">
        <v>32.79</v>
      </c>
      <c r="O7" t="n">
        <v>21840.16</v>
      </c>
      <c r="P7" t="n">
        <v>291.02</v>
      </c>
      <c r="Q7" t="n">
        <v>1206.62</v>
      </c>
      <c r="R7" t="n">
        <v>223.37</v>
      </c>
      <c r="S7" t="n">
        <v>133.29</v>
      </c>
      <c r="T7" t="n">
        <v>28216.9</v>
      </c>
      <c r="U7" t="n">
        <v>0.6</v>
      </c>
      <c r="V7" t="n">
        <v>0.73</v>
      </c>
      <c r="W7" t="n">
        <v>0.33</v>
      </c>
      <c r="X7" t="n">
        <v>1.63</v>
      </c>
      <c r="Y7" t="n">
        <v>2</v>
      </c>
      <c r="Z7" t="n">
        <v>10</v>
      </c>
      <c r="AA7" t="n">
        <v>106.7676305585807</v>
      </c>
      <c r="AB7" t="n">
        <v>146.0841823856151</v>
      </c>
      <c r="AC7" t="n">
        <v>132.1421130492093</v>
      </c>
      <c r="AD7" t="n">
        <v>106767.6305585807</v>
      </c>
      <c r="AE7" t="n">
        <v>146084.1823856151</v>
      </c>
      <c r="AF7" t="n">
        <v>5.145752311490126e-06</v>
      </c>
      <c r="AG7" t="n">
        <v>0.4036111111111111</v>
      </c>
      <c r="AH7" t="n">
        <v>132142.1130492094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3.5288</v>
      </c>
      <c r="E8" t="n">
        <v>28.34</v>
      </c>
      <c r="F8" t="n">
        <v>24.95</v>
      </c>
      <c r="G8" t="n">
        <v>49.9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278.12</v>
      </c>
      <c r="Q8" t="n">
        <v>1206.69</v>
      </c>
      <c r="R8" t="n">
        <v>205.21</v>
      </c>
      <c r="S8" t="n">
        <v>133.29</v>
      </c>
      <c r="T8" t="n">
        <v>19168.49</v>
      </c>
      <c r="U8" t="n">
        <v>0.65</v>
      </c>
      <c r="V8" t="n">
        <v>0.75</v>
      </c>
      <c r="W8" t="n">
        <v>0.32</v>
      </c>
      <c r="X8" t="n">
        <v>1.1</v>
      </c>
      <c r="Y8" t="n">
        <v>2</v>
      </c>
      <c r="Z8" t="n">
        <v>10</v>
      </c>
      <c r="AA8" t="n">
        <v>100.3569402270648</v>
      </c>
      <c r="AB8" t="n">
        <v>137.3127930543424</v>
      </c>
      <c r="AC8" t="n">
        <v>124.2078528049883</v>
      </c>
      <c r="AD8" t="n">
        <v>100356.9402270648</v>
      </c>
      <c r="AE8" t="n">
        <v>137312.7930543424</v>
      </c>
      <c r="AF8" t="n">
        <v>5.277663999531e-06</v>
      </c>
      <c r="AG8" t="n">
        <v>0.3936111111111111</v>
      </c>
      <c r="AH8" t="n">
        <v>124207.8528049883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3.5374</v>
      </c>
      <c r="E9" t="n">
        <v>28.27</v>
      </c>
      <c r="F9" t="n">
        <v>25.02</v>
      </c>
      <c r="G9" t="n">
        <v>57.73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273.42</v>
      </c>
      <c r="Q9" t="n">
        <v>1206.72</v>
      </c>
      <c r="R9" t="n">
        <v>207.8</v>
      </c>
      <c r="S9" t="n">
        <v>133.29</v>
      </c>
      <c r="T9" t="n">
        <v>20480.68</v>
      </c>
      <c r="U9" t="n">
        <v>0.64</v>
      </c>
      <c r="V9" t="n">
        <v>0.75</v>
      </c>
      <c r="W9" t="n">
        <v>0.32</v>
      </c>
      <c r="X9" t="n">
        <v>1.17</v>
      </c>
      <c r="Y9" t="n">
        <v>2</v>
      </c>
      <c r="Z9" t="n">
        <v>10</v>
      </c>
      <c r="AA9" t="n">
        <v>99.04059294600376</v>
      </c>
      <c r="AB9" t="n">
        <v>135.5117086312522</v>
      </c>
      <c r="AC9" t="n">
        <v>122.5786613513993</v>
      </c>
      <c r="AD9" t="n">
        <v>99040.59294600376</v>
      </c>
      <c r="AE9" t="n">
        <v>135511.7086312522</v>
      </c>
      <c r="AF9" t="n">
        <v>5.290526136913669e-06</v>
      </c>
      <c r="AG9" t="n">
        <v>0.3926388888888889</v>
      </c>
      <c r="AH9" t="n">
        <v>122578.6613513993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3.5898</v>
      </c>
      <c r="E10" t="n">
        <v>27.86</v>
      </c>
      <c r="F10" t="n">
        <v>24.74</v>
      </c>
      <c r="G10" t="n">
        <v>67.47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263.24</v>
      </c>
      <c r="Q10" t="n">
        <v>1206.68</v>
      </c>
      <c r="R10" t="n">
        <v>198.64</v>
      </c>
      <c r="S10" t="n">
        <v>133.29</v>
      </c>
      <c r="T10" t="n">
        <v>15924.56</v>
      </c>
      <c r="U10" t="n">
        <v>0.67</v>
      </c>
      <c r="V10" t="n">
        <v>0.76</v>
      </c>
      <c r="W10" t="n">
        <v>0.3</v>
      </c>
      <c r="X10" t="n">
        <v>0.89</v>
      </c>
      <c r="Y10" t="n">
        <v>2</v>
      </c>
      <c r="Z10" t="n">
        <v>10</v>
      </c>
      <c r="AA10" t="n">
        <v>94.83199038641747</v>
      </c>
      <c r="AB10" t="n">
        <v>129.7533129387882</v>
      </c>
      <c r="AC10" t="n">
        <v>117.3698388618631</v>
      </c>
      <c r="AD10" t="n">
        <v>94831.99038641747</v>
      </c>
      <c r="AE10" t="n">
        <v>129753.3129387882</v>
      </c>
      <c r="AF10" t="n">
        <v>5.368895439105753e-06</v>
      </c>
      <c r="AG10" t="n">
        <v>0.3869444444444444</v>
      </c>
      <c r="AH10" t="n">
        <v>117369.8388618631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3.6005</v>
      </c>
      <c r="E11" t="n">
        <v>27.77</v>
      </c>
      <c r="F11" t="n">
        <v>24.72</v>
      </c>
      <c r="G11" t="n">
        <v>74.17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254.42</v>
      </c>
      <c r="Q11" t="n">
        <v>1206.62</v>
      </c>
      <c r="R11" t="n">
        <v>197.84</v>
      </c>
      <c r="S11" t="n">
        <v>133.29</v>
      </c>
      <c r="T11" t="n">
        <v>15534.25</v>
      </c>
      <c r="U11" t="n">
        <v>0.67</v>
      </c>
      <c r="V11" t="n">
        <v>0.76</v>
      </c>
      <c r="W11" t="n">
        <v>0.31</v>
      </c>
      <c r="X11" t="n">
        <v>0.88</v>
      </c>
      <c r="Y11" t="n">
        <v>2</v>
      </c>
      <c r="Z11" t="n">
        <v>10</v>
      </c>
      <c r="AA11" t="n">
        <v>92.3991129452084</v>
      </c>
      <c r="AB11" t="n">
        <v>126.42454269275</v>
      </c>
      <c r="AC11" t="n">
        <v>114.3587617761473</v>
      </c>
      <c r="AD11" t="n">
        <v>92399.1129452084</v>
      </c>
      <c r="AE11" t="n">
        <v>126424.54269275</v>
      </c>
      <c r="AF11" t="n">
        <v>5.384898330965587e-06</v>
      </c>
      <c r="AG11" t="n">
        <v>0.3856944444444445</v>
      </c>
      <c r="AH11" t="n">
        <v>114358.7617761473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3.6152</v>
      </c>
      <c r="E12" t="n">
        <v>27.66</v>
      </c>
      <c r="F12" t="n">
        <v>24.68</v>
      </c>
      <c r="G12" t="n">
        <v>82.26000000000001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247.08</v>
      </c>
      <c r="Q12" t="n">
        <v>1206.66</v>
      </c>
      <c r="R12" t="n">
        <v>196.46</v>
      </c>
      <c r="S12" t="n">
        <v>133.29</v>
      </c>
      <c r="T12" t="n">
        <v>14850.15</v>
      </c>
      <c r="U12" t="n">
        <v>0.68</v>
      </c>
      <c r="V12" t="n">
        <v>0.76</v>
      </c>
      <c r="W12" t="n">
        <v>0.3</v>
      </c>
      <c r="X12" t="n">
        <v>0.83</v>
      </c>
      <c r="Y12" t="n">
        <v>2</v>
      </c>
      <c r="Z12" t="n">
        <v>10</v>
      </c>
      <c r="AA12" t="n">
        <v>90.21728684043687</v>
      </c>
      <c r="AB12" t="n">
        <v>123.4392719608286</v>
      </c>
      <c r="AC12" t="n">
        <v>111.6584010930259</v>
      </c>
      <c r="AD12" t="n">
        <v>90217.28684043686</v>
      </c>
      <c r="AE12" t="n">
        <v>123439.2719608286</v>
      </c>
      <c r="AF12" t="n">
        <v>5.406883612305733e-06</v>
      </c>
      <c r="AG12" t="n">
        <v>0.3841666666666667</v>
      </c>
      <c r="AH12" t="n">
        <v>111658.4010930259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3.647</v>
      </c>
      <c r="E13" t="n">
        <v>27.42</v>
      </c>
      <c r="F13" t="n">
        <v>24.5</v>
      </c>
      <c r="G13" t="n">
        <v>91.89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239.59</v>
      </c>
      <c r="Q13" t="n">
        <v>1206.65</v>
      </c>
      <c r="R13" t="n">
        <v>190.01</v>
      </c>
      <c r="S13" t="n">
        <v>133.29</v>
      </c>
      <c r="T13" t="n">
        <v>11634.76</v>
      </c>
      <c r="U13" t="n">
        <v>0.7</v>
      </c>
      <c r="V13" t="n">
        <v>0.76</v>
      </c>
      <c r="W13" t="n">
        <v>0.31</v>
      </c>
      <c r="X13" t="n">
        <v>0.66</v>
      </c>
      <c r="Y13" t="n">
        <v>2</v>
      </c>
      <c r="Z13" t="n">
        <v>10</v>
      </c>
      <c r="AA13" t="n">
        <v>87.45568070488662</v>
      </c>
      <c r="AB13" t="n">
        <v>119.6607206127066</v>
      </c>
      <c r="AC13" t="n">
        <v>108.2404693823372</v>
      </c>
      <c r="AD13" t="n">
        <v>87455.68070488662</v>
      </c>
      <c r="AE13" t="n">
        <v>119660.7206127066</v>
      </c>
      <c r="AF13" t="n">
        <v>5.454443608674211e-06</v>
      </c>
      <c r="AG13" t="n">
        <v>0.3808333333333334</v>
      </c>
      <c r="AH13" t="n">
        <v>108240.4693823372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3.6448</v>
      </c>
      <c r="E14" t="n">
        <v>27.44</v>
      </c>
      <c r="F14" t="n">
        <v>24.52</v>
      </c>
      <c r="G14" t="n">
        <v>91.95999999999999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240.3</v>
      </c>
      <c r="Q14" t="n">
        <v>1206.66</v>
      </c>
      <c r="R14" t="n">
        <v>190.38</v>
      </c>
      <c r="S14" t="n">
        <v>133.29</v>
      </c>
      <c r="T14" t="n">
        <v>11821.38</v>
      </c>
      <c r="U14" t="n">
        <v>0.7</v>
      </c>
      <c r="V14" t="n">
        <v>0.76</v>
      </c>
      <c r="W14" t="n">
        <v>0.32</v>
      </c>
      <c r="X14" t="n">
        <v>0.68</v>
      </c>
      <c r="Y14" t="n">
        <v>2</v>
      </c>
      <c r="Z14" t="n">
        <v>10</v>
      </c>
      <c r="AA14" t="n">
        <v>87.69960487879138</v>
      </c>
      <c r="AB14" t="n">
        <v>119.9944684286179</v>
      </c>
      <c r="AC14" t="n">
        <v>108.5423647751162</v>
      </c>
      <c r="AD14" t="n">
        <v>87699.60487879138</v>
      </c>
      <c r="AE14" t="n">
        <v>119994.468428618</v>
      </c>
      <c r="AF14" t="n">
        <v>5.451153294460039e-06</v>
      </c>
      <c r="AG14" t="n">
        <v>0.3811111111111111</v>
      </c>
      <c r="AH14" t="n">
        <v>108542.3647751162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3.1832</v>
      </c>
      <c r="E2" t="n">
        <v>31.41</v>
      </c>
      <c r="F2" t="n">
        <v>28.38</v>
      </c>
      <c r="G2" t="n">
        <v>16.22</v>
      </c>
      <c r="H2" t="n">
        <v>0.34</v>
      </c>
      <c r="I2" t="n">
        <v>105</v>
      </c>
      <c r="J2" t="n">
        <v>51.33</v>
      </c>
      <c r="K2" t="n">
        <v>24.83</v>
      </c>
      <c r="L2" t="n">
        <v>1</v>
      </c>
      <c r="M2" t="n">
        <v>103</v>
      </c>
      <c r="N2" t="n">
        <v>5.51</v>
      </c>
      <c r="O2" t="n">
        <v>6564.78</v>
      </c>
      <c r="P2" t="n">
        <v>143.48</v>
      </c>
      <c r="Q2" t="n">
        <v>1206.83</v>
      </c>
      <c r="R2" t="n">
        <v>321.02</v>
      </c>
      <c r="S2" t="n">
        <v>133.29</v>
      </c>
      <c r="T2" t="n">
        <v>76694.92999999999</v>
      </c>
      <c r="U2" t="n">
        <v>0.42</v>
      </c>
      <c r="V2" t="n">
        <v>0.66</v>
      </c>
      <c r="W2" t="n">
        <v>0.45</v>
      </c>
      <c r="X2" t="n">
        <v>4.54</v>
      </c>
      <c r="Y2" t="n">
        <v>2</v>
      </c>
      <c r="Z2" t="n">
        <v>10</v>
      </c>
      <c r="AA2" t="n">
        <v>62.35326043333949</v>
      </c>
      <c r="AB2" t="n">
        <v>85.31448175656988</v>
      </c>
      <c r="AC2" t="n">
        <v>77.1721873573703</v>
      </c>
      <c r="AD2" t="n">
        <v>62353.26043333948</v>
      </c>
      <c r="AE2" t="n">
        <v>85314.48175656988</v>
      </c>
      <c r="AF2" t="n">
        <v>5.697500377714275e-06</v>
      </c>
      <c r="AG2" t="n">
        <v>0.43625</v>
      </c>
      <c r="AH2" t="n">
        <v>77172.18735737031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3.4214</v>
      </c>
      <c r="E3" t="n">
        <v>29.23</v>
      </c>
      <c r="F3" t="n">
        <v>26.72</v>
      </c>
      <c r="G3" t="n">
        <v>25.86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124.47</v>
      </c>
      <c r="Q3" t="n">
        <v>1207.12</v>
      </c>
      <c r="R3" t="n">
        <v>262.85</v>
      </c>
      <c r="S3" t="n">
        <v>133.29</v>
      </c>
      <c r="T3" t="n">
        <v>47829.09</v>
      </c>
      <c r="U3" t="n">
        <v>0.51</v>
      </c>
      <c r="V3" t="n">
        <v>0.7</v>
      </c>
      <c r="W3" t="n">
        <v>0.45</v>
      </c>
      <c r="X3" t="n">
        <v>2.88</v>
      </c>
      <c r="Y3" t="n">
        <v>2</v>
      </c>
      <c r="Z3" t="n">
        <v>10</v>
      </c>
      <c r="AA3" t="n">
        <v>52.18583762887146</v>
      </c>
      <c r="AB3" t="n">
        <v>71.40296532046698</v>
      </c>
      <c r="AC3" t="n">
        <v>64.5883665249887</v>
      </c>
      <c r="AD3" t="n">
        <v>52185.83762887146</v>
      </c>
      <c r="AE3" t="n">
        <v>71402.96532046697</v>
      </c>
      <c r="AF3" t="n">
        <v>6.123846378584953e-06</v>
      </c>
      <c r="AG3" t="n">
        <v>0.4059722222222222</v>
      </c>
      <c r="AH3" t="n">
        <v>64588.3665249887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2.0337</v>
      </c>
      <c r="E2" t="n">
        <v>49.17</v>
      </c>
      <c r="F2" t="n">
        <v>38.66</v>
      </c>
      <c r="G2" t="n">
        <v>7.58</v>
      </c>
      <c r="H2" t="n">
        <v>0.13</v>
      </c>
      <c r="I2" t="n">
        <v>306</v>
      </c>
      <c r="J2" t="n">
        <v>133.21</v>
      </c>
      <c r="K2" t="n">
        <v>46.47</v>
      </c>
      <c r="L2" t="n">
        <v>1</v>
      </c>
      <c r="M2" t="n">
        <v>304</v>
      </c>
      <c r="N2" t="n">
        <v>20.75</v>
      </c>
      <c r="O2" t="n">
        <v>16663.42</v>
      </c>
      <c r="P2" t="n">
        <v>416.5</v>
      </c>
      <c r="Q2" t="n">
        <v>1207.51</v>
      </c>
      <c r="R2" t="n">
        <v>671.6900000000001</v>
      </c>
      <c r="S2" t="n">
        <v>133.29</v>
      </c>
      <c r="T2" t="n">
        <v>251029.55</v>
      </c>
      <c r="U2" t="n">
        <v>0.2</v>
      </c>
      <c r="V2" t="n">
        <v>0.48</v>
      </c>
      <c r="W2" t="n">
        <v>0.75</v>
      </c>
      <c r="X2" t="n">
        <v>14.8</v>
      </c>
      <c r="Y2" t="n">
        <v>2</v>
      </c>
      <c r="Z2" t="n">
        <v>10</v>
      </c>
      <c r="AA2" t="n">
        <v>251.6161340841887</v>
      </c>
      <c r="AB2" t="n">
        <v>344.2722951742258</v>
      </c>
      <c r="AC2" t="n">
        <v>311.4154305121015</v>
      </c>
      <c r="AD2" t="n">
        <v>251616.1340841887</v>
      </c>
      <c r="AE2" t="n">
        <v>344272.2951742258</v>
      </c>
      <c r="AF2" t="n">
        <v>3.162192517504017e-06</v>
      </c>
      <c r="AG2" t="n">
        <v>0.6829166666666667</v>
      </c>
      <c r="AH2" t="n">
        <v>311415.4305121014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2.9512</v>
      </c>
      <c r="E3" t="n">
        <v>33.88</v>
      </c>
      <c r="F3" t="n">
        <v>28.71</v>
      </c>
      <c r="G3" t="n">
        <v>15.66</v>
      </c>
      <c r="H3" t="n">
        <v>0.26</v>
      </c>
      <c r="I3" t="n">
        <v>110</v>
      </c>
      <c r="J3" t="n">
        <v>134.55</v>
      </c>
      <c r="K3" t="n">
        <v>46.47</v>
      </c>
      <c r="L3" t="n">
        <v>2</v>
      </c>
      <c r="M3" t="n">
        <v>108</v>
      </c>
      <c r="N3" t="n">
        <v>21.09</v>
      </c>
      <c r="O3" t="n">
        <v>16828.84</v>
      </c>
      <c r="P3" t="n">
        <v>300.71</v>
      </c>
      <c r="Q3" t="n">
        <v>1206.71</v>
      </c>
      <c r="R3" t="n">
        <v>332.39</v>
      </c>
      <c r="S3" t="n">
        <v>133.29</v>
      </c>
      <c r="T3" t="n">
        <v>82358.56</v>
      </c>
      <c r="U3" t="n">
        <v>0.4</v>
      </c>
      <c r="V3" t="n">
        <v>0.65</v>
      </c>
      <c r="W3" t="n">
        <v>0.45</v>
      </c>
      <c r="X3" t="n">
        <v>4.86</v>
      </c>
      <c r="Y3" t="n">
        <v>2</v>
      </c>
      <c r="Z3" t="n">
        <v>10</v>
      </c>
      <c r="AA3" t="n">
        <v>127.4123126255644</v>
      </c>
      <c r="AB3" t="n">
        <v>174.3311471687414</v>
      </c>
      <c r="AC3" t="n">
        <v>157.6932271583071</v>
      </c>
      <c r="AD3" t="n">
        <v>127412.3126255644</v>
      </c>
      <c r="AE3" t="n">
        <v>174331.1471687414</v>
      </c>
      <c r="AF3" t="n">
        <v>4.58880983314051e-06</v>
      </c>
      <c r="AG3" t="n">
        <v>0.4705555555555556</v>
      </c>
      <c r="AH3" t="n">
        <v>157693.2271583071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3.229</v>
      </c>
      <c r="E4" t="n">
        <v>30.97</v>
      </c>
      <c r="F4" t="n">
        <v>26.96</v>
      </c>
      <c r="G4" t="n">
        <v>24.15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274.55</v>
      </c>
      <c r="Q4" t="n">
        <v>1206.78</v>
      </c>
      <c r="R4" t="n">
        <v>273.69</v>
      </c>
      <c r="S4" t="n">
        <v>133.29</v>
      </c>
      <c r="T4" t="n">
        <v>53224.13</v>
      </c>
      <c r="U4" t="n">
        <v>0.49</v>
      </c>
      <c r="V4" t="n">
        <v>0.6899999999999999</v>
      </c>
      <c r="W4" t="n">
        <v>0.39</v>
      </c>
      <c r="X4" t="n">
        <v>3.12</v>
      </c>
      <c r="Y4" t="n">
        <v>2</v>
      </c>
      <c r="Z4" t="n">
        <v>10</v>
      </c>
      <c r="AA4" t="n">
        <v>107.556164667076</v>
      </c>
      <c r="AB4" t="n">
        <v>147.1630895405275</v>
      </c>
      <c r="AC4" t="n">
        <v>133.1180508195129</v>
      </c>
      <c r="AD4" t="n">
        <v>107556.164667076</v>
      </c>
      <c r="AE4" t="n">
        <v>147163.0895405275</v>
      </c>
      <c r="AF4" t="n">
        <v>5.020760013286361e-06</v>
      </c>
      <c r="AG4" t="n">
        <v>0.4301388888888888</v>
      </c>
      <c r="AH4" t="n">
        <v>133118.0508195129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3.4187</v>
      </c>
      <c r="E5" t="n">
        <v>29.25</v>
      </c>
      <c r="F5" t="n">
        <v>25.79</v>
      </c>
      <c r="G5" t="n">
        <v>32.93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254.3</v>
      </c>
      <c r="Q5" t="n">
        <v>1206.73</v>
      </c>
      <c r="R5" t="n">
        <v>233.53</v>
      </c>
      <c r="S5" t="n">
        <v>133.29</v>
      </c>
      <c r="T5" t="n">
        <v>33243.28</v>
      </c>
      <c r="U5" t="n">
        <v>0.57</v>
      </c>
      <c r="V5" t="n">
        <v>0.73</v>
      </c>
      <c r="W5" t="n">
        <v>0.35</v>
      </c>
      <c r="X5" t="n">
        <v>1.95</v>
      </c>
      <c r="Y5" t="n">
        <v>2</v>
      </c>
      <c r="Z5" t="n">
        <v>10</v>
      </c>
      <c r="AA5" t="n">
        <v>95.27005069125924</v>
      </c>
      <c r="AB5" t="n">
        <v>130.3526863737291</v>
      </c>
      <c r="AC5" t="n">
        <v>117.9120089373993</v>
      </c>
      <c r="AD5" t="n">
        <v>95270.05069125924</v>
      </c>
      <c r="AE5" t="n">
        <v>130352.6863737291</v>
      </c>
      <c r="AF5" t="n">
        <v>5.315723833205971e-06</v>
      </c>
      <c r="AG5" t="n">
        <v>0.40625</v>
      </c>
      <c r="AH5" t="n">
        <v>117912.0089373994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3.4952</v>
      </c>
      <c r="E6" t="n">
        <v>28.61</v>
      </c>
      <c r="F6" t="n">
        <v>25.45</v>
      </c>
      <c r="G6" t="n">
        <v>42.42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242.29</v>
      </c>
      <c r="Q6" t="n">
        <v>1206.78</v>
      </c>
      <c r="R6" t="n">
        <v>222.36</v>
      </c>
      <c r="S6" t="n">
        <v>133.29</v>
      </c>
      <c r="T6" t="n">
        <v>27712.52</v>
      </c>
      <c r="U6" t="n">
        <v>0.6</v>
      </c>
      <c r="V6" t="n">
        <v>0.74</v>
      </c>
      <c r="W6" t="n">
        <v>0.33</v>
      </c>
      <c r="X6" t="n">
        <v>1.6</v>
      </c>
      <c r="Y6" t="n">
        <v>2</v>
      </c>
      <c r="Z6" t="n">
        <v>10</v>
      </c>
      <c r="AA6" t="n">
        <v>89.87313824438758</v>
      </c>
      <c r="AB6" t="n">
        <v>122.9683926689497</v>
      </c>
      <c r="AC6" t="n">
        <v>111.2324618598805</v>
      </c>
      <c r="AD6" t="n">
        <v>89873.13824438758</v>
      </c>
      <c r="AE6" t="n">
        <v>122968.3926689497</v>
      </c>
      <c r="AF6" t="n">
        <v>5.434673396853047e-06</v>
      </c>
      <c r="AG6" t="n">
        <v>0.3973611111111111</v>
      </c>
      <c r="AH6" t="n">
        <v>111232.4618598805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3.5214</v>
      </c>
      <c r="E7" t="n">
        <v>28.4</v>
      </c>
      <c r="F7" t="n">
        <v>25.43</v>
      </c>
      <c r="G7" t="n">
        <v>52.61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232.82</v>
      </c>
      <c r="Q7" t="n">
        <v>1206.65</v>
      </c>
      <c r="R7" t="n">
        <v>222.79</v>
      </c>
      <c r="S7" t="n">
        <v>133.29</v>
      </c>
      <c r="T7" t="n">
        <v>27962.61</v>
      </c>
      <c r="U7" t="n">
        <v>0.6</v>
      </c>
      <c r="V7" t="n">
        <v>0.74</v>
      </c>
      <c r="W7" t="n">
        <v>0.31</v>
      </c>
      <c r="X7" t="n">
        <v>1.58</v>
      </c>
      <c r="Y7" t="n">
        <v>2</v>
      </c>
      <c r="Z7" t="n">
        <v>10</v>
      </c>
      <c r="AA7" t="n">
        <v>86.8543923376575</v>
      </c>
      <c r="AB7" t="n">
        <v>118.8380113416935</v>
      </c>
      <c r="AC7" t="n">
        <v>107.4962783294697</v>
      </c>
      <c r="AD7" t="n">
        <v>86854.3923376575</v>
      </c>
      <c r="AE7" t="n">
        <v>118838.0113416935</v>
      </c>
      <c r="AF7" t="n">
        <v>5.475411678781849e-06</v>
      </c>
      <c r="AG7" t="n">
        <v>0.3944444444444444</v>
      </c>
      <c r="AH7" t="n">
        <v>107496.2783294697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3.6098</v>
      </c>
      <c r="E8" t="n">
        <v>27.7</v>
      </c>
      <c r="F8" t="n">
        <v>24.87</v>
      </c>
      <c r="G8" t="n">
        <v>62.17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217.44</v>
      </c>
      <c r="Q8" t="n">
        <v>1206.65</v>
      </c>
      <c r="R8" t="n">
        <v>202.77</v>
      </c>
      <c r="S8" t="n">
        <v>133.29</v>
      </c>
      <c r="T8" t="n">
        <v>17978.14</v>
      </c>
      <c r="U8" t="n">
        <v>0.66</v>
      </c>
      <c r="V8" t="n">
        <v>0.75</v>
      </c>
      <c r="W8" t="n">
        <v>0.31</v>
      </c>
      <c r="X8" t="n">
        <v>1.02</v>
      </c>
      <c r="Y8" t="n">
        <v>2</v>
      </c>
      <c r="Z8" t="n">
        <v>10</v>
      </c>
      <c r="AA8" t="n">
        <v>80.4903693839301</v>
      </c>
      <c r="AB8" t="n">
        <v>110.1304743755305</v>
      </c>
      <c r="AC8" t="n">
        <v>99.61977647024958</v>
      </c>
      <c r="AD8" t="n">
        <v>80490.3693839301</v>
      </c>
      <c r="AE8" t="n">
        <v>110130.4743755305</v>
      </c>
      <c r="AF8" t="n">
        <v>5.612864507885136e-06</v>
      </c>
      <c r="AG8" t="n">
        <v>0.3847222222222222</v>
      </c>
      <c r="AH8" t="n">
        <v>99619.77647024958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3.6421</v>
      </c>
      <c r="E9" t="n">
        <v>27.46</v>
      </c>
      <c r="F9" t="n">
        <v>24.73</v>
      </c>
      <c r="G9" t="n">
        <v>74.19</v>
      </c>
      <c r="H9" t="n">
        <v>0.99</v>
      </c>
      <c r="I9" t="n">
        <v>20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207.77</v>
      </c>
      <c r="Q9" t="n">
        <v>1206.74</v>
      </c>
      <c r="R9" t="n">
        <v>197.57</v>
      </c>
      <c r="S9" t="n">
        <v>133.29</v>
      </c>
      <c r="T9" t="n">
        <v>15396.97</v>
      </c>
      <c r="U9" t="n">
        <v>0.67</v>
      </c>
      <c r="V9" t="n">
        <v>0.76</v>
      </c>
      <c r="W9" t="n">
        <v>0.32</v>
      </c>
      <c r="X9" t="n">
        <v>0.89</v>
      </c>
      <c r="Y9" t="n">
        <v>2</v>
      </c>
      <c r="Z9" t="n">
        <v>10</v>
      </c>
      <c r="AA9" t="n">
        <v>77.33896554379459</v>
      </c>
      <c r="AB9" t="n">
        <v>105.818584611334</v>
      </c>
      <c r="AC9" t="n">
        <v>95.71940741337139</v>
      </c>
      <c r="AD9" t="n">
        <v>77338.96554379459</v>
      </c>
      <c r="AE9" t="n">
        <v>105818.584611334</v>
      </c>
      <c r="AF9" t="n">
        <v>5.663087656980569e-06</v>
      </c>
      <c r="AG9" t="n">
        <v>0.3813888888888889</v>
      </c>
      <c r="AH9" t="n">
        <v>95719.40741337139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3.638</v>
      </c>
      <c r="E10" t="n">
        <v>27.49</v>
      </c>
      <c r="F10" t="n">
        <v>24.76</v>
      </c>
      <c r="G10" t="n">
        <v>74.29000000000001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209.2</v>
      </c>
      <c r="Q10" t="n">
        <v>1206.96</v>
      </c>
      <c r="R10" t="n">
        <v>198.28</v>
      </c>
      <c r="S10" t="n">
        <v>133.29</v>
      </c>
      <c r="T10" t="n">
        <v>15752.97</v>
      </c>
      <c r="U10" t="n">
        <v>0.67</v>
      </c>
      <c r="V10" t="n">
        <v>0.76</v>
      </c>
      <c r="W10" t="n">
        <v>0.33</v>
      </c>
      <c r="X10" t="n">
        <v>0.92</v>
      </c>
      <c r="Y10" t="n">
        <v>2</v>
      </c>
      <c r="Z10" t="n">
        <v>10</v>
      </c>
      <c r="AA10" t="n">
        <v>77.79664062243974</v>
      </c>
      <c r="AB10" t="n">
        <v>106.4447958451354</v>
      </c>
      <c r="AC10" t="n">
        <v>96.28585392591198</v>
      </c>
      <c r="AD10" t="n">
        <v>77796.64062243974</v>
      </c>
      <c r="AE10" t="n">
        <v>106444.7958451354</v>
      </c>
      <c r="AF10" t="n">
        <v>5.656712582327587e-06</v>
      </c>
      <c r="AG10" t="n">
        <v>0.3818055555555555</v>
      </c>
      <c r="AH10" t="n">
        <v>96285.85392591199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1.8352</v>
      </c>
      <c r="E2" t="n">
        <v>54.49</v>
      </c>
      <c r="F2" t="n">
        <v>41.33</v>
      </c>
      <c r="G2" t="n">
        <v>6.97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483.73</v>
      </c>
      <c r="Q2" t="n">
        <v>1207.55</v>
      </c>
      <c r="R2" t="n">
        <v>762.09</v>
      </c>
      <c r="S2" t="n">
        <v>133.29</v>
      </c>
      <c r="T2" t="n">
        <v>295975.15</v>
      </c>
      <c r="U2" t="n">
        <v>0.17</v>
      </c>
      <c r="V2" t="n">
        <v>0.45</v>
      </c>
      <c r="W2" t="n">
        <v>0.85</v>
      </c>
      <c r="X2" t="n">
        <v>17.47</v>
      </c>
      <c r="Y2" t="n">
        <v>2</v>
      </c>
      <c r="Z2" t="n">
        <v>10</v>
      </c>
      <c r="AA2" t="n">
        <v>320.8093883518189</v>
      </c>
      <c r="AB2" t="n">
        <v>438.9455582542973</v>
      </c>
      <c r="AC2" t="n">
        <v>397.0532102384668</v>
      </c>
      <c r="AD2" t="n">
        <v>320809.388351819</v>
      </c>
      <c r="AE2" t="n">
        <v>438945.5582542974</v>
      </c>
      <c r="AF2" t="n">
        <v>2.795906188485495e-06</v>
      </c>
      <c r="AG2" t="n">
        <v>0.7568055555555556</v>
      </c>
      <c r="AH2" t="n">
        <v>397053.2102384667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2.8224</v>
      </c>
      <c r="E3" t="n">
        <v>35.43</v>
      </c>
      <c r="F3" t="n">
        <v>29.4</v>
      </c>
      <c r="G3" t="n">
        <v>14.34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336.06</v>
      </c>
      <c r="Q3" t="n">
        <v>1206.91</v>
      </c>
      <c r="R3" t="n">
        <v>355.85</v>
      </c>
      <c r="S3" t="n">
        <v>133.29</v>
      </c>
      <c r="T3" t="n">
        <v>94020.66</v>
      </c>
      <c r="U3" t="n">
        <v>0.37</v>
      </c>
      <c r="V3" t="n">
        <v>0.64</v>
      </c>
      <c r="W3" t="n">
        <v>0.47</v>
      </c>
      <c r="X3" t="n">
        <v>5.55</v>
      </c>
      <c r="Y3" t="n">
        <v>2</v>
      </c>
      <c r="Z3" t="n">
        <v>10</v>
      </c>
      <c r="AA3" t="n">
        <v>147.2448925151895</v>
      </c>
      <c r="AB3" t="n">
        <v>201.4669579253865</v>
      </c>
      <c r="AC3" t="n">
        <v>182.2392342216962</v>
      </c>
      <c r="AD3" t="n">
        <v>147244.8925151895</v>
      </c>
      <c r="AE3" t="n">
        <v>201466.9579253865</v>
      </c>
      <c r="AF3" t="n">
        <v>4.299894085866098e-06</v>
      </c>
      <c r="AG3" t="n">
        <v>0.4920833333333333</v>
      </c>
      <c r="AH3" t="n">
        <v>182239.2342216962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3.1034</v>
      </c>
      <c r="E4" t="n">
        <v>32.22</v>
      </c>
      <c r="F4" t="n">
        <v>27.62</v>
      </c>
      <c r="G4" t="n">
        <v>21.81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309.06</v>
      </c>
      <c r="Q4" t="n">
        <v>1206.78</v>
      </c>
      <c r="R4" t="n">
        <v>296.93</v>
      </c>
      <c r="S4" t="n">
        <v>133.29</v>
      </c>
      <c r="T4" t="n">
        <v>64796.52</v>
      </c>
      <c r="U4" t="n">
        <v>0.45</v>
      </c>
      <c r="V4" t="n">
        <v>0.68</v>
      </c>
      <c r="W4" t="n">
        <v>0.39</v>
      </c>
      <c r="X4" t="n">
        <v>3.78</v>
      </c>
      <c r="Y4" t="n">
        <v>2</v>
      </c>
      <c r="Z4" t="n">
        <v>10</v>
      </c>
      <c r="AA4" t="n">
        <v>124.2637794919321</v>
      </c>
      <c r="AB4" t="n">
        <v>170.0231852318293</v>
      </c>
      <c r="AC4" t="n">
        <v>153.7964110623899</v>
      </c>
      <c r="AD4" t="n">
        <v>124263.7794919321</v>
      </c>
      <c r="AE4" t="n">
        <v>170023.1852318293</v>
      </c>
      <c r="AF4" t="n">
        <v>4.727994368649677e-06</v>
      </c>
      <c r="AG4" t="n">
        <v>0.4475</v>
      </c>
      <c r="AH4" t="n">
        <v>153796.4110623899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3.3217</v>
      </c>
      <c r="E5" t="n">
        <v>30.1</v>
      </c>
      <c r="F5" t="n">
        <v>26.21</v>
      </c>
      <c r="G5" t="n">
        <v>29.67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286.01</v>
      </c>
      <c r="Q5" t="n">
        <v>1206.69</v>
      </c>
      <c r="R5" t="n">
        <v>247.99</v>
      </c>
      <c r="S5" t="n">
        <v>133.29</v>
      </c>
      <c r="T5" t="n">
        <v>40441.53</v>
      </c>
      <c r="U5" t="n">
        <v>0.54</v>
      </c>
      <c r="V5" t="n">
        <v>0.71</v>
      </c>
      <c r="W5" t="n">
        <v>0.36</v>
      </c>
      <c r="X5" t="n">
        <v>2.36</v>
      </c>
      <c r="Y5" t="n">
        <v>2</v>
      </c>
      <c r="Z5" t="n">
        <v>10</v>
      </c>
      <c r="AA5" t="n">
        <v>108.5185613276179</v>
      </c>
      <c r="AB5" t="n">
        <v>148.4798831094244</v>
      </c>
      <c r="AC5" t="n">
        <v>134.3091714583261</v>
      </c>
      <c r="AD5" t="n">
        <v>108518.5613276179</v>
      </c>
      <c r="AE5" t="n">
        <v>148479.8831094244</v>
      </c>
      <c r="AF5" t="n">
        <v>5.060571919296137e-06</v>
      </c>
      <c r="AG5" t="n">
        <v>0.4180555555555556</v>
      </c>
      <c r="AH5" t="n">
        <v>134309.1714583261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3.3967</v>
      </c>
      <c r="E6" t="n">
        <v>29.44</v>
      </c>
      <c r="F6" t="n">
        <v>25.91</v>
      </c>
      <c r="G6" t="n">
        <v>37.92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275.88</v>
      </c>
      <c r="Q6" t="n">
        <v>1206.81</v>
      </c>
      <c r="R6" t="n">
        <v>238.69</v>
      </c>
      <c r="S6" t="n">
        <v>133.29</v>
      </c>
      <c r="T6" t="n">
        <v>35849.9</v>
      </c>
      <c r="U6" t="n">
        <v>0.5600000000000001</v>
      </c>
      <c r="V6" t="n">
        <v>0.72</v>
      </c>
      <c r="W6" t="n">
        <v>0.34</v>
      </c>
      <c r="X6" t="n">
        <v>2.06</v>
      </c>
      <c r="Y6" t="n">
        <v>2</v>
      </c>
      <c r="Z6" t="n">
        <v>10</v>
      </c>
      <c r="AA6" t="n">
        <v>103.219947592675</v>
      </c>
      <c r="AB6" t="n">
        <v>141.2300860389391</v>
      </c>
      <c r="AC6" t="n">
        <v>127.7512848450915</v>
      </c>
      <c r="AD6" t="n">
        <v>103219.947592675</v>
      </c>
      <c r="AE6" t="n">
        <v>141230.0860389391</v>
      </c>
      <c r="AF6" t="n">
        <v>5.17483356060848e-06</v>
      </c>
      <c r="AG6" t="n">
        <v>0.4088888888888889</v>
      </c>
      <c r="AH6" t="n">
        <v>127751.2848450915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3.4985</v>
      </c>
      <c r="E7" t="n">
        <v>28.58</v>
      </c>
      <c r="F7" t="n">
        <v>25.3</v>
      </c>
      <c r="G7" t="n">
        <v>46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262.48</v>
      </c>
      <c r="Q7" t="n">
        <v>1206.7</v>
      </c>
      <c r="R7" t="n">
        <v>217.25</v>
      </c>
      <c r="S7" t="n">
        <v>133.29</v>
      </c>
      <c r="T7" t="n">
        <v>25170.44</v>
      </c>
      <c r="U7" t="n">
        <v>0.61</v>
      </c>
      <c r="V7" t="n">
        <v>0.74</v>
      </c>
      <c r="W7" t="n">
        <v>0.33</v>
      </c>
      <c r="X7" t="n">
        <v>1.45</v>
      </c>
      <c r="Y7" t="n">
        <v>2</v>
      </c>
      <c r="Z7" t="n">
        <v>10</v>
      </c>
      <c r="AA7" t="n">
        <v>96.25356618244084</v>
      </c>
      <c r="AB7" t="n">
        <v>131.6983756584042</v>
      </c>
      <c r="AC7" t="n">
        <v>119.1292675254323</v>
      </c>
      <c r="AD7" t="n">
        <v>96253.56618244083</v>
      </c>
      <c r="AE7" t="n">
        <v>131698.3756584042</v>
      </c>
      <c r="AF7" t="n">
        <v>5.329924695083101e-06</v>
      </c>
      <c r="AG7" t="n">
        <v>0.3969444444444444</v>
      </c>
      <c r="AH7" t="n">
        <v>119129.2675254323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3.5515</v>
      </c>
      <c r="E8" t="n">
        <v>28.16</v>
      </c>
      <c r="F8" t="n">
        <v>25.06</v>
      </c>
      <c r="G8" t="n">
        <v>55.68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251.78</v>
      </c>
      <c r="Q8" t="n">
        <v>1206.7</v>
      </c>
      <c r="R8" t="n">
        <v>209.1</v>
      </c>
      <c r="S8" t="n">
        <v>133.29</v>
      </c>
      <c r="T8" t="n">
        <v>21126.44</v>
      </c>
      <c r="U8" t="n">
        <v>0.64</v>
      </c>
      <c r="V8" t="n">
        <v>0.75</v>
      </c>
      <c r="W8" t="n">
        <v>0.32</v>
      </c>
      <c r="X8" t="n">
        <v>1.21</v>
      </c>
      <c r="Y8" t="n">
        <v>2</v>
      </c>
      <c r="Z8" t="n">
        <v>10</v>
      </c>
      <c r="AA8" t="n">
        <v>91.95682083193891</v>
      </c>
      <c r="AB8" t="n">
        <v>125.819379110824</v>
      </c>
      <c r="AC8" t="n">
        <v>113.8113541571278</v>
      </c>
      <c r="AD8" t="n">
        <v>91956.82083193891</v>
      </c>
      <c r="AE8" t="n">
        <v>125819.379110824</v>
      </c>
      <c r="AF8" t="n">
        <v>5.410669588277156e-06</v>
      </c>
      <c r="AG8" t="n">
        <v>0.3911111111111111</v>
      </c>
      <c r="AH8" t="n">
        <v>113811.3541571278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3.6107</v>
      </c>
      <c r="E9" t="n">
        <v>27.7</v>
      </c>
      <c r="F9" t="n">
        <v>24.72</v>
      </c>
      <c r="G9" t="n">
        <v>64.48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240.18</v>
      </c>
      <c r="Q9" t="n">
        <v>1206.7</v>
      </c>
      <c r="R9" t="n">
        <v>197.38</v>
      </c>
      <c r="S9" t="n">
        <v>133.29</v>
      </c>
      <c r="T9" t="n">
        <v>15289.65</v>
      </c>
      <c r="U9" t="n">
        <v>0.68</v>
      </c>
      <c r="V9" t="n">
        <v>0.76</v>
      </c>
      <c r="W9" t="n">
        <v>0.31</v>
      </c>
      <c r="X9" t="n">
        <v>0.87</v>
      </c>
      <c r="Y9" t="n">
        <v>2</v>
      </c>
      <c r="Z9" t="n">
        <v>10</v>
      </c>
      <c r="AA9" t="n">
        <v>87.31400085789463</v>
      </c>
      <c r="AB9" t="n">
        <v>119.4668679955785</v>
      </c>
      <c r="AC9" t="n">
        <v>108.065117786914</v>
      </c>
      <c r="AD9" t="n">
        <v>87314.00085789463</v>
      </c>
      <c r="AE9" t="n">
        <v>119466.8679955785</v>
      </c>
      <c r="AF9" t="n">
        <v>5.500860110486366e-06</v>
      </c>
      <c r="AG9" t="n">
        <v>0.3847222222222222</v>
      </c>
      <c r="AH9" t="n">
        <v>108065.117786914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3.6185</v>
      </c>
      <c r="E10" t="n">
        <v>27.64</v>
      </c>
      <c r="F10" t="n">
        <v>24.75</v>
      </c>
      <c r="G10" t="n">
        <v>74.23999999999999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230.56</v>
      </c>
      <c r="Q10" t="n">
        <v>1206.64</v>
      </c>
      <c r="R10" t="n">
        <v>198.72</v>
      </c>
      <c r="S10" t="n">
        <v>133.29</v>
      </c>
      <c r="T10" t="n">
        <v>15970.82</v>
      </c>
      <c r="U10" t="n">
        <v>0.67</v>
      </c>
      <c r="V10" t="n">
        <v>0.76</v>
      </c>
      <c r="W10" t="n">
        <v>0.31</v>
      </c>
      <c r="X10" t="n">
        <v>0.9</v>
      </c>
      <c r="Y10" t="n">
        <v>2</v>
      </c>
      <c r="Z10" t="n">
        <v>10</v>
      </c>
      <c r="AA10" t="n">
        <v>84.84655628497724</v>
      </c>
      <c r="AB10" t="n">
        <v>116.0908014749427</v>
      </c>
      <c r="AC10" t="n">
        <v>105.0112583166675</v>
      </c>
      <c r="AD10" t="n">
        <v>84846.55628497724</v>
      </c>
      <c r="AE10" t="n">
        <v>116090.8014749427</v>
      </c>
      <c r="AF10" t="n">
        <v>5.51274332118285e-06</v>
      </c>
      <c r="AG10" t="n">
        <v>0.3838888888888889</v>
      </c>
      <c r="AH10" t="n">
        <v>105011.2583166675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3.638</v>
      </c>
      <c r="E11" t="n">
        <v>27.49</v>
      </c>
      <c r="F11" t="n">
        <v>24.66</v>
      </c>
      <c r="G11" t="n">
        <v>82.2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224.19</v>
      </c>
      <c r="Q11" t="n">
        <v>1206.76</v>
      </c>
      <c r="R11" t="n">
        <v>195.35</v>
      </c>
      <c r="S11" t="n">
        <v>133.29</v>
      </c>
      <c r="T11" t="n">
        <v>14295.13</v>
      </c>
      <c r="U11" t="n">
        <v>0.68</v>
      </c>
      <c r="V11" t="n">
        <v>0.76</v>
      </c>
      <c r="W11" t="n">
        <v>0.32</v>
      </c>
      <c r="X11" t="n">
        <v>0.82</v>
      </c>
      <c r="Y11" t="n">
        <v>2</v>
      </c>
      <c r="Z11" t="n">
        <v>10</v>
      </c>
      <c r="AA11" t="n">
        <v>82.78005251704215</v>
      </c>
      <c r="AB11" t="n">
        <v>113.2633198519434</v>
      </c>
      <c r="AC11" t="n">
        <v>102.4536275713709</v>
      </c>
      <c r="AD11" t="n">
        <v>82780.05251704215</v>
      </c>
      <c r="AE11" t="n">
        <v>113263.3198519434</v>
      </c>
      <c r="AF11" t="n">
        <v>5.542451347924058e-06</v>
      </c>
      <c r="AG11" t="n">
        <v>0.3818055555555555</v>
      </c>
      <c r="AH11" t="n">
        <v>102453.6275713709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3.6372</v>
      </c>
      <c r="E12" t="n">
        <v>27.49</v>
      </c>
      <c r="F12" t="n">
        <v>24.67</v>
      </c>
      <c r="G12" t="n">
        <v>82.22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225.47</v>
      </c>
      <c r="Q12" t="n">
        <v>1206.71</v>
      </c>
      <c r="R12" t="n">
        <v>195.11</v>
      </c>
      <c r="S12" t="n">
        <v>133.29</v>
      </c>
      <c r="T12" t="n">
        <v>14178.94</v>
      </c>
      <c r="U12" t="n">
        <v>0.68</v>
      </c>
      <c r="V12" t="n">
        <v>0.76</v>
      </c>
      <c r="W12" t="n">
        <v>0.33</v>
      </c>
      <c r="X12" t="n">
        <v>0.82</v>
      </c>
      <c r="Y12" t="n">
        <v>2</v>
      </c>
      <c r="Z12" t="n">
        <v>10</v>
      </c>
      <c r="AA12" t="n">
        <v>83.11469554891536</v>
      </c>
      <c r="AB12" t="n">
        <v>113.7211932115607</v>
      </c>
      <c r="AC12" t="n">
        <v>102.8678021401758</v>
      </c>
      <c r="AD12" t="n">
        <v>83114.69554891536</v>
      </c>
      <c r="AE12" t="n">
        <v>113721.1932115607</v>
      </c>
      <c r="AF12" t="n">
        <v>5.541232557083394e-06</v>
      </c>
      <c r="AG12" t="n">
        <v>0.3818055555555555</v>
      </c>
      <c r="AH12" t="n">
        <v>102867.8021401758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1.4642</v>
      </c>
      <c r="E2" t="n">
        <v>68.3</v>
      </c>
      <c r="F2" t="n">
        <v>48.03</v>
      </c>
      <c r="G2" t="n">
        <v>6.03</v>
      </c>
      <c r="H2" t="n">
        <v>0.1</v>
      </c>
      <c r="I2" t="n">
        <v>478</v>
      </c>
      <c r="J2" t="n">
        <v>185.69</v>
      </c>
      <c r="K2" t="n">
        <v>53.44</v>
      </c>
      <c r="L2" t="n">
        <v>1</v>
      </c>
      <c r="M2" t="n">
        <v>476</v>
      </c>
      <c r="N2" t="n">
        <v>36.26</v>
      </c>
      <c r="O2" t="n">
        <v>23136.14</v>
      </c>
      <c r="P2" t="n">
        <v>646.64</v>
      </c>
      <c r="Q2" t="n">
        <v>1208.16</v>
      </c>
      <c r="R2" t="n">
        <v>991.9299999999999</v>
      </c>
      <c r="S2" t="n">
        <v>133.29</v>
      </c>
      <c r="T2" t="n">
        <v>410284.77</v>
      </c>
      <c r="U2" t="n">
        <v>0.13</v>
      </c>
      <c r="V2" t="n">
        <v>0.39</v>
      </c>
      <c r="W2" t="n">
        <v>1.03</v>
      </c>
      <c r="X2" t="n">
        <v>24.17</v>
      </c>
      <c r="Y2" t="n">
        <v>2</v>
      </c>
      <c r="Z2" t="n">
        <v>10</v>
      </c>
      <c r="AA2" t="n">
        <v>529.0949672030491</v>
      </c>
      <c r="AB2" t="n">
        <v>723.9310761497684</v>
      </c>
      <c r="AC2" t="n">
        <v>654.8401102856807</v>
      </c>
      <c r="AD2" t="n">
        <v>529094.9672030491</v>
      </c>
      <c r="AE2" t="n">
        <v>723931.0761497684</v>
      </c>
      <c r="AF2" t="n">
        <v>2.153115366216982e-06</v>
      </c>
      <c r="AG2" t="n">
        <v>0.9486111111111111</v>
      </c>
      <c r="AH2" t="n">
        <v>654840.1102856806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2.579</v>
      </c>
      <c r="E3" t="n">
        <v>38.78</v>
      </c>
      <c r="F3" t="n">
        <v>30.76</v>
      </c>
      <c r="G3" t="n">
        <v>12.39</v>
      </c>
      <c r="H3" t="n">
        <v>0.19</v>
      </c>
      <c r="I3" t="n">
        <v>149</v>
      </c>
      <c r="J3" t="n">
        <v>187.21</v>
      </c>
      <c r="K3" t="n">
        <v>53.44</v>
      </c>
      <c r="L3" t="n">
        <v>2</v>
      </c>
      <c r="M3" t="n">
        <v>147</v>
      </c>
      <c r="N3" t="n">
        <v>36.77</v>
      </c>
      <c r="O3" t="n">
        <v>23322.88</v>
      </c>
      <c r="P3" t="n">
        <v>407.57</v>
      </c>
      <c r="Q3" t="n">
        <v>1206.93</v>
      </c>
      <c r="R3" t="n">
        <v>402.28</v>
      </c>
      <c r="S3" t="n">
        <v>133.29</v>
      </c>
      <c r="T3" t="n">
        <v>117105.46</v>
      </c>
      <c r="U3" t="n">
        <v>0.33</v>
      </c>
      <c r="V3" t="n">
        <v>0.61</v>
      </c>
      <c r="W3" t="n">
        <v>0.51</v>
      </c>
      <c r="X3" t="n">
        <v>6.91</v>
      </c>
      <c r="Y3" t="n">
        <v>2</v>
      </c>
      <c r="Z3" t="n">
        <v>10</v>
      </c>
      <c r="AA3" t="n">
        <v>191.8538487325068</v>
      </c>
      <c r="AB3" t="n">
        <v>262.5028998301426</v>
      </c>
      <c r="AC3" t="n">
        <v>237.4499914955643</v>
      </c>
      <c r="AD3" t="n">
        <v>191853.8487325068</v>
      </c>
      <c r="AE3" t="n">
        <v>262502.8998301426</v>
      </c>
      <c r="AF3" t="n">
        <v>3.792435821249554e-06</v>
      </c>
      <c r="AG3" t="n">
        <v>0.5386111111111112</v>
      </c>
      <c r="AH3" t="n">
        <v>237449.9914955643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3.0026</v>
      </c>
      <c r="E4" t="n">
        <v>33.3</v>
      </c>
      <c r="F4" t="n">
        <v>27.56</v>
      </c>
      <c r="G4" t="n">
        <v>18.79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359.44</v>
      </c>
      <c r="Q4" t="n">
        <v>1206.84</v>
      </c>
      <c r="R4" t="n">
        <v>294.33</v>
      </c>
      <c r="S4" t="n">
        <v>133.29</v>
      </c>
      <c r="T4" t="n">
        <v>63438.21</v>
      </c>
      <c r="U4" t="n">
        <v>0.45</v>
      </c>
      <c r="V4" t="n">
        <v>0.68</v>
      </c>
      <c r="W4" t="n">
        <v>0.38</v>
      </c>
      <c r="X4" t="n">
        <v>3.71</v>
      </c>
      <c r="Y4" t="n">
        <v>2</v>
      </c>
      <c r="Z4" t="n">
        <v>10</v>
      </c>
      <c r="AA4" t="n">
        <v>146.5204359985827</v>
      </c>
      <c r="AB4" t="n">
        <v>200.4757245585997</v>
      </c>
      <c r="AC4" t="n">
        <v>181.3426027762304</v>
      </c>
      <c r="AD4" t="n">
        <v>146520.4359985827</v>
      </c>
      <c r="AE4" t="n">
        <v>200475.7245585997</v>
      </c>
      <c r="AF4" t="n">
        <v>4.415342302010046e-06</v>
      </c>
      <c r="AG4" t="n">
        <v>0.4625</v>
      </c>
      <c r="AH4" t="n">
        <v>181342.6027762305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3.1668</v>
      </c>
      <c r="E5" t="n">
        <v>31.58</v>
      </c>
      <c r="F5" t="n">
        <v>26.76</v>
      </c>
      <c r="G5" t="n">
        <v>25.49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344.06</v>
      </c>
      <c r="Q5" t="n">
        <v>1206.72</v>
      </c>
      <c r="R5" t="n">
        <v>267.19</v>
      </c>
      <c r="S5" t="n">
        <v>133.29</v>
      </c>
      <c r="T5" t="n">
        <v>49990.17</v>
      </c>
      <c r="U5" t="n">
        <v>0.5</v>
      </c>
      <c r="V5" t="n">
        <v>0.7</v>
      </c>
      <c r="W5" t="n">
        <v>0.37</v>
      </c>
      <c r="X5" t="n">
        <v>2.92</v>
      </c>
      <c r="Y5" t="n">
        <v>2</v>
      </c>
      <c r="Z5" t="n">
        <v>10</v>
      </c>
      <c r="AA5" t="n">
        <v>133.7033697374666</v>
      </c>
      <c r="AB5" t="n">
        <v>182.9388490510934</v>
      </c>
      <c r="AC5" t="n">
        <v>165.4794220539956</v>
      </c>
      <c r="AD5" t="n">
        <v>133703.3697374666</v>
      </c>
      <c r="AE5" t="n">
        <v>182938.8490510934</v>
      </c>
      <c r="AF5" t="n">
        <v>4.656799441152806e-06</v>
      </c>
      <c r="AG5" t="n">
        <v>0.4386111111111111</v>
      </c>
      <c r="AH5" t="n">
        <v>165479.4220539956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3.3041</v>
      </c>
      <c r="E6" t="n">
        <v>30.27</v>
      </c>
      <c r="F6" t="n">
        <v>25.97</v>
      </c>
      <c r="G6" t="n">
        <v>31.8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328.5</v>
      </c>
      <c r="Q6" t="n">
        <v>1206.84</v>
      </c>
      <c r="R6" t="n">
        <v>240.01</v>
      </c>
      <c r="S6" t="n">
        <v>133.29</v>
      </c>
      <c r="T6" t="n">
        <v>36474.64</v>
      </c>
      <c r="U6" t="n">
        <v>0.5600000000000001</v>
      </c>
      <c r="V6" t="n">
        <v>0.72</v>
      </c>
      <c r="W6" t="n">
        <v>0.35</v>
      </c>
      <c r="X6" t="n">
        <v>2.13</v>
      </c>
      <c r="Y6" t="n">
        <v>2</v>
      </c>
      <c r="Z6" t="n">
        <v>10</v>
      </c>
      <c r="AA6" t="n">
        <v>123.0963724619334</v>
      </c>
      <c r="AB6" t="n">
        <v>168.4258874310225</v>
      </c>
      <c r="AC6" t="n">
        <v>152.3515571218701</v>
      </c>
      <c r="AD6" t="n">
        <v>123096.3724619334</v>
      </c>
      <c r="AE6" t="n">
        <v>168425.8874310225</v>
      </c>
      <c r="AF6" t="n">
        <v>4.858699960058414e-06</v>
      </c>
      <c r="AG6" t="n">
        <v>0.4204166666666667</v>
      </c>
      <c r="AH6" t="n">
        <v>152351.5571218701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3.3604</v>
      </c>
      <c r="E7" t="n">
        <v>29.76</v>
      </c>
      <c r="F7" t="n">
        <v>25.8</v>
      </c>
      <c r="G7" t="n">
        <v>38.7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321.87</v>
      </c>
      <c r="Q7" t="n">
        <v>1206.7</v>
      </c>
      <c r="R7" t="n">
        <v>234.56</v>
      </c>
      <c r="S7" t="n">
        <v>133.29</v>
      </c>
      <c r="T7" t="n">
        <v>33792.1</v>
      </c>
      <c r="U7" t="n">
        <v>0.57</v>
      </c>
      <c r="V7" t="n">
        <v>0.73</v>
      </c>
      <c r="W7" t="n">
        <v>0.34</v>
      </c>
      <c r="X7" t="n">
        <v>1.96</v>
      </c>
      <c r="Y7" t="n">
        <v>2</v>
      </c>
      <c r="Z7" t="n">
        <v>10</v>
      </c>
      <c r="AA7" t="n">
        <v>119.1278376127854</v>
      </c>
      <c r="AB7" t="n">
        <v>162.9959629710199</v>
      </c>
      <c r="AC7" t="n">
        <v>147.4398570313816</v>
      </c>
      <c r="AD7" t="n">
        <v>119127.8376127854</v>
      </c>
      <c r="AE7" t="n">
        <v>162995.9629710199</v>
      </c>
      <c r="AF7" t="n">
        <v>4.941489466354013e-06</v>
      </c>
      <c r="AG7" t="n">
        <v>0.4133333333333333</v>
      </c>
      <c r="AH7" t="n">
        <v>147439.8570313816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3.45</v>
      </c>
      <c r="E8" t="n">
        <v>28.99</v>
      </c>
      <c r="F8" t="n">
        <v>25.29</v>
      </c>
      <c r="G8" t="n">
        <v>45.98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309.65</v>
      </c>
      <c r="Q8" t="n">
        <v>1206.73</v>
      </c>
      <c r="R8" t="n">
        <v>216.95</v>
      </c>
      <c r="S8" t="n">
        <v>133.29</v>
      </c>
      <c r="T8" t="n">
        <v>25023.66</v>
      </c>
      <c r="U8" t="n">
        <v>0.61</v>
      </c>
      <c r="V8" t="n">
        <v>0.74</v>
      </c>
      <c r="W8" t="n">
        <v>0.33</v>
      </c>
      <c r="X8" t="n">
        <v>1.44</v>
      </c>
      <c r="Y8" t="n">
        <v>2</v>
      </c>
      <c r="Z8" t="n">
        <v>10</v>
      </c>
      <c r="AA8" t="n">
        <v>112.36268698252</v>
      </c>
      <c r="AB8" t="n">
        <v>153.7395854213137</v>
      </c>
      <c r="AC8" t="n">
        <v>139.0668951636088</v>
      </c>
      <c r="AD8" t="n">
        <v>112362.68698252</v>
      </c>
      <c r="AE8" t="n">
        <v>153739.5854213137</v>
      </c>
      <c r="AF8" t="n">
        <v>5.073246833389283e-06</v>
      </c>
      <c r="AG8" t="n">
        <v>0.4026388888888889</v>
      </c>
      <c r="AH8" t="n">
        <v>139066.8951636089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3.4752</v>
      </c>
      <c r="E9" t="n">
        <v>28.78</v>
      </c>
      <c r="F9" t="n">
        <v>25.23</v>
      </c>
      <c r="G9" t="n">
        <v>52.19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303.56</v>
      </c>
      <c r="Q9" t="n">
        <v>1206.73</v>
      </c>
      <c r="R9" t="n">
        <v>215.07</v>
      </c>
      <c r="S9" t="n">
        <v>133.29</v>
      </c>
      <c r="T9" t="n">
        <v>24103.88</v>
      </c>
      <c r="U9" t="n">
        <v>0.62</v>
      </c>
      <c r="V9" t="n">
        <v>0.74</v>
      </c>
      <c r="W9" t="n">
        <v>0.32</v>
      </c>
      <c r="X9" t="n">
        <v>1.38</v>
      </c>
      <c r="Y9" t="n">
        <v>2</v>
      </c>
      <c r="Z9" t="n">
        <v>10</v>
      </c>
      <c r="AA9" t="n">
        <v>109.9603510497398</v>
      </c>
      <c r="AB9" t="n">
        <v>150.452603414504</v>
      </c>
      <c r="AC9" t="n">
        <v>136.0936181062199</v>
      </c>
      <c r="AD9" t="n">
        <v>109960.3510497398</v>
      </c>
      <c r="AE9" t="n">
        <v>150452.603414504</v>
      </c>
      <c r="AF9" t="n">
        <v>5.110303592867952e-06</v>
      </c>
      <c r="AG9" t="n">
        <v>0.3997222222222223</v>
      </c>
      <c r="AH9" t="n">
        <v>136093.6181062199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3.5283</v>
      </c>
      <c r="E10" t="n">
        <v>28.34</v>
      </c>
      <c r="F10" t="n">
        <v>24.94</v>
      </c>
      <c r="G10" t="n">
        <v>59.86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294.36</v>
      </c>
      <c r="Q10" t="n">
        <v>1206.68</v>
      </c>
      <c r="R10" t="n">
        <v>205.14</v>
      </c>
      <c r="S10" t="n">
        <v>133.29</v>
      </c>
      <c r="T10" t="n">
        <v>19158.16</v>
      </c>
      <c r="U10" t="n">
        <v>0.65</v>
      </c>
      <c r="V10" t="n">
        <v>0.75</v>
      </c>
      <c r="W10" t="n">
        <v>0.32</v>
      </c>
      <c r="X10" t="n">
        <v>1.1</v>
      </c>
      <c r="Y10" t="n">
        <v>2</v>
      </c>
      <c r="Z10" t="n">
        <v>10</v>
      </c>
      <c r="AA10" t="n">
        <v>105.7092198401667</v>
      </c>
      <c r="AB10" t="n">
        <v>144.6360181468965</v>
      </c>
      <c r="AC10" t="n">
        <v>130.8321595729223</v>
      </c>
      <c r="AD10" t="n">
        <v>105709.2198401667</v>
      </c>
      <c r="AE10" t="n">
        <v>144636.0181468965</v>
      </c>
      <c r="AF10" t="n">
        <v>5.188387478912292e-06</v>
      </c>
      <c r="AG10" t="n">
        <v>0.3936111111111111</v>
      </c>
      <c r="AH10" t="n">
        <v>130832.1595729223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3.5436</v>
      </c>
      <c r="E11" t="n">
        <v>28.22</v>
      </c>
      <c r="F11" t="n">
        <v>24.93</v>
      </c>
      <c r="G11" t="n">
        <v>68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288.58</v>
      </c>
      <c r="Q11" t="n">
        <v>1206.68</v>
      </c>
      <c r="R11" t="n">
        <v>205.26</v>
      </c>
      <c r="S11" t="n">
        <v>133.29</v>
      </c>
      <c r="T11" t="n">
        <v>19229.8</v>
      </c>
      <c r="U11" t="n">
        <v>0.65</v>
      </c>
      <c r="V11" t="n">
        <v>0.75</v>
      </c>
      <c r="W11" t="n">
        <v>0.31</v>
      </c>
      <c r="X11" t="n">
        <v>1.09</v>
      </c>
      <c r="Y11" t="n">
        <v>2</v>
      </c>
      <c r="Z11" t="n">
        <v>10</v>
      </c>
      <c r="AA11" t="n">
        <v>103.8277148775277</v>
      </c>
      <c r="AB11" t="n">
        <v>142.0616600508744</v>
      </c>
      <c r="AC11" t="n">
        <v>128.5034946004494</v>
      </c>
      <c r="AD11" t="n">
        <v>103827.7148775277</v>
      </c>
      <c r="AE11" t="n">
        <v>142061.6600508744</v>
      </c>
      <c r="AF11" t="n">
        <v>5.210886225738626e-06</v>
      </c>
      <c r="AG11" t="n">
        <v>0.3919444444444444</v>
      </c>
      <c r="AH11" t="n">
        <v>128503.4946004494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3.5814</v>
      </c>
      <c r="E12" t="n">
        <v>27.92</v>
      </c>
      <c r="F12" t="n">
        <v>24.71</v>
      </c>
      <c r="G12" t="n">
        <v>74.13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277.8</v>
      </c>
      <c r="Q12" t="n">
        <v>1206.69</v>
      </c>
      <c r="R12" t="n">
        <v>197.37</v>
      </c>
      <c r="S12" t="n">
        <v>133.29</v>
      </c>
      <c r="T12" t="n">
        <v>15295.1</v>
      </c>
      <c r="U12" t="n">
        <v>0.68</v>
      </c>
      <c r="V12" t="n">
        <v>0.76</v>
      </c>
      <c r="W12" t="n">
        <v>0.31</v>
      </c>
      <c r="X12" t="n">
        <v>0.86</v>
      </c>
      <c r="Y12" t="n">
        <v>2</v>
      </c>
      <c r="Z12" t="n">
        <v>10</v>
      </c>
      <c r="AA12" t="n">
        <v>99.86647018680083</v>
      </c>
      <c r="AB12" t="n">
        <v>136.6417103072426</v>
      </c>
      <c r="AC12" t="n">
        <v>123.6008172534009</v>
      </c>
      <c r="AD12" t="n">
        <v>99866.47018680083</v>
      </c>
      <c r="AE12" t="n">
        <v>136641.7103072426</v>
      </c>
      <c r="AF12" t="n">
        <v>5.266471364956631e-06</v>
      </c>
      <c r="AG12" t="n">
        <v>0.3877777777777778</v>
      </c>
      <c r="AH12" t="n">
        <v>123600.8172534009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3.5919</v>
      </c>
      <c r="E13" t="n">
        <v>27.84</v>
      </c>
      <c r="F13" t="n">
        <v>24.7</v>
      </c>
      <c r="G13" t="n">
        <v>82.34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273.34</v>
      </c>
      <c r="Q13" t="n">
        <v>1206.63</v>
      </c>
      <c r="R13" t="n">
        <v>197.36</v>
      </c>
      <c r="S13" t="n">
        <v>133.29</v>
      </c>
      <c r="T13" t="n">
        <v>15302.25</v>
      </c>
      <c r="U13" t="n">
        <v>0.68</v>
      </c>
      <c r="V13" t="n">
        <v>0.76</v>
      </c>
      <c r="W13" t="n">
        <v>0.3</v>
      </c>
      <c r="X13" t="n">
        <v>0.86</v>
      </c>
      <c r="Y13" t="n">
        <v>2</v>
      </c>
      <c r="Z13" t="n">
        <v>10</v>
      </c>
      <c r="AA13" t="n">
        <v>98.48637517318335</v>
      </c>
      <c r="AB13" t="n">
        <v>134.7534034241172</v>
      </c>
      <c r="AC13" t="n">
        <v>121.892727728945</v>
      </c>
      <c r="AD13" t="n">
        <v>98486.37517318335</v>
      </c>
      <c r="AE13" t="n">
        <v>134753.4034241172</v>
      </c>
      <c r="AF13" t="n">
        <v>5.281911681406076e-06</v>
      </c>
      <c r="AG13" t="n">
        <v>0.3866666666666667</v>
      </c>
      <c r="AH13" t="n">
        <v>121892.727728945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3.6251</v>
      </c>
      <c r="E14" t="n">
        <v>27.59</v>
      </c>
      <c r="F14" t="n">
        <v>24.52</v>
      </c>
      <c r="G14" t="n">
        <v>91.95999999999999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264.06</v>
      </c>
      <c r="Q14" t="n">
        <v>1206.63</v>
      </c>
      <c r="R14" t="n">
        <v>190.95</v>
      </c>
      <c r="S14" t="n">
        <v>133.29</v>
      </c>
      <c r="T14" t="n">
        <v>12106.29</v>
      </c>
      <c r="U14" t="n">
        <v>0.7</v>
      </c>
      <c r="V14" t="n">
        <v>0.76</v>
      </c>
      <c r="W14" t="n">
        <v>0.3</v>
      </c>
      <c r="X14" t="n">
        <v>0.68</v>
      </c>
      <c r="Y14" t="n">
        <v>2</v>
      </c>
      <c r="Z14" t="n">
        <v>10</v>
      </c>
      <c r="AA14" t="n">
        <v>95.15910002543662</v>
      </c>
      <c r="AB14" t="n">
        <v>130.2008787779527</v>
      </c>
      <c r="AC14" t="n">
        <v>117.7746896455005</v>
      </c>
      <c r="AD14" t="n">
        <v>95159.10002543661</v>
      </c>
      <c r="AE14" t="n">
        <v>130200.8787779527</v>
      </c>
      <c r="AF14" t="n">
        <v>5.330732491512895e-06</v>
      </c>
      <c r="AG14" t="n">
        <v>0.3831944444444444</v>
      </c>
      <c r="AH14" t="n">
        <v>117774.6896455005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3.6283</v>
      </c>
      <c r="E15" t="n">
        <v>27.56</v>
      </c>
      <c r="F15" t="n">
        <v>24.53</v>
      </c>
      <c r="G15" t="n">
        <v>98.14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258.27</v>
      </c>
      <c r="Q15" t="n">
        <v>1206.6</v>
      </c>
      <c r="R15" t="n">
        <v>191.37</v>
      </c>
      <c r="S15" t="n">
        <v>133.29</v>
      </c>
      <c r="T15" t="n">
        <v>12320.63</v>
      </c>
      <c r="U15" t="n">
        <v>0.7</v>
      </c>
      <c r="V15" t="n">
        <v>0.76</v>
      </c>
      <c r="W15" t="n">
        <v>0.3</v>
      </c>
      <c r="X15" t="n">
        <v>0.6899999999999999</v>
      </c>
      <c r="Y15" t="n">
        <v>2</v>
      </c>
      <c r="Z15" t="n">
        <v>10</v>
      </c>
      <c r="AA15" t="n">
        <v>93.69861580830332</v>
      </c>
      <c r="AB15" t="n">
        <v>128.2025798400557</v>
      </c>
      <c r="AC15" t="n">
        <v>115.9671055536056</v>
      </c>
      <c r="AD15" t="n">
        <v>93698.61580830332</v>
      </c>
      <c r="AE15" t="n">
        <v>128202.5798400557</v>
      </c>
      <c r="AF15" t="n">
        <v>5.335438111764155e-06</v>
      </c>
      <c r="AG15" t="n">
        <v>0.3827777777777778</v>
      </c>
      <c r="AH15" t="n">
        <v>115967.1055536056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3.6402</v>
      </c>
      <c r="E16" t="n">
        <v>27.47</v>
      </c>
      <c r="F16" t="n">
        <v>24.48</v>
      </c>
      <c r="G16" t="n">
        <v>104.92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256.49</v>
      </c>
      <c r="Q16" t="n">
        <v>1206.61</v>
      </c>
      <c r="R16" t="n">
        <v>189.27</v>
      </c>
      <c r="S16" t="n">
        <v>133.29</v>
      </c>
      <c r="T16" t="n">
        <v>11277.91</v>
      </c>
      <c r="U16" t="n">
        <v>0.7</v>
      </c>
      <c r="V16" t="n">
        <v>0.76</v>
      </c>
      <c r="W16" t="n">
        <v>0.31</v>
      </c>
      <c r="X16" t="n">
        <v>0.64</v>
      </c>
      <c r="Y16" t="n">
        <v>2</v>
      </c>
      <c r="Z16" t="n">
        <v>10</v>
      </c>
      <c r="AA16" t="n">
        <v>92.9133750956594</v>
      </c>
      <c r="AB16" t="n">
        <v>127.1281788546415</v>
      </c>
      <c r="AC16" t="n">
        <v>114.9952438903078</v>
      </c>
      <c r="AD16" t="n">
        <v>92913.3750956594</v>
      </c>
      <c r="AE16" t="n">
        <v>127128.1788546415</v>
      </c>
      <c r="AF16" t="n">
        <v>5.352937137073526e-06</v>
      </c>
      <c r="AG16" t="n">
        <v>0.3815277777777777</v>
      </c>
      <c r="AH16" t="n">
        <v>114995.2438903078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3.6413</v>
      </c>
      <c r="E17" t="n">
        <v>27.46</v>
      </c>
      <c r="F17" t="n">
        <v>24.47</v>
      </c>
      <c r="G17" t="n">
        <v>104.88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258.28</v>
      </c>
      <c r="Q17" t="n">
        <v>1206.65</v>
      </c>
      <c r="R17" t="n">
        <v>188.83</v>
      </c>
      <c r="S17" t="n">
        <v>133.29</v>
      </c>
      <c r="T17" t="n">
        <v>11058.82</v>
      </c>
      <c r="U17" t="n">
        <v>0.71</v>
      </c>
      <c r="V17" t="n">
        <v>0.76</v>
      </c>
      <c r="W17" t="n">
        <v>0.31</v>
      </c>
      <c r="X17" t="n">
        <v>0.63</v>
      </c>
      <c r="Y17" t="n">
        <v>2</v>
      </c>
      <c r="Z17" t="n">
        <v>10</v>
      </c>
      <c r="AA17" t="n">
        <v>93.30204942166601</v>
      </c>
      <c r="AB17" t="n">
        <v>127.6599802145846</v>
      </c>
      <c r="AC17" t="n">
        <v>115.4762908748459</v>
      </c>
      <c r="AD17" t="n">
        <v>93302.04942166602</v>
      </c>
      <c r="AE17" t="n">
        <v>127659.9802145846</v>
      </c>
      <c r="AF17" t="n">
        <v>5.354554694034897e-06</v>
      </c>
      <c r="AG17" t="n">
        <v>0.3813888888888889</v>
      </c>
      <c r="AH17" t="n">
        <v>115476.2908748459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2.237</v>
      </c>
      <c r="E2" t="n">
        <v>44.7</v>
      </c>
      <c r="F2" t="n">
        <v>36.38</v>
      </c>
      <c r="G2" t="n">
        <v>8.359999999999999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356.02</v>
      </c>
      <c r="Q2" t="n">
        <v>1207.34</v>
      </c>
      <c r="R2" t="n">
        <v>593.55</v>
      </c>
      <c r="S2" t="n">
        <v>133.29</v>
      </c>
      <c r="T2" t="n">
        <v>212179.96</v>
      </c>
      <c r="U2" t="n">
        <v>0.22</v>
      </c>
      <c r="V2" t="n">
        <v>0.51</v>
      </c>
      <c r="W2" t="n">
        <v>0.6899999999999999</v>
      </c>
      <c r="X2" t="n">
        <v>12.53</v>
      </c>
      <c r="Y2" t="n">
        <v>2</v>
      </c>
      <c r="Z2" t="n">
        <v>10</v>
      </c>
      <c r="AA2" t="n">
        <v>197.7146986184192</v>
      </c>
      <c r="AB2" t="n">
        <v>270.5219732064925</v>
      </c>
      <c r="AC2" t="n">
        <v>244.7037357637181</v>
      </c>
      <c r="AD2" t="n">
        <v>197714.6986184192</v>
      </c>
      <c r="AE2" t="n">
        <v>270521.9732064925</v>
      </c>
      <c r="AF2" t="n">
        <v>3.558760326036831e-06</v>
      </c>
      <c r="AG2" t="n">
        <v>0.6208333333333333</v>
      </c>
      <c r="AH2" t="n">
        <v>244703.7357637181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3.1288</v>
      </c>
      <c r="E3" t="n">
        <v>31.96</v>
      </c>
      <c r="F3" t="n">
        <v>27.61</v>
      </c>
      <c r="G3" t="n">
        <v>17.44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93</v>
      </c>
      <c r="N3" t="n">
        <v>16.94</v>
      </c>
      <c r="O3" t="n">
        <v>14705.49</v>
      </c>
      <c r="P3" t="n">
        <v>260.11</v>
      </c>
      <c r="Q3" t="n">
        <v>1206.78</v>
      </c>
      <c r="R3" t="n">
        <v>294.57</v>
      </c>
      <c r="S3" t="n">
        <v>133.29</v>
      </c>
      <c r="T3" t="n">
        <v>63520.9</v>
      </c>
      <c r="U3" t="n">
        <v>0.45</v>
      </c>
      <c r="V3" t="n">
        <v>0.68</v>
      </c>
      <c r="W3" t="n">
        <v>0.42</v>
      </c>
      <c r="X3" t="n">
        <v>3.76</v>
      </c>
      <c r="Y3" t="n">
        <v>2</v>
      </c>
      <c r="Z3" t="n">
        <v>10</v>
      </c>
      <c r="AA3" t="n">
        <v>105.5567234629437</v>
      </c>
      <c r="AB3" t="n">
        <v>144.4273658759147</v>
      </c>
      <c r="AC3" t="n">
        <v>130.6434207818376</v>
      </c>
      <c r="AD3" t="n">
        <v>105556.7234629437</v>
      </c>
      <c r="AE3" t="n">
        <v>144427.3658759147</v>
      </c>
      <c r="AF3" t="n">
        <v>4.977491867726435e-06</v>
      </c>
      <c r="AG3" t="n">
        <v>0.4438888888888889</v>
      </c>
      <c r="AH3" t="n">
        <v>130643.4207818376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3.3299</v>
      </c>
      <c r="E4" t="n">
        <v>30.03</v>
      </c>
      <c r="F4" t="n">
        <v>26.54</v>
      </c>
      <c r="G4" t="n">
        <v>26.99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241.07</v>
      </c>
      <c r="Q4" t="n">
        <v>1206.75</v>
      </c>
      <c r="R4" t="n">
        <v>259.27</v>
      </c>
      <c r="S4" t="n">
        <v>133.29</v>
      </c>
      <c r="T4" t="n">
        <v>46051.66</v>
      </c>
      <c r="U4" t="n">
        <v>0.51</v>
      </c>
      <c r="V4" t="n">
        <v>0.71</v>
      </c>
      <c r="W4" t="n">
        <v>0.37</v>
      </c>
      <c r="X4" t="n">
        <v>2.69</v>
      </c>
      <c r="Y4" t="n">
        <v>2</v>
      </c>
      <c r="Z4" t="n">
        <v>10</v>
      </c>
      <c r="AA4" t="n">
        <v>93.20386981137823</v>
      </c>
      <c r="AB4" t="n">
        <v>127.5256465404102</v>
      </c>
      <c r="AC4" t="n">
        <v>115.3547778179962</v>
      </c>
      <c r="AD4" t="n">
        <v>93203.86981137823</v>
      </c>
      <c r="AE4" t="n">
        <v>127525.6465404102</v>
      </c>
      <c r="AF4" t="n">
        <v>5.297414398600823e-06</v>
      </c>
      <c r="AG4" t="n">
        <v>0.4170833333333334</v>
      </c>
      <c r="AH4" t="n">
        <v>115354.7778179962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3.4367</v>
      </c>
      <c r="E5" t="n">
        <v>29.1</v>
      </c>
      <c r="F5" t="n">
        <v>26.01</v>
      </c>
      <c r="G5" t="n">
        <v>37.16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226.72</v>
      </c>
      <c r="Q5" t="n">
        <v>1206.75</v>
      </c>
      <c r="R5" t="n">
        <v>242.28</v>
      </c>
      <c r="S5" t="n">
        <v>133.29</v>
      </c>
      <c r="T5" t="n">
        <v>37642.09</v>
      </c>
      <c r="U5" t="n">
        <v>0.55</v>
      </c>
      <c r="V5" t="n">
        <v>0.72</v>
      </c>
      <c r="W5" t="n">
        <v>0.33</v>
      </c>
      <c r="X5" t="n">
        <v>2.16</v>
      </c>
      <c r="Y5" t="n">
        <v>2</v>
      </c>
      <c r="Z5" t="n">
        <v>10</v>
      </c>
      <c r="AA5" t="n">
        <v>86.19566027762581</v>
      </c>
      <c r="AB5" t="n">
        <v>117.9367050759511</v>
      </c>
      <c r="AC5" t="n">
        <v>106.6809914687382</v>
      </c>
      <c r="AD5" t="n">
        <v>86195.66027762581</v>
      </c>
      <c r="AE5" t="n">
        <v>117936.7050759511</v>
      </c>
      <c r="AF5" t="n">
        <v>5.467318557215367e-06</v>
      </c>
      <c r="AG5" t="n">
        <v>0.4041666666666667</v>
      </c>
      <c r="AH5" t="n">
        <v>106680.9914687382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3.5781</v>
      </c>
      <c r="E6" t="n">
        <v>27.95</v>
      </c>
      <c r="F6" t="n">
        <v>25.12</v>
      </c>
      <c r="G6" t="n">
        <v>48.63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207.11</v>
      </c>
      <c r="Q6" t="n">
        <v>1206.66</v>
      </c>
      <c r="R6" t="n">
        <v>211.11</v>
      </c>
      <c r="S6" t="n">
        <v>133.29</v>
      </c>
      <c r="T6" t="n">
        <v>22110.69</v>
      </c>
      <c r="U6" t="n">
        <v>0.63</v>
      </c>
      <c r="V6" t="n">
        <v>0.74</v>
      </c>
      <c r="W6" t="n">
        <v>0.33</v>
      </c>
      <c r="X6" t="n">
        <v>1.28</v>
      </c>
      <c r="Y6" t="n">
        <v>2</v>
      </c>
      <c r="Z6" t="n">
        <v>10</v>
      </c>
      <c r="AA6" t="n">
        <v>77.23193501656813</v>
      </c>
      <c r="AB6" t="n">
        <v>105.6721407221292</v>
      </c>
      <c r="AC6" t="n">
        <v>95.58693992341698</v>
      </c>
      <c r="AD6" t="n">
        <v>77231.93501656812</v>
      </c>
      <c r="AE6" t="n">
        <v>105672.1407221292</v>
      </c>
      <c r="AF6" t="n">
        <v>5.692266572459715e-06</v>
      </c>
      <c r="AG6" t="n">
        <v>0.3881944444444445</v>
      </c>
      <c r="AH6" t="n">
        <v>95586.93992341698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3.6185</v>
      </c>
      <c r="E7" t="n">
        <v>27.64</v>
      </c>
      <c r="F7" t="n">
        <v>24.95</v>
      </c>
      <c r="G7" t="n">
        <v>59.89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193.98</v>
      </c>
      <c r="Q7" t="n">
        <v>1206.64</v>
      </c>
      <c r="R7" t="n">
        <v>205.47</v>
      </c>
      <c r="S7" t="n">
        <v>133.29</v>
      </c>
      <c r="T7" t="n">
        <v>19319.97</v>
      </c>
      <c r="U7" t="n">
        <v>0.65</v>
      </c>
      <c r="V7" t="n">
        <v>0.75</v>
      </c>
      <c r="W7" t="n">
        <v>0.32</v>
      </c>
      <c r="X7" t="n">
        <v>1.11</v>
      </c>
      <c r="Y7" t="n">
        <v>2</v>
      </c>
      <c r="Z7" t="n">
        <v>10</v>
      </c>
      <c r="AA7" t="n">
        <v>73.06798388683463</v>
      </c>
      <c r="AB7" t="n">
        <v>99.97483908587182</v>
      </c>
      <c r="AC7" t="n">
        <v>90.43338075910907</v>
      </c>
      <c r="AD7" t="n">
        <v>73067.98388683463</v>
      </c>
      <c r="AE7" t="n">
        <v>99974.83908587182</v>
      </c>
      <c r="AF7" t="n">
        <v>5.756537433958101e-06</v>
      </c>
      <c r="AG7" t="n">
        <v>0.3838888888888889</v>
      </c>
      <c r="AH7" t="n">
        <v>90433.38075910907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3.6364</v>
      </c>
      <c r="E8" t="n">
        <v>27.5</v>
      </c>
      <c r="F8" t="n">
        <v>24.87</v>
      </c>
      <c r="G8" t="n">
        <v>64.87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191.6</v>
      </c>
      <c r="Q8" t="n">
        <v>1206.73</v>
      </c>
      <c r="R8" t="n">
        <v>201.52</v>
      </c>
      <c r="S8" t="n">
        <v>133.29</v>
      </c>
      <c r="T8" t="n">
        <v>17355.94</v>
      </c>
      <c r="U8" t="n">
        <v>0.66</v>
      </c>
      <c r="V8" t="n">
        <v>0.75</v>
      </c>
      <c r="W8" t="n">
        <v>0.34</v>
      </c>
      <c r="X8" t="n">
        <v>1.02</v>
      </c>
      <c r="Y8" t="n">
        <v>2</v>
      </c>
      <c r="Z8" t="n">
        <v>10</v>
      </c>
      <c r="AA8" t="n">
        <v>72.07112520106709</v>
      </c>
      <c r="AB8" t="n">
        <v>98.61089305370398</v>
      </c>
      <c r="AC8" t="n">
        <v>89.19960782194062</v>
      </c>
      <c r="AD8" t="n">
        <v>72071.12520106709</v>
      </c>
      <c r="AE8" t="n">
        <v>98610.89305370397</v>
      </c>
      <c r="AF8" t="n">
        <v>5.785013880018029e-06</v>
      </c>
      <c r="AG8" t="n">
        <v>0.3819444444444444</v>
      </c>
      <c r="AH8" t="n">
        <v>89199.60782194062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2.5875</v>
      </c>
      <c r="E2" t="n">
        <v>38.65</v>
      </c>
      <c r="F2" t="n">
        <v>33</v>
      </c>
      <c r="G2" t="n">
        <v>10.1</v>
      </c>
      <c r="H2" t="n">
        <v>0.2</v>
      </c>
      <c r="I2" t="n">
        <v>196</v>
      </c>
      <c r="J2" t="n">
        <v>89.87</v>
      </c>
      <c r="K2" t="n">
        <v>37.55</v>
      </c>
      <c r="L2" t="n">
        <v>1</v>
      </c>
      <c r="M2" t="n">
        <v>194</v>
      </c>
      <c r="N2" t="n">
        <v>11.32</v>
      </c>
      <c r="O2" t="n">
        <v>11317.98</v>
      </c>
      <c r="P2" t="n">
        <v>268.24</v>
      </c>
      <c r="Q2" t="n">
        <v>1207.25</v>
      </c>
      <c r="R2" t="n">
        <v>478.6</v>
      </c>
      <c r="S2" t="n">
        <v>133.29</v>
      </c>
      <c r="T2" t="n">
        <v>155030.66</v>
      </c>
      <c r="U2" t="n">
        <v>0.28</v>
      </c>
      <c r="V2" t="n">
        <v>0.57</v>
      </c>
      <c r="W2" t="n">
        <v>0.58</v>
      </c>
      <c r="X2" t="n">
        <v>9.15</v>
      </c>
      <c r="Y2" t="n">
        <v>2</v>
      </c>
      <c r="Z2" t="n">
        <v>10</v>
      </c>
      <c r="AA2" t="n">
        <v>131.8343016509812</v>
      </c>
      <c r="AB2" t="n">
        <v>180.381507637701</v>
      </c>
      <c r="AC2" t="n">
        <v>163.1661497158454</v>
      </c>
      <c r="AD2" t="n">
        <v>131834.3016509812</v>
      </c>
      <c r="AE2" t="n">
        <v>180381.5076377011</v>
      </c>
      <c r="AF2" t="n">
        <v>4.287880281652392e-06</v>
      </c>
      <c r="AG2" t="n">
        <v>0.5368055555555555</v>
      </c>
      <c r="AH2" t="n">
        <v>163166.1497158454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3.1852</v>
      </c>
      <c r="E3" t="n">
        <v>31.39</v>
      </c>
      <c r="F3" t="n">
        <v>27.96</v>
      </c>
      <c r="G3" t="n">
        <v>21.24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77</v>
      </c>
      <c r="N3" t="n">
        <v>11.54</v>
      </c>
      <c r="O3" t="n">
        <v>11468.97</v>
      </c>
      <c r="P3" t="n">
        <v>214.5</v>
      </c>
      <c r="Q3" t="n">
        <v>1206.77</v>
      </c>
      <c r="R3" t="n">
        <v>308.98</v>
      </c>
      <c r="S3" t="n">
        <v>133.29</v>
      </c>
      <c r="T3" t="n">
        <v>70807.14999999999</v>
      </c>
      <c r="U3" t="n">
        <v>0.43</v>
      </c>
      <c r="V3" t="n">
        <v>0.67</v>
      </c>
      <c r="W3" t="n">
        <v>0.39</v>
      </c>
      <c r="X3" t="n">
        <v>4.12</v>
      </c>
      <c r="Y3" t="n">
        <v>2</v>
      </c>
      <c r="Z3" t="n">
        <v>10</v>
      </c>
      <c r="AA3" t="n">
        <v>87.95614733231413</v>
      </c>
      <c r="AB3" t="n">
        <v>120.3454811313819</v>
      </c>
      <c r="AC3" t="n">
        <v>108.8598773181778</v>
      </c>
      <c r="AD3" t="n">
        <v>87956.14733231413</v>
      </c>
      <c r="AE3" t="n">
        <v>120345.4811313819</v>
      </c>
      <c r="AF3" t="n">
        <v>5.278359912316599e-06</v>
      </c>
      <c r="AG3" t="n">
        <v>0.4359722222222222</v>
      </c>
      <c r="AH3" t="n">
        <v>108859.8773181778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3.5258</v>
      </c>
      <c r="E4" t="n">
        <v>28.36</v>
      </c>
      <c r="F4" t="n">
        <v>25.57</v>
      </c>
      <c r="G4" t="n">
        <v>34.1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181.46</v>
      </c>
      <c r="Q4" t="n">
        <v>1206.78</v>
      </c>
      <c r="R4" t="n">
        <v>226.21</v>
      </c>
      <c r="S4" t="n">
        <v>133.29</v>
      </c>
      <c r="T4" t="n">
        <v>29594.32</v>
      </c>
      <c r="U4" t="n">
        <v>0.59</v>
      </c>
      <c r="V4" t="n">
        <v>0.73</v>
      </c>
      <c r="W4" t="n">
        <v>0.34</v>
      </c>
      <c r="X4" t="n">
        <v>1.73</v>
      </c>
      <c r="Y4" t="n">
        <v>2</v>
      </c>
      <c r="Z4" t="n">
        <v>10</v>
      </c>
      <c r="AA4" t="n">
        <v>69.42073519816842</v>
      </c>
      <c r="AB4" t="n">
        <v>94.98451252478523</v>
      </c>
      <c r="AC4" t="n">
        <v>85.91932396104369</v>
      </c>
      <c r="AD4" t="n">
        <v>69420.73519816842</v>
      </c>
      <c r="AE4" t="n">
        <v>94984.51252478523</v>
      </c>
      <c r="AF4" t="n">
        <v>5.842785815285026e-06</v>
      </c>
      <c r="AG4" t="n">
        <v>0.3938888888888889</v>
      </c>
      <c r="AH4" t="n">
        <v>85919.32396104369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3.6006</v>
      </c>
      <c r="E5" t="n">
        <v>27.77</v>
      </c>
      <c r="F5" t="n">
        <v>25.23</v>
      </c>
      <c r="G5" t="n">
        <v>47.3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166.31</v>
      </c>
      <c r="Q5" t="n">
        <v>1206.84</v>
      </c>
      <c r="R5" t="n">
        <v>213.77</v>
      </c>
      <c r="S5" t="n">
        <v>133.29</v>
      </c>
      <c r="T5" t="n">
        <v>23437.85</v>
      </c>
      <c r="U5" t="n">
        <v>0.62</v>
      </c>
      <c r="V5" t="n">
        <v>0.74</v>
      </c>
      <c r="W5" t="n">
        <v>0.35</v>
      </c>
      <c r="X5" t="n">
        <v>1.38</v>
      </c>
      <c r="Y5" t="n">
        <v>2</v>
      </c>
      <c r="Z5" t="n">
        <v>10</v>
      </c>
      <c r="AA5" t="n">
        <v>64.06503486589793</v>
      </c>
      <c r="AB5" t="n">
        <v>87.65660705335331</v>
      </c>
      <c r="AC5" t="n">
        <v>79.29078350302296</v>
      </c>
      <c r="AD5" t="n">
        <v>64065.03486589793</v>
      </c>
      <c r="AE5" t="n">
        <v>87656.60705335331</v>
      </c>
      <c r="AF5" t="n">
        <v>5.966740769900523e-06</v>
      </c>
      <c r="AG5" t="n">
        <v>0.3856944444444445</v>
      </c>
      <c r="AH5" t="n">
        <v>79290.78350302296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3.5847</v>
      </c>
      <c r="E6" t="n">
        <v>27.9</v>
      </c>
      <c r="F6" t="n">
        <v>25.35</v>
      </c>
      <c r="G6" t="n">
        <v>47.54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168.54</v>
      </c>
      <c r="Q6" t="n">
        <v>1206.86</v>
      </c>
      <c r="R6" t="n">
        <v>217.99</v>
      </c>
      <c r="S6" t="n">
        <v>133.29</v>
      </c>
      <c r="T6" t="n">
        <v>25546.38</v>
      </c>
      <c r="U6" t="n">
        <v>0.61</v>
      </c>
      <c r="V6" t="n">
        <v>0.74</v>
      </c>
      <c r="W6" t="n">
        <v>0.36</v>
      </c>
      <c r="X6" t="n">
        <v>1.51</v>
      </c>
      <c r="Y6" t="n">
        <v>2</v>
      </c>
      <c r="Z6" t="n">
        <v>10</v>
      </c>
      <c r="AA6" t="n">
        <v>64.98449950242004</v>
      </c>
      <c r="AB6" t="n">
        <v>88.91465913295916</v>
      </c>
      <c r="AC6" t="n">
        <v>80.42876885783882</v>
      </c>
      <c r="AD6" t="n">
        <v>64984.49950242004</v>
      </c>
      <c r="AE6" t="n">
        <v>88914.65913295916</v>
      </c>
      <c r="AF6" t="n">
        <v>5.940392056285732e-06</v>
      </c>
      <c r="AG6" t="n">
        <v>0.3875</v>
      </c>
      <c r="AH6" t="n">
        <v>80428.76885783882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2.5875</v>
      </c>
      <c r="E19" t="n">
        <v>38.65</v>
      </c>
      <c r="F19" t="n">
        <v>33</v>
      </c>
      <c r="G19" t="n">
        <v>10.1</v>
      </c>
      <c r="H19" t="n">
        <v>0.2</v>
      </c>
      <c r="I19" t="n">
        <v>196</v>
      </c>
      <c r="J19" t="n">
        <v>89.87</v>
      </c>
      <c r="K19" t="n">
        <v>37.55</v>
      </c>
      <c r="L19" t="n">
        <v>1</v>
      </c>
      <c r="M19" t="n">
        <v>194</v>
      </c>
      <c r="N19" t="n">
        <v>11.32</v>
      </c>
      <c r="O19" t="n">
        <v>11317.98</v>
      </c>
      <c r="P19" t="n">
        <v>268.24</v>
      </c>
      <c r="Q19" t="n">
        <v>1207.25</v>
      </c>
      <c r="R19" t="n">
        <v>478.6</v>
      </c>
      <c r="S19" t="n">
        <v>133.29</v>
      </c>
      <c r="T19" t="n">
        <v>155030.66</v>
      </c>
      <c r="U19" t="n">
        <v>0.28</v>
      </c>
      <c r="V19" t="n">
        <v>0.57</v>
      </c>
      <c r="W19" t="n">
        <v>0.58</v>
      </c>
      <c r="X19" t="n">
        <v>9.15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3.1852</v>
      </c>
      <c r="E20" t="n">
        <v>31.39</v>
      </c>
      <c r="F20" t="n">
        <v>27.96</v>
      </c>
      <c r="G20" t="n">
        <v>21.24</v>
      </c>
      <c r="H20" t="n">
        <v>0.39</v>
      </c>
      <c r="I20" t="n">
        <v>79</v>
      </c>
      <c r="J20" t="n">
        <v>91.09999999999999</v>
      </c>
      <c r="K20" t="n">
        <v>37.55</v>
      </c>
      <c r="L20" t="n">
        <v>2</v>
      </c>
      <c r="M20" t="n">
        <v>77</v>
      </c>
      <c r="N20" t="n">
        <v>11.54</v>
      </c>
      <c r="O20" t="n">
        <v>11468.97</v>
      </c>
      <c r="P20" t="n">
        <v>214.5</v>
      </c>
      <c r="Q20" t="n">
        <v>1206.77</v>
      </c>
      <c r="R20" t="n">
        <v>308.98</v>
      </c>
      <c r="S20" t="n">
        <v>133.29</v>
      </c>
      <c r="T20" t="n">
        <v>70807.14999999999</v>
      </c>
      <c r="U20" t="n">
        <v>0.43</v>
      </c>
      <c r="V20" t="n">
        <v>0.67</v>
      </c>
      <c r="W20" t="n">
        <v>0.39</v>
      </c>
      <c r="X20" t="n">
        <v>4.12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3.5258</v>
      </c>
      <c r="E21" t="n">
        <v>28.36</v>
      </c>
      <c r="F21" t="n">
        <v>25.57</v>
      </c>
      <c r="G21" t="n">
        <v>34.1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181.46</v>
      </c>
      <c r="Q21" t="n">
        <v>1206.78</v>
      </c>
      <c r="R21" t="n">
        <v>226.21</v>
      </c>
      <c r="S21" t="n">
        <v>133.29</v>
      </c>
      <c r="T21" t="n">
        <v>29594.32</v>
      </c>
      <c r="U21" t="n">
        <v>0.59</v>
      </c>
      <c r="V21" t="n">
        <v>0.73</v>
      </c>
      <c r="W21" t="n">
        <v>0.34</v>
      </c>
      <c r="X21" t="n">
        <v>1.73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3.6006</v>
      </c>
      <c r="E22" t="n">
        <v>27.77</v>
      </c>
      <c r="F22" t="n">
        <v>25.23</v>
      </c>
      <c r="G22" t="n">
        <v>47.3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10</v>
      </c>
      <c r="N22" t="n">
        <v>12</v>
      </c>
      <c r="O22" t="n">
        <v>11772.07</v>
      </c>
      <c r="P22" t="n">
        <v>166.31</v>
      </c>
      <c r="Q22" t="n">
        <v>1206.84</v>
      </c>
      <c r="R22" t="n">
        <v>213.77</v>
      </c>
      <c r="S22" t="n">
        <v>133.29</v>
      </c>
      <c r="T22" t="n">
        <v>23437.85</v>
      </c>
      <c r="U22" t="n">
        <v>0.62</v>
      </c>
      <c r="V22" t="n">
        <v>0.74</v>
      </c>
      <c r="W22" t="n">
        <v>0.35</v>
      </c>
      <c r="X22" t="n">
        <v>1.38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3.5847</v>
      </c>
      <c r="E23" t="n">
        <v>27.9</v>
      </c>
      <c r="F23" t="n">
        <v>25.35</v>
      </c>
      <c r="G23" t="n">
        <v>47.54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168.54</v>
      </c>
      <c r="Q23" t="n">
        <v>1206.86</v>
      </c>
      <c r="R23" t="n">
        <v>217.99</v>
      </c>
      <c r="S23" t="n">
        <v>133.29</v>
      </c>
      <c r="T23" t="n">
        <v>25546.38</v>
      </c>
      <c r="U23" t="n">
        <v>0.61</v>
      </c>
      <c r="V23" t="n">
        <v>0.74</v>
      </c>
      <c r="W23" t="n">
        <v>0.36</v>
      </c>
      <c r="X23" t="n">
        <v>1.51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2.8399</v>
      </c>
      <c r="E24" t="n">
        <v>35.21</v>
      </c>
      <c r="F24" t="n">
        <v>30.97</v>
      </c>
      <c r="G24" t="n">
        <v>12.07</v>
      </c>
      <c r="H24" t="n">
        <v>0.24</v>
      </c>
      <c r="I24" t="n">
        <v>154</v>
      </c>
      <c r="J24" t="n">
        <v>71.52</v>
      </c>
      <c r="K24" t="n">
        <v>32.27</v>
      </c>
      <c r="L24" t="n">
        <v>1</v>
      </c>
      <c r="M24" t="n">
        <v>152</v>
      </c>
      <c r="N24" t="n">
        <v>8.25</v>
      </c>
      <c r="O24" t="n">
        <v>9054.6</v>
      </c>
      <c r="P24" t="n">
        <v>210.66</v>
      </c>
      <c r="Q24" t="n">
        <v>1207.02</v>
      </c>
      <c r="R24" t="n">
        <v>409.46</v>
      </c>
      <c r="S24" t="n">
        <v>133.29</v>
      </c>
      <c r="T24" t="n">
        <v>120674.57</v>
      </c>
      <c r="U24" t="n">
        <v>0.33</v>
      </c>
      <c r="V24" t="n">
        <v>0.6</v>
      </c>
      <c r="W24" t="n">
        <v>0.52</v>
      </c>
      <c r="X24" t="n">
        <v>7.12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3.4062</v>
      </c>
      <c r="E25" t="n">
        <v>29.36</v>
      </c>
      <c r="F25" t="n">
        <v>26.58</v>
      </c>
      <c r="G25" t="n">
        <v>26.58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163.49</v>
      </c>
      <c r="Q25" t="n">
        <v>1206.86</v>
      </c>
      <c r="R25" t="n">
        <v>260.79</v>
      </c>
      <c r="S25" t="n">
        <v>133.29</v>
      </c>
      <c r="T25" t="n">
        <v>46806.2</v>
      </c>
      <c r="U25" t="n">
        <v>0.51</v>
      </c>
      <c r="V25" t="n">
        <v>0.7</v>
      </c>
      <c r="W25" t="n">
        <v>0.37</v>
      </c>
      <c r="X25" t="n">
        <v>2.73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3.5248</v>
      </c>
      <c r="E26" t="n">
        <v>28.37</v>
      </c>
      <c r="F26" t="n">
        <v>25.87</v>
      </c>
      <c r="G26" t="n">
        <v>36.96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148.67</v>
      </c>
      <c r="Q26" t="n">
        <v>1207.2</v>
      </c>
      <c r="R26" t="n">
        <v>234.91</v>
      </c>
      <c r="S26" t="n">
        <v>133.29</v>
      </c>
      <c r="T26" t="n">
        <v>33958.74</v>
      </c>
      <c r="U26" t="n">
        <v>0.57</v>
      </c>
      <c r="V26" t="n">
        <v>0.72</v>
      </c>
      <c r="W26" t="n">
        <v>0.4</v>
      </c>
      <c r="X26" t="n">
        <v>2.03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3.5249</v>
      </c>
      <c r="E27" t="n">
        <v>28.37</v>
      </c>
      <c r="F27" t="n">
        <v>25.87</v>
      </c>
      <c r="G27" t="n">
        <v>36.96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150.88</v>
      </c>
      <c r="Q27" t="n">
        <v>1207.21</v>
      </c>
      <c r="R27" t="n">
        <v>234.92</v>
      </c>
      <c r="S27" t="n">
        <v>133.29</v>
      </c>
      <c r="T27" t="n">
        <v>33960.62</v>
      </c>
      <c r="U27" t="n">
        <v>0.57</v>
      </c>
      <c r="V27" t="n">
        <v>0.72</v>
      </c>
      <c r="W27" t="n">
        <v>0.4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3.267</v>
      </c>
      <c r="E28" t="n">
        <v>30.61</v>
      </c>
      <c r="F28" t="n">
        <v>27.97</v>
      </c>
      <c r="G28" t="n">
        <v>19.74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29</v>
      </c>
      <c r="N28" t="n">
        <v>4.24</v>
      </c>
      <c r="O28" t="n">
        <v>5140</v>
      </c>
      <c r="P28" t="n">
        <v>108.92</v>
      </c>
      <c r="Q28" t="n">
        <v>1207.55</v>
      </c>
      <c r="R28" t="n">
        <v>304.72</v>
      </c>
      <c r="S28" t="n">
        <v>133.29</v>
      </c>
      <c r="T28" t="n">
        <v>68649.45</v>
      </c>
      <c r="U28" t="n">
        <v>0.44</v>
      </c>
      <c r="V28" t="n">
        <v>0.67</v>
      </c>
      <c r="W28" t="n">
        <v>0.5</v>
      </c>
      <c r="X28" t="n">
        <v>4.12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3.2946</v>
      </c>
      <c r="E29" t="n">
        <v>30.35</v>
      </c>
      <c r="F29" t="n">
        <v>27.74</v>
      </c>
      <c r="G29" t="n">
        <v>20.3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110.04</v>
      </c>
      <c r="Q29" t="n">
        <v>1207.12</v>
      </c>
      <c r="R29" t="n">
        <v>296.06</v>
      </c>
      <c r="S29" t="n">
        <v>133.29</v>
      </c>
      <c r="T29" t="n">
        <v>64333.77</v>
      </c>
      <c r="U29" t="n">
        <v>0.45</v>
      </c>
      <c r="V29" t="n">
        <v>0.67</v>
      </c>
      <c r="W29" t="n">
        <v>0.53</v>
      </c>
      <c r="X29" t="n">
        <v>3.9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1.9393</v>
      </c>
      <c r="E30" t="n">
        <v>51.57</v>
      </c>
      <c r="F30" t="n">
        <v>39.83</v>
      </c>
      <c r="G30" t="n">
        <v>7.26</v>
      </c>
      <c r="H30" t="n">
        <v>0.12</v>
      </c>
      <c r="I30" t="n">
        <v>329</v>
      </c>
      <c r="J30" t="n">
        <v>141.81</v>
      </c>
      <c r="K30" t="n">
        <v>47.83</v>
      </c>
      <c r="L30" t="n">
        <v>1</v>
      </c>
      <c r="M30" t="n">
        <v>327</v>
      </c>
      <c r="N30" t="n">
        <v>22.98</v>
      </c>
      <c r="O30" t="n">
        <v>17723.39</v>
      </c>
      <c r="P30" t="n">
        <v>447.77</v>
      </c>
      <c r="Q30" t="n">
        <v>1207.24</v>
      </c>
      <c r="R30" t="n">
        <v>711.35</v>
      </c>
      <c r="S30" t="n">
        <v>133.29</v>
      </c>
      <c r="T30" t="n">
        <v>270740.11</v>
      </c>
      <c r="U30" t="n">
        <v>0.19</v>
      </c>
      <c r="V30" t="n">
        <v>0.47</v>
      </c>
      <c r="W30" t="n">
        <v>0.8</v>
      </c>
      <c r="X30" t="n">
        <v>15.98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2.8923</v>
      </c>
      <c r="E31" t="n">
        <v>34.57</v>
      </c>
      <c r="F31" t="n">
        <v>29</v>
      </c>
      <c r="G31" t="n">
        <v>15</v>
      </c>
      <c r="H31" t="n">
        <v>0.25</v>
      </c>
      <c r="I31" t="n">
        <v>116</v>
      </c>
      <c r="J31" t="n">
        <v>143.17</v>
      </c>
      <c r="K31" t="n">
        <v>47.83</v>
      </c>
      <c r="L31" t="n">
        <v>2</v>
      </c>
      <c r="M31" t="n">
        <v>114</v>
      </c>
      <c r="N31" t="n">
        <v>23.34</v>
      </c>
      <c r="O31" t="n">
        <v>17891.86</v>
      </c>
      <c r="P31" t="n">
        <v>317.73</v>
      </c>
      <c r="Q31" t="n">
        <v>1207.07</v>
      </c>
      <c r="R31" t="n">
        <v>342.11</v>
      </c>
      <c r="S31" t="n">
        <v>133.29</v>
      </c>
      <c r="T31" t="n">
        <v>87187.91</v>
      </c>
      <c r="U31" t="n">
        <v>0.39</v>
      </c>
      <c r="V31" t="n">
        <v>0.65</v>
      </c>
      <c r="W31" t="n">
        <v>0.46</v>
      </c>
      <c r="X31" t="n">
        <v>5.14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3.1728</v>
      </c>
      <c r="E32" t="n">
        <v>31.52</v>
      </c>
      <c r="F32" t="n">
        <v>27.24</v>
      </c>
      <c r="G32" t="n">
        <v>23.02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291.39</v>
      </c>
      <c r="Q32" t="n">
        <v>1206.71</v>
      </c>
      <c r="R32" t="n">
        <v>283.39</v>
      </c>
      <c r="S32" t="n">
        <v>133.29</v>
      </c>
      <c r="T32" t="n">
        <v>58053.98</v>
      </c>
      <c r="U32" t="n">
        <v>0.47</v>
      </c>
      <c r="V32" t="n">
        <v>0.6899999999999999</v>
      </c>
      <c r="W32" t="n">
        <v>0.39</v>
      </c>
      <c r="X32" t="n">
        <v>3.39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3.3675</v>
      </c>
      <c r="E33" t="n">
        <v>29.7</v>
      </c>
      <c r="F33" t="n">
        <v>26.02</v>
      </c>
      <c r="G33" t="n">
        <v>31.23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270.31</v>
      </c>
      <c r="Q33" t="n">
        <v>1206.67</v>
      </c>
      <c r="R33" t="n">
        <v>241.64</v>
      </c>
      <c r="S33" t="n">
        <v>133.29</v>
      </c>
      <c r="T33" t="n">
        <v>37279.79</v>
      </c>
      <c r="U33" t="n">
        <v>0.55</v>
      </c>
      <c r="V33" t="n">
        <v>0.72</v>
      </c>
      <c r="W33" t="n">
        <v>0.36</v>
      </c>
      <c r="X33" t="n">
        <v>2.18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3.4455</v>
      </c>
      <c r="E34" t="n">
        <v>29.02</v>
      </c>
      <c r="F34" t="n">
        <v>25.67</v>
      </c>
      <c r="G34" t="n">
        <v>39.49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258.94</v>
      </c>
      <c r="Q34" t="n">
        <v>1206.77</v>
      </c>
      <c r="R34" t="n">
        <v>230</v>
      </c>
      <c r="S34" t="n">
        <v>133.29</v>
      </c>
      <c r="T34" t="n">
        <v>31517.96</v>
      </c>
      <c r="U34" t="n">
        <v>0.58</v>
      </c>
      <c r="V34" t="n">
        <v>0.73</v>
      </c>
      <c r="W34" t="n">
        <v>0.34</v>
      </c>
      <c r="X34" t="n">
        <v>1.82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3.5483</v>
      </c>
      <c r="E35" t="n">
        <v>28.18</v>
      </c>
      <c r="F35" t="n">
        <v>25.06</v>
      </c>
      <c r="G35" t="n">
        <v>48.5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244.42</v>
      </c>
      <c r="Q35" t="n">
        <v>1206.67</v>
      </c>
      <c r="R35" t="n">
        <v>208.91</v>
      </c>
      <c r="S35" t="n">
        <v>133.29</v>
      </c>
      <c r="T35" t="n">
        <v>21014.57</v>
      </c>
      <c r="U35" t="n">
        <v>0.64</v>
      </c>
      <c r="V35" t="n">
        <v>0.75</v>
      </c>
      <c r="W35" t="n">
        <v>0.32</v>
      </c>
      <c r="X35" t="n">
        <v>1.21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3.5868</v>
      </c>
      <c r="E36" t="n">
        <v>27.88</v>
      </c>
      <c r="F36" t="n">
        <v>24.93</v>
      </c>
      <c r="G36" t="n">
        <v>59.83</v>
      </c>
      <c r="H36" t="n">
        <v>0.83</v>
      </c>
      <c r="I36" t="n">
        <v>25</v>
      </c>
      <c r="J36" t="n">
        <v>150.07</v>
      </c>
      <c r="K36" t="n">
        <v>47.83</v>
      </c>
      <c r="L36" t="n">
        <v>7</v>
      </c>
      <c r="M36" t="n">
        <v>23</v>
      </c>
      <c r="N36" t="n">
        <v>25.24</v>
      </c>
      <c r="O36" t="n">
        <v>18742.03</v>
      </c>
      <c r="P36" t="n">
        <v>234.37</v>
      </c>
      <c r="Q36" t="n">
        <v>1206.8</v>
      </c>
      <c r="R36" t="n">
        <v>204.65</v>
      </c>
      <c r="S36" t="n">
        <v>133.29</v>
      </c>
      <c r="T36" t="n">
        <v>18912.99</v>
      </c>
      <c r="U36" t="n">
        <v>0.65</v>
      </c>
      <c r="V36" t="n">
        <v>0.75</v>
      </c>
      <c r="W36" t="n">
        <v>0.32</v>
      </c>
      <c r="X36" t="n">
        <v>1.08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3.6074</v>
      </c>
      <c r="E37" t="n">
        <v>27.72</v>
      </c>
      <c r="F37" t="n">
        <v>24.86</v>
      </c>
      <c r="G37" t="n">
        <v>67.79000000000001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224.73</v>
      </c>
      <c r="Q37" t="n">
        <v>1206.64</v>
      </c>
      <c r="R37" t="n">
        <v>202.58</v>
      </c>
      <c r="S37" t="n">
        <v>133.29</v>
      </c>
      <c r="T37" t="n">
        <v>17893.05</v>
      </c>
      <c r="U37" t="n">
        <v>0.66</v>
      </c>
      <c r="V37" t="n">
        <v>0.75</v>
      </c>
      <c r="W37" t="n">
        <v>0.31</v>
      </c>
      <c r="X37" t="n">
        <v>1.01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3.6534</v>
      </c>
      <c r="E38" t="n">
        <v>27.37</v>
      </c>
      <c r="F38" t="n">
        <v>24.59</v>
      </c>
      <c r="G38" t="n">
        <v>77.67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7</v>
      </c>
      <c r="N38" t="n">
        <v>26.03</v>
      </c>
      <c r="O38" t="n">
        <v>19085.83</v>
      </c>
      <c r="P38" t="n">
        <v>215.43</v>
      </c>
      <c r="Q38" t="n">
        <v>1206.85</v>
      </c>
      <c r="R38" t="n">
        <v>192.77</v>
      </c>
      <c r="S38" t="n">
        <v>133.29</v>
      </c>
      <c r="T38" t="n">
        <v>13004.4</v>
      </c>
      <c r="U38" t="n">
        <v>0.6899999999999999</v>
      </c>
      <c r="V38" t="n">
        <v>0.76</v>
      </c>
      <c r="W38" t="n">
        <v>0.32</v>
      </c>
      <c r="X38" t="n">
        <v>0.75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3.6384</v>
      </c>
      <c r="E39" t="n">
        <v>27.48</v>
      </c>
      <c r="F39" t="n">
        <v>24.71</v>
      </c>
      <c r="G39" t="n">
        <v>78.02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217.8</v>
      </c>
      <c r="Q39" t="n">
        <v>1206.7</v>
      </c>
      <c r="R39" t="n">
        <v>196.71</v>
      </c>
      <c r="S39" t="n">
        <v>133.29</v>
      </c>
      <c r="T39" t="n">
        <v>14971.64</v>
      </c>
      <c r="U39" t="n">
        <v>0.68</v>
      </c>
      <c r="V39" t="n">
        <v>0.76</v>
      </c>
      <c r="W39" t="n">
        <v>0.32</v>
      </c>
      <c r="X39" t="n">
        <v>0.86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1.5539</v>
      </c>
      <c r="E40" t="n">
        <v>64.34999999999999</v>
      </c>
      <c r="F40" t="n">
        <v>46.15</v>
      </c>
      <c r="G40" t="n">
        <v>6.24</v>
      </c>
      <c r="H40" t="n">
        <v>0.1</v>
      </c>
      <c r="I40" t="n">
        <v>444</v>
      </c>
      <c r="J40" t="n">
        <v>176.73</v>
      </c>
      <c r="K40" t="n">
        <v>52.44</v>
      </c>
      <c r="L40" t="n">
        <v>1</v>
      </c>
      <c r="M40" t="n">
        <v>442</v>
      </c>
      <c r="N40" t="n">
        <v>33.29</v>
      </c>
      <c r="O40" t="n">
        <v>22031.19</v>
      </c>
      <c r="P40" t="n">
        <v>601.33</v>
      </c>
      <c r="Q40" t="n">
        <v>1207.9</v>
      </c>
      <c r="R40" t="n">
        <v>927.1799999999999</v>
      </c>
      <c r="S40" t="n">
        <v>133.29</v>
      </c>
      <c r="T40" t="n">
        <v>378080.38</v>
      </c>
      <c r="U40" t="n">
        <v>0.14</v>
      </c>
      <c r="V40" t="n">
        <v>0.41</v>
      </c>
      <c r="W40" t="n">
        <v>0.97</v>
      </c>
      <c r="X40" t="n">
        <v>22.28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2.6466</v>
      </c>
      <c r="E41" t="n">
        <v>37.78</v>
      </c>
      <c r="F41" t="n">
        <v>30.32</v>
      </c>
      <c r="G41" t="n">
        <v>12.81</v>
      </c>
      <c r="H41" t="n">
        <v>0.2</v>
      </c>
      <c r="I41" t="n">
        <v>142</v>
      </c>
      <c r="J41" t="n">
        <v>178.21</v>
      </c>
      <c r="K41" t="n">
        <v>52.44</v>
      </c>
      <c r="L41" t="n">
        <v>2</v>
      </c>
      <c r="M41" t="n">
        <v>140</v>
      </c>
      <c r="N41" t="n">
        <v>33.77</v>
      </c>
      <c r="O41" t="n">
        <v>22213.89</v>
      </c>
      <c r="P41" t="n">
        <v>388.11</v>
      </c>
      <c r="Q41" t="n">
        <v>1207.13</v>
      </c>
      <c r="R41" t="n">
        <v>387.24</v>
      </c>
      <c r="S41" t="n">
        <v>133.29</v>
      </c>
      <c r="T41" t="n">
        <v>109624.1</v>
      </c>
      <c r="U41" t="n">
        <v>0.34</v>
      </c>
      <c r="V41" t="n">
        <v>0.62</v>
      </c>
      <c r="W41" t="n">
        <v>0.5</v>
      </c>
      <c r="X41" t="n">
        <v>6.47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2.9966</v>
      </c>
      <c r="E42" t="n">
        <v>33.37</v>
      </c>
      <c r="F42" t="n">
        <v>27.89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351.49</v>
      </c>
      <c r="Q42" t="n">
        <v>1206.71</v>
      </c>
      <c r="R42" t="n">
        <v>306.98</v>
      </c>
      <c r="S42" t="n">
        <v>133.29</v>
      </c>
      <c r="T42" t="n">
        <v>69771.67999999999</v>
      </c>
      <c r="U42" t="n">
        <v>0.43</v>
      </c>
      <c r="V42" t="n">
        <v>0.67</v>
      </c>
      <c r="W42" t="n">
        <v>0.37</v>
      </c>
      <c r="X42" t="n">
        <v>4.05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3.2011</v>
      </c>
      <c r="E43" t="n">
        <v>31.24</v>
      </c>
      <c r="F43" t="n">
        <v>26.65</v>
      </c>
      <c r="G43" t="n">
        <v>26.21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330.43</v>
      </c>
      <c r="Q43" t="n">
        <v>1206.69</v>
      </c>
      <c r="R43" t="n">
        <v>263.28</v>
      </c>
      <c r="S43" t="n">
        <v>133.29</v>
      </c>
      <c r="T43" t="n">
        <v>48045.39</v>
      </c>
      <c r="U43" t="n">
        <v>0.51</v>
      </c>
      <c r="V43" t="n">
        <v>0.7</v>
      </c>
      <c r="W43" t="n">
        <v>0.37</v>
      </c>
      <c r="X43" t="n">
        <v>2.8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3.367</v>
      </c>
      <c r="E44" t="n">
        <v>29.7</v>
      </c>
      <c r="F44" t="n">
        <v>25.64</v>
      </c>
      <c r="G44" t="n">
        <v>33.45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311.44</v>
      </c>
      <c r="Q44" t="n">
        <v>1206.7</v>
      </c>
      <c r="R44" t="n">
        <v>228.49</v>
      </c>
      <c r="S44" t="n">
        <v>133.29</v>
      </c>
      <c r="T44" t="n">
        <v>30729.59</v>
      </c>
      <c r="U44" t="n">
        <v>0.58</v>
      </c>
      <c r="V44" t="n">
        <v>0.73</v>
      </c>
      <c r="W44" t="n">
        <v>0.35</v>
      </c>
      <c r="X44" t="n">
        <v>1.8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3.405</v>
      </c>
      <c r="E45" t="n">
        <v>29.37</v>
      </c>
      <c r="F45" t="n">
        <v>25.6</v>
      </c>
      <c r="G45" t="n">
        <v>40.42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305.75</v>
      </c>
      <c r="Q45" t="n">
        <v>1206.75</v>
      </c>
      <c r="R45" t="n">
        <v>227.68</v>
      </c>
      <c r="S45" t="n">
        <v>133.29</v>
      </c>
      <c r="T45" t="n">
        <v>30361.53</v>
      </c>
      <c r="U45" t="n">
        <v>0.59</v>
      </c>
      <c r="V45" t="n">
        <v>0.73</v>
      </c>
      <c r="W45" t="n">
        <v>0.33</v>
      </c>
      <c r="X45" t="n">
        <v>1.75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3.4768</v>
      </c>
      <c r="E46" t="n">
        <v>28.76</v>
      </c>
      <c r="F46" t="n">
        <v>25.2</v>
      </c>
      <c r="G46" t="n">
        <v>47.26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295.66</v>
      </c>
      <c r="Q46" t="n">
        <v>1206.67</v>
      </c>
      <c r="R46" t="n">
        <v>213.83</v>
      </c>
      <c r="S46" t="n">
        <v>133.29</v>
      </c>
      <c r="T46" t="n">
        <v>23467.35</v>
      </c>
      <c r="U46" t="n">
        <v>0.62</v>
      </c>
      <c r="V46" t="n">
        <v>0.74</v>
      </c>
      <c r="W46" t="n">
        <v>0.33</v>
      </c>
      <c r="X46" t="n">
        <v>1.36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3.5156</v>
      </c>
      <c r="E47" t="n">
        <v>28.44</v>
      </c>
      <c r="F47" t="n">
        <v>25.06</v>
      </c>
      <c r="G47" t="n">
        <v>55.7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287.87</v>
      </c>
      <c r="Q47" t="n">
        <v>1206.65</v>
      </c>
      <c r="R47" t="n">
        <v>209.43</v>
      </c>
      <c r="S47" t="n">
        <v>133.29</v>
      </c>
      <c r="T47" t="n">
        <v>21292.57</v>
      </c>
      <c r="U47" t="n">
        <v>0.64</v>
      </c>
      <c r="V47" t="n">
        <v>0.75</v>
      </c>
      <c r="W47" t="n">
        <v>0.32</v>
      </c>
      <c r="X47" t="n">
        <v>1.22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3.5527</v>
      </c>
      <c r="E48" t="n">
        <v>28.15</v>
      </c>
      <c r="F48" t="n">
        <v>24.87</v>
      </c>
      <c r="G48" t="n">
        <v>62.18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279.07</v>
      </c>
      <c r="Q48" t="n">
        <v>1206.61</v>
      </c>
      <c r="R48" t="n">
        <v>202.99</v>
      </c>
      <c r="S48" t="n">
        <v>133.29</v>
      </c>
      <c r="T48" t="n">
        <v>18087.43</v>
      </c>
      <c r="U48" t="n">
        <v>0.66</v>
      </c>
      <c r="V48" t="n">
        <v>0.75</v>
      </c>
      <c r="W48" t="n">
        <v>0.31</v>
      </c>
      <c r="X48" t="n">
        <v>1.03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3.5789</v>
      </c>
      <c r="E49" t="n">
        <v>27.94</v>
      </c>
      <c r="F49" t="n">
        <v>24.77</v>
      </c>
      <c r="G49" t="n">
        <v>70.78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271.14</v>
      </c>
      <c r="Q49" t="n">
        <v>1206.63</v>
      </c>
      <c r="R49" t="n">
        <v>199.47</v>
      </c>
      <c r="S49" t="n">
        <v>133.29</v>
      </c>
      <c r="T49" t="n">
        <v>16340.89</v>
      </c>
      <c r="U49" t="n">
        <v>0.67</v>
      </c>
      <c r="V49" t="n">
        <v>0.76</v>
      </c>
      <c r="W49" t="n">
        <v>0.31</v>
      </c>
      <c r="X49" t="n">
        <v>0.93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3.6345</v>
      </c>
      <c r="E50" t="n">
        <v>27.51</v>
      </c>
      <c r="F50" t="n">
        <v>24.45</v>
      </c>
      <c r="G50" t="n">
        <v>81.51000000000001</v>
      </c>
      <c r="H50" t="n">
        <v>1.02</v>
      </c>
      <c r="I50" t="n">
        <v>18</v>
      </c>
      <c r="J50" t="n">
        <v>191.79</v>
      </c>
      <c r="K50" t="n">
        <v>52.44</v>
      </c>
      <c r="L50" t="n">
        <v>11</v>
      </c>
      <c r="M50" t="n">
        <v>16</v>
      </c>
      <c r="N50" t="n">
        <v>38.35</v>
      </c>
      <c r="O50" t="n">
        <v>23888.73</v>
      </c>
      <c r="P50" t="n">
        <v>259.24</v>
      </c>
      <c r="Q50" t="n">
        <v>1206.64</v>
      </c>
      <c r="R50" t="n">
        <v>188.5</v>
      </c>
      <c r="S50" t="n">
        <v>133.29</v>
      </c>
      <c r="T50" t="n">
        <v>10873.33</v>
      </c>
      <c r="U50" t="n">
        <v>0.71</v>
      </c>
      <c r="V50" t="n">
        <v>0.77</v>
      </c>
      <c r="W50" t="n">
        <v>0.3</v>
      </c>
      <c r="X50" t="n">
        <v>0.61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3.6201</v>
      </c>
      <c r="E51" t="n">
        <v>27.62</v>
      </c>
      <c r="F51" t="n">
        <v>24.6</v>
      </c>
      <c r="G51" t="n">
        <v>86.81999999999999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255.16</v>
      </c>
      <c r="Q51" t="n">
        <v>1206.6</v>
      </c>
      <c r="R51" t="n">
        <v>193.58</v>
      </c>
      <c r="S51" t="n">
        <v>133.29</v>
      </c>
      <c r="T51" t="n">
        <v>13416.43</v>
      </c>
      <c r="U51" t="n">
        <v>0.6899999999999999</v>
      </c>
      <c r="V51" t="n">
        <v>0.76</v>
      </c>
      <c r="W51" t="n">
        <v>0.31</v>
      </c>
      <c r="X51" t="n">
        <v>0.76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3.6321</v>
      </c>
      <c r="E52" t="n">
        <v>27.53</v>
      </c>
      <c r="F52" t="n">
        <v>24.58</v>
      </c>
      <c r="G52" t="n">
        <v>98.31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248.23</v>
      </c>
      <c r="Q52" t="n">
        <v>1206.66</v>
      </c>
      <c r="R52" t="n">
        <v>192.91</v>
      </c>
      <c r="S52" t="n">
        <v>133.29</v>
      </c>
      <c r="T52" t="n">
        <v>13094.57</v>
      </c>
      <c r="U52" t="n">
        <v>0.6899999999999999</v>
      </c>
      <c r="V52" t="n">
        <v>0.76</v>
      </c>
      <c r="W52" t="n">
        <v>0.3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3.6374</v>
      </c>
      <c r="E53" t="n">
        <v>27.49</v>
      </c>
      <c r="F53" t="n">
        <v>24.54</v>
      </c>
      <c r="G53" t="n">
        <v>98.15000000000001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249.29</v>
      </c>
      <c r="Q53" t="n">
        <v>1206.92</v>
      </c>
      <c r="R53" t="n">
        <v>190.99</v>
      </c>
      <c r="S53" t="n">
        <v>133.29</v>
      </c>
      <c r="T53" t="n">
        <v>12134.37</v>
      </c>
      <c r="U53" t="n">
        <v>0.7</v>
      </c>
      <c r="V53" t="n">
        <v>0.76</v>
      </c>
      <c r="W53" t="n">
        <v>0.32</v>
      </c>
      <c r="X53" t="n">
        <v>0.6899999999999999</v>
      </c>
      <c r="Y53" t="n">
        <v>2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3.0733</v>
      </c>
      <c r="E54" t="n">
        <v>32.54</v>
      </c>
      <c r="F54" t="n">
        <v>29.54</v>
      </c>
      <c r="G54" t="n">
        <v>14.53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84.88</v>
      </c>
      <c r="Q54" t="n">
        <v>1207.29</v>
      </c>
      <c r="R54" t="n">
        <v>355.39</v>
      </c>
      <c r="S54" t="n">
        <v>133.29</v>
      </c>
      <c r="T54" t="n">
        <v>93799.42</v>
      </c>
      <c r="U54" t="n">
        <v>0.38</v>
      </c>
      <c r="V54" t="n">
        <v>0.63</v>
      </c>
      <c r="W54" t="n">
        <v>0.63</v>
      </c>
      <c r="X54" t="n">
        <v>5.69</v>
      </c>
      <c r="Y54" t="n">
        <v>2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2.4682</v>
      </c>
      <c r="E55" t="n">
        <v>40.52</v>
      </c>
      <c r="F55" t="n">
        <v>34.07</v>
      </c>
      <c r="G55" t="n">
        <v>9.42</v>
      </c>
      <c r="H55" t="n">
        <v>0.18</v>
      </c>
      <c r="I55" t="n">
        <v>217</v>
      </c>
      <c r="J55" t="n">
        <v>98.70999999999999</v>
      </c>
      <c r="K55" t="n">
        <v>39.72</v>
      </c>
      <c r="L55" t="n">
        <v>1</v>
      </c>
      <c r="M55" t="n">
        <v>215</v>
      </c>
      <c r="N55" t="n">
        <v>12.99</v>
      </c>
      <c r="O55" t="n">
        <v>12407.75</v>
      </c>
      <c r="P55" t="n">
        <v>296.84</v>
      </c>
      <c r="Q55" t="n">
        <v>1207.07</v>
      </c>
      <c r="R55" t="n">
        <v>514.55</v>
      </c>
      <c r="S55" t="n">
        <v>133.29</v>
      </c>
      <c r="T55" t="n">
        <v>172904.56</v>
      </c>
      <c r="U55" t="n">
        <v>0.26</v>
      </c>
      <c r="V55" t="n">
        <v>0.55</v>
      </c>
      <c r="W55" t="n">
        <v>0.62</v>
      </c>
      <c r="X55" t="n">
        <v>10.21</v>
      </c>
      <c r="Y55" t="n">
        <v>2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3.1512</v>
      </c>
      <c r="E56" t="n">
        <v>31.73</v>
      </c>
      <c r="F56" t="n">
        <v>28</v>
      </c>
      <c r="G56" t="n">
        <v>19.76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232.64</v>
      </c>
      <c r="Q56" t="n">
        <v>1206.79</v>
      </c>
      <c r="R56" t="n">
        <v>310.77</v>
      </c>
      <c r="S56" t="n">
        <v>133.29</v>
      </c>
      <c r="T56" t="n">
        <v>71672.42999999999</v>
      </c>
      <c r="U56" t="n">
        <v>0.43</v>
      </c>
      <c r="V56" t="n">
        <v>0.67</v>
      </c>
      <c r="W56" t="n">
        <v>0.37</v>
      </c>
      <c r="X56" t="n">
        <v>4.15</v>
      </c>
      <c r="Y56" t="n">
        <v>2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3.4431</v>
      </c>
      <c r="E57" t="n">
        <v>29.04</v>
      </c>
      <c r="F57" t="n">
        <v>26.03</v>
      </c>
      <c r="G57" t="n">
        <v>31.23</v>
      </c>
      <c r="H57" t="n">
        <v>0.52</v>
      </c>
      <c r="I57" t="n">
        <v>50</v>
      </c>
      <c r="J57" t="n">
        <v>101.2</v>
      </c>
      <c r="K57" t="n">
        <v>39.72</v>
      </c>
      <c r="L57" t="n">
        <v>3</v>
      </c>
      <c r="M57" t="n">
        <v>48</v>
      </c>
      <c r="N57" t="n">
        <v>13.49</v>
      </c>
      <c r="O57" t="n">
        <v>12715.54</v>
      </c>
      <c r="P57" t="n">
        <v>203.88</v>
      </c>
      <c r="Q57" t="n">
        <v>1206.74</v>
      </c>
      <c r="R57" t="n">
        <v>241.71</v>
      </c>
      <c r="S57" t="n">
        <v>133.29</v>
      </c>
      <c r="T57" t="n">
        <v>37316.58</v>
      </c>
      <c r="U57" t="n">
        <v>0.55</v>
      </c>
      <c r="V57" t="n">
        <v>0.72</v>
      </c>
      <c r="W57" t="n">
        <v>0.36</v>
      </c>
      <c r="X57" t="n">
        <v>2.18</v>
      </c>
      <c r="Y57" t="n">
        <v>2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3.5587</v>
      </c>
      <c r="E58" t="n">
        <v>28.1</v>
      </c>
      <c r="F58" t="n">
        <v>25.39</v>
      </c>
      <c r="G58" t="n">
        <v>43.53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32</v>
      </c>
      <c r="N58" t="n">
        <v>13.74</v>
      </c>
      <c r="O58" t="n">
        <v>12870.03</v>
      </c>
      <c r="P58" t="n">
        <v>185.52</v>
      </c>
      <c r="Q58" t="n">
        <v>1206.73</v>
      </c>
      <c r="R58" t="n">
        <v>220.46</v>
      </c>
      <c r="S58" t="n">
        <v>133.29</v>
      </c>
      <c r="T58" t="n">
        <v>26767.36</v>
      </c>
      <c r="U58" t="n">
        <v>0.6</v>
      </c>
      <c r="V58" t="n">
        <v>0.74</v>
      </c>
      <c r="W58" t="n">
        <v>0.33</v>
      </c>
      <c r="X58" t="n">
        <v>1.55</v>
      </c>
      <c r="Y58" t="n">
        <v>2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3.6089</v>
      </c>
      <c r="E59" t="n">
        <v>27.71</v>
      </c>
      <c r="F59" t="n">
        <v>25.15</v>
      </c>
      <c r="G59" t="n">
        <v>53.88</v>
      </c>
      <c r="H59" t="n">
        <v>0.85</v>
      </c>
      <c r="I59" t="n">
        <v>28</v>
      </c>
      <c r="J59" t="n">
        <v>103.71</v>
      </c>
      <c r="K59" t="n">
        <v>39.72</v>
      </c>
      <c r="L59" t="n">
        <v>5</v>
      </c>
      <c r="M59" t="n">
        <v>1</v>
      </c>
      <c r="N59" t="n">
        <v>14</v>
      </c>
      <c r="O59" t="n">
        <v>13024.91</v>
      </c>
      <c r="P59" t="n">
        <v>175.48</v>
      </c>
      <c r="Q59" t="n">
        <v>1206.88</v>
      </c>
      <c r="R59" t="n">
        <v>210.89</v>
      </c>
      <c r="S59" t="n">
        <v>133.29</v>
      </c>
      <c r="T59" t="n">
        <v>22015.86</v>
      </c>
      <c r="U59" t="n">
        <v>0.63</v>
      </c>
      <c r="V59" t="n">
        <v>0.74</v>
      </c>
      <c r="W59" t="n">
        <v>0.36</v>
      </c>
      <c r="X59" t="n">
        <v>1.3</v>
      </c>
      <c r="Y59" t="n">
        <v>2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3.6083</v>
      </c>
      <c r="E60" t="n">
        <v>27.71</v>
      </c>
      <c r="F60" t="n">
        <v>25.15</v>
      </c>
      <c r="G60" t="n">
        <v>53.89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177.49</v>
      </c>
      <c r="Q60" t="n">
        <v>1206.95</v>
      </c>
      <c r="R60" t="n">
        <v>211.08</v>
      </c>
      <c r="S60" t="n">
        <v>133.29</v>
      </c>
      <c r="T60" t="n">
        <v>22112.58</v>
      </c>
      <c r="U60" t="n">
        <v>0.63</v>
      </c>
      <c r="V60" t="n">
        <v>0.74</v>
      </c>
      <c r="W60" t="n">
        <v>0.36</v>
      </c>
      <c r="X60" t="n">
        <v>1.3</v>
      </c>
      <c r="Y60" t="n">
        <v>2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2.1338</v>
      </c>
      <c r="E61" t="n">
        <v>46.87</v>
      </c>
      <c r="F61" t="n">
        <v>37.5</v>
      </c>
      <c r="G61" t="n">
        <v>7.95</v>
      </c>
      <c r="H61" t="n">
        <v>0.14</v>
      </c>
      <c r="I61" t="n">
        <v>283</v>
      </c>
      <c r="J61" t="n">
        <v>124.63</v>
      </c>
      <c r="K61" t="n">
        <v>45</v>
      </c>
      <c r="L61" t="n">
        <v>1</v>
      </c>
      <c r="M61" t="n">
        <v>281</v>
      </c>
      <c r="N61" t="n">
        <v>18.64</v>
      </c>
      <c r="O61" t="n">
        <v>15605.44</v>
      </c>
      <c r="P61" t="n">
        <v>385.72</v>
      </c>
      <c r="Q61" t="n">
        <v>1207.21</v>
      </c>
      <c r="R61" t="n">
        <v>631.88</v>
      </c>
      <c r="S61" t="n">
        <v>133.29</v>
      </c>
      <c r="T61" t="n">
        <v>231235.54</v>
      </c>
      <c r="U61" t="n">
        <v>0.21</v>
      </c>
      <c r="V61" t="n">
        <v>0.5</v>
      </c>
      <c r="W61" t="n">
        <v>0.72</v>
      </c>
      <c r="X61" t="n">
        <v>13.64</v>
      </c>
      <c r="Y61" t="n">
        <v>2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3.0279</v>
      </c>
      <c r="E62" t="n">
        <v>33.03</v>
      </c>
      <c r="F62" t="n">
        <v>28.26</v>
      </c>
      <c r="G62" t="n">
        <v>16.46</v>
      </c>
      <c r="H62" t="n">
        <v>0.28</v>
      </c>
      <c r="I62" t="n">
        <v>103</v>
      </c>
      <c r="J62" t="n">
        <v>125.95</v>
      </c>
      <c r="K62" t="n">
        <v>45</v>
      </c>
      <c r="L62" t="n">
        <v>2</v>
      </c>
      <c r="M62" t="n">
        <v>101</v>
      </c>
      <c r="N62" t="n">
        <v>18.95</v>
      </c>
      <c r="O62" t="n">
        <v>15767.7</v>
      </c>
      <c r="P62" t="n">
        <v>281.22</v>
      </c>
      <c r="Q62" t="n">
        <v>1206.75</v>
      </c>
      <c r="R62" t="n">
        <v>317.03</v>
      </c>
      <c r="S62" t="n">
        <v>133.29</v>
      </c>
      <c r="T62" t="n">
        <v>74712.14999999999</v>
      </c>
      <c r="U62" t="n">
        <v>0.42</v>
      </c>
      <c r="V62" t="n">
        <v>0.66</v>
      </c>
      <c r="W62" t="n">
        <v>0.44</v>
      </c>
      <c r="X62" t="n">
        <v>4.41</v>
      </c>
      <c r="Y62" t="n">
        <v>2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3.2774</v>
      </c>
      <c r="E63" t="n">
        <v>30.51</v>
      </c>
      <c r="F63" t="n">
        <v>26.77</v>
      </c>
      <c r="G63" t="n">
        <v>25.49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258.02</v>
      </c>
      <c r="Q63" t="n">
        <v>1206.73</v>
      </c>
      <c r="R63" t="n">
        <v>267.28</v>
      </c>
      <c r="S63" t="n">
        <v>133.29</v>
      </c>
      <c r="T63" t="n">
        <v>50037.13</v>
      </c>
      <c r="U63" t="n">
        <v>0.5</v>
      </c>
      <c r="V63" t="n">
        <v>0.7</v>
      </c>
      <c r="W63" t="n">
        <v>0.37</v>
      </c>
      <c r="X63" t="n">
        <v>2.92</v>
      </c>
      <c r="Y63" t="n">
        <v>2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3.4639</v>
      </c>
      <c r="E64" t="n">
        <v>28.87</v>
      </c>
      <c r="F64" t="n">
        <v>25.61</v>
      </c>
      <c r="G64" t="n">
        <v>34.93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238</v>
      </c>
      <c r="Q64" t="n">
        <v>1206.7</v>
      </c>
      <c r="R64" t="n">
        <v>228.08</v>
      </c>
      <c r="S64" t="n">
        <v>133.29</v>
      </c>
      <c r="T64" t="n">
        <v>30534.12</v>
      </c>
      <c r="U64" t="n">
        <v>0.58</v>
      </c>
      <c r="V64" t="n">
        <v>0.73</v>
      </c>
      <c r="W64" t="n">
        <v>0.33</v>
      </c>
      <c r="X64" t="n">
        <v>1.77</v>
      </c>
      <c r="Y64" t="n">
        <v>2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3.5232</v>
      </c>
      <c r="E65" t="n">
        <v>28.38</v>
      </c>
      <c r="F65" t="n">
        <v>25.38</v>
      </c>
      <c r="G65" t="n">
        <v>44.79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226.78</v>
      </c>
      <c r="Q65" t="n">
        <v>1206.78</v>
      </c>
      <c r="R65" t="n">
        <v>220.06</v>
      </c>
      <c r="S65" t="n">
        <v>133.29</v>
      </c>
      <c r="T65" t="n">
        <v>26570.09</v>
      </c>
      <c r="U65" t="n">
        <v>0.61</v>
      </c>
      <c r="V65" t="n">
        <v>0.74</v>
      </c>
      <c r="W65" t="n">
        <v>0.33</v>
      </c>
      <c r="X65" t="n">
        <v>1.54</v>
      </c>
      <c r="Y65" t="n">
        <v>2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3.5807</v>
      </c>
      <c r="E66" t="n">
        <v>27.93</v>
      </c>
      <c r="F66" t="n">
        <v>25.11</v>
      </c>
      <c r="G66" t="n">
        <v>55.79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213.38</v>
      </c>
      <c r="Q66" t="n">
        <v>1206.75</v>
      </c>
      <c r="R66" t="n">
        <v>210.97</v>
      </c>
      <c r="S66" t="n">
        <v>133.29</v>
      </c>
      <c r="T66" t="n">
        <v>22063.53</v>
      </c>
      <c r="U66" t="n">
        <v>0.63</v>
      </c>
      <c r="V66" t="n">
        <v>0.75</v>
      </c>
      <c r="W66" t="n">
        <v>0.32</v>
      </c>
      <c r="X66" t="n">
        <v>1.26</v>
      </c>
      <c r="Y66" t="n">
        <v>2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3.6339</v>
      </c>
      <c r="E67" t="n">
        <v>27.52</v>
      </c>
      <c r="F67" t="n">
        <v>24.82</v>
      </c>
      <c r="G67" t="n">
        <v>67.7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11</v>
      </c>
      <c r="N67" t="n">
        <v>20.59</v>
      </c>
      <c r="O67" t="n">
        <v>16585.95</v>
      </c>
      <c r="P67" t="n">
        <v>201.03</v>
      </c>
      <c r="Q67" t="n">
        <v>1206.69</v>
      </c>
      <c r="R67" t="n">
        <v>201.32</v>
      </c>
      <c r="S67" t="n">
        <v>133.29</v>
      </c>
      <c r="T67" t="n">
        <v>17263.74</v>
      </c>
      <c r="U67" t="n">
        <v>0.66</v>
      </c>
      <c r="V67" t="n">
        <v>0.75</v>
      </c>
      <c r="W67" t="n">
        <v>0.31</v>
      </c>
      <c r="X67" t="n">
        <v>0.98</v>
      </c>
      <c r="Y67" t="n">
        <v>2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3.6252</v>
      </c>
      <c r="E68" t="n">
        <v>27.58</v>
      </c>
      <c r="F68" t="n">
        <v>24.89</v>
      </c>
      <c r="G68" t="n">
        <v>67.88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201.28</v>
      </c>
      <c r="Q68" t="n">
        <v>1206.66</v>
      </c>
      <c r="R68" t="n">
        <v>202.56</v>
      </c>
      <c r="S68" t="n">
        <v>133.29</v>
      </c>
      <c r="T68" t="n">
        <v>17881.67</v>
      </c>
      <c r="U68" t="n">
        <v>0.66</v>
      </c>
      <c r="V68" t="n">
        <v>0.75</v>
      </c>
      <c r="W68" t="n">
        <v>0.34</v>
      </c>
      <c r="X68" t="n">
        <v>1.05</v>
      </c>
      <c r="Y68" t="n">
        <v>2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1.7409</v>
      </c>
      <c r="E69" t="n">
        <v>57.44</v>
      </c>
      <c r="F69" t="n">
        <v>42.78</v>
      </c>
      <c r="G69" t="n">
        <v>6.7</v>
      </c>
      <c r="H69" t="n">
        <v>0.11</v>
      </c>
      <c r="I69" t="n">
        <v>383</v>
      </c>
      <c r="J69" t="n">
        <v>159.12</v>
      </c>
      <c r="K69" t="n">
        <v>50.28</v>
      </c>
      <c r="L69" t="n">
        <v>1</v>
      </c>
      <c r="M69" t="n">
        <v>381</v>
      </c>
      <c r="N69" t="n">
        <v>27.84</v>
      </c>
      <c r="O69" t="n">
        <v>19859.16</v>
      </c>
      <c r="P69" t="n">
        <v>519.86</v>
      </c>
      <c r="Q69" t="n">
        <v>1207.81</v>
      </c>
      <c r="R69" t="n">
        <v>811.89</v>
      </c>
      <c r="S69" t="n">
        <v>133.29</v>
      </c>
      <c r="T69" t="n">
        <v>320744.75</v>
      </c>
      <c r="U69" t="n">
        <v>0.16</v>
      </c>
      <c r="V69" t="n">
        <v>0.44</v>
      </c>
      <c r="W69" t="n">
        <v>0.88</v>
      </c>
      <c r="X69" t="n">
        <v>18.92</v>
      </c>
      <c r="Y69" t="n">
        <v>2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2.764</v>
      </c>
      <c r="E70" t="n">
        <v>36.18</v>
      </c>
      <c r="F70" t="n">
        <v>29.7</v>
      </c>
      <c r="G70" t="n">
        <v>13.81</v>
      </c>
      <c r="H70" t="n">
        <v>0.22</v>
      </c>
      <c r="I70" t="n">
        <v>129</v>
      </c>
      <c r="J70" t="n">
        <v>160.54</v>
      </c>
      <c r="K70" t="n">
        <v>50.28</v>
      </c>
      <c r="L70" t="n">
        <v>2</v>
      </c>
      <c r="M70" t="n">
        <v>127</v>
      </c>
      <c r="N70" t="n">
        <v>28.26</v>
      </c>
      <c r="O70" t="n">
        <v>20034.4</v>
      </c>
      <c r="P70" t="n">
        <v>353.42</v>
      </c>
      <c r="Q70" t="n">
        <v>1206.88</v>
      </c>
      <c r="R70" t="n">
        <v>366.21</v>
      </c>
      <c r="S70" t="n">
        <v>133.29</v>
      </c>
      <c r="T70" t="n">
        <v>99173.31</v>
      </c>
      <c r="U70" t="n">
        <v>0.36</v>
      </c>
      <c r="V70" t="n">
        <v>0.63</v>
      </c>
      <c r="W70" t="n">
        <v>0.48</v>
      </c>
      <c r="X70" t="n">
        <v>5.85</v>
      </c>
      <c r="Y70" t="n">
        <v>2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3.016</v>
      </c>
      <c r="E71" t="n">
        <v>33.16</v>
      </c>
      <c r="F71" t="n">
        <v>28.22</v>
      </c>
      <c r="G71" t="n">
        <v>20.91</v>
      </c>
      <c r="H71" t="n">
        <v>0.33</v>
      </c>
      <c r="I71" t="n">
        <v>81</v>
      </c>
      <c r="J71" t="n">
        <v>161.97</v>
      </c>
      <c r="K71" t="n">
        <v>50.28</v>
      </c>
      <c r="L71" t="n">
        <v>3</v>
      </c>
      <c r="M71" t="n">
        <v>79</v>
      </c>
      <c r="N71" t="n">
        <v>28.69</v>
      </c>
      <c r="O71" t="n">
        <v>20210.21</v>
      </c>
      <c r="P71" t="n">
        <v>329.75</v>
      </c>
      <c r="Q71" t="n">
        <v>1206.85</v>
      </c>
      <c r="R71" t="n">
        <v>318.51</v>
      </c>
      <c r="S71" t="n">
        <v>133.29</v>
      </c>
      <c r="T71" t="n">
        <v>75559.99000000001</v>
      </c>
      <c r="U71" t="n">
        <v>0.42</v>
      </c>
      <c r="V71" t="n">
        <v>0.66</v>
      </c>
      <c r="W71" t="n">
        <v>0.38</v>
      </c>
      <c r="X71" t="n">
        <v>4.37</v>
      </c>
      <c r="Y71" t="n">
        <v>2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3.2905</v>
      </c>
      <c r="E72" t="n">
        <v>30.39</v>
      </c>
      <c r="F72" t="n">
        <v>26.29</v>
      </c>
      <c r="G72" t="n">
        <v>28.68</v>
      </c>
      <c r="H72" t="n">
        <v>0.43</v>
      </c>
      <c r="I72" t="n">
        <v>55</v>
      </c>
      <c r="J72" t="n">
        <v>163.4</v>
      </c>
      <c r="K72" t="n">
        <v>50.28</v>
      </c>
      <c r="L72" t="n">
        <v>4</v>
      </c>
      <c r="M72" t="n">
        <v>53</v>
      </c>
      <c r="N72" t="n">
        <v>29.12</v>
      </c>
      <c r="O72" t="n">
        <v>20386.62</v>
      </c>
      <c r="P72" t="n">
        <v>300.23</v>
      </c>
      <c r="Q72" t="n">
        <v>1206.82</v>
      </c>
      <c r="R72" t="n">
        <v>250.91</v>
      </c>
      <c r="S72" t="n">
        <v>133.29</v>
      </c>
      <c r="T72" t="n">
        <v>41891.2</v>
      </c>
      <c r="U72" t="n">
        <v>0.53</v>
      </c>
      <c r="V72" t="n">
        <v>0.71</v>
      </c>
      <c r="W72" t="n">
        <v>0.36</v>
      </c>
      <c r="X72" t="n">
        <v>2.45</v>
      </c>
      <c r="Y72" t="n">
        <v>2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3.3666</v>
      </c>
      <c r="E73" t="n">
        <v>29.7</v>
      </c>
      <c r="F73" t="n">
        <v>25.99</v>
      </c>
      <c r="G73" t="n">
        <v>36.27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290.88</v>
      </c>
      <c r="Q73" t="n">
        <v>1206.83</v>
      </c>
      <c r="R73" t="n">
        <v>242.18</v>
      </c>
      <c r="S73" t="n">
        <v>133.29</v>
      </c>
      <c r="T73" t="n">
        <v>37585.12</v>
      </c>
      <c r="U73" t="n">
        <v>0.55</v>
      </c>
      <c r="V73" t="n">
        <v>0.72</v>
      </c>
      <c r="W73" t="n">
        <v>0.32</v>
      </c>
      <c r="X73" t="n">
        <v>2.15</v>
      </c>
      <c r="Y73" t="n">
        <v>2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3.4646</v>
      </c>
      <c r="E74" t="n">
        <v>28.86</v>
      </c>
      <c r="F74" t="n">
        <v>25.41</v>
      </c>
      <c r="G74" t="n">
        <v>43.56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277.14</v>
      </c>
      <c r="Q74" t="n">
        <v>1206.66</v>
      </c>
      <c r="R74" t="n">
        <v>221.14</v>
      </c>
      <c r="S74" t="n">
        <v>133.29</v>
      </c>
      <c r="T74" t="n">
        <v>27108.8</v>
      </c>
      <c r="U74" t="n">
        <v>0.6</v>
      </c>
      <c r="V74" t="n">
        <v>0.74</v>
      </c>
      <c r="W74" t="n">
        <v>0.33</v>
      </c>
      <c r="X74" t="n">
        <v>1.57</v>
      </c>
      <c r="Y74" t="n">
        <v>2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3.5037</v>
      </c>
      <c r="E75" t="n">
        <v>28.54</v>
      </c>
      <c r="F75" t="n">
        <v>25.28</v>
      </c>
      <c r="G75" t="n">
        <v>52.31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268.74</v>
      </c>
      <c r="Q75" t="n">
        <v>1206.6</v>
      </c>
      <c r="R75" t="n">
        <v>217.26</v>
      </c>
      <c r="S75" t="n">
        <v>133.29</v>
      </c>
      <c r="T75" t="n">
        <v>25198.67</v>
      </c>
      <c r="U75" t="n">
        <v>0.61</v>
      </c>
      <c r="V75" t="n">
        <v>0.74</v>
      </c>
      <c r="W75" t="n">
        <v>0.32</v>
      </c>
      <c r="X75" t="n">
        <v>1.44</v>
      </c>
      <c r="Y75" t="n">
        <v>2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3.5713</v>
      </c>
      <c r="E76" t="n">
        <v>28</v>
      </c>
      <c r="F76" t="n">
        <v>24.9</v>
      </c>
      <c r="G76" t="n">
        <v>62.26</v>
      </c>
      <c r="H76" t="n">
        <v>0.84</v>
      </c>
      <c r="I76" t="n">
        <v>24</v>
      </c>
      <c r="J76" t="n">
        <v>169.17</v>
      </c>
      <c r="K76" t="n">
        <v>50.28</v>
      </c>
      <c r="L76" t="n">
        <v>8</v>
      </c>
      <c r="M76" t="n">
        <v>22</v>
      </c>
      <c r="N76" t="n">
        <v>30.89</v>
      </c>
      <c r="O76" t="n">
        <v>21098.19</v>
      </c>
      <c r="P76" t="n">
        <v>256.19</v>
      </c>
      <c r="Q76" t="n">
        <v>1206.67</v>
      </c>
      <c r="R76" t="n">
        <v>203.91</v>
      </c>
      <c r="S76" t="n">
        <v>133.29</v>
      </c>
      <c r="T76" t="n">
        <v>18547.3</v>
      </c>
      <c r="U76" t="n">
        <v>0.65</v>
      </c>
      <c r="V76" t="n">
        <v>0.75</v>
      </c>
      <c r="W76" t="n">
        <v>0.31</v>
      </c>
      <c r="X76" t="n">
        <v>1.06</v>
      </c>
      <c r="Y76" t="n">
        <v>2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3.5921</v>
      </c>
      <c r="E77" t="n">
        <v>27.84</v>
      </c>
      <c r="F77" t="n">
        <v>24.84</v>
      </c>
      <c r="G77" t="n">
        <v>70.97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248.76</v>
      </c>
      <c r="Q77" t="n">
        <v>1206.61</v>
      </c>
      <c r="R77" t="n">
        <v>201.96</v>
      </c>
      <c r="S77" t="n">
        <v>133.29</v>
      </c>
      <c r="T77" t="n">
        <v>17585.09</v>
      </c>
      <c r="U77" t="n">
        <v>0.66</v>
      </c>
      <c r="V77" t="n">
        <v>0.75</v>
      </c>
      <c r="W77" t="n">
        <v>0.31</v>
      </c>
      <c r="X77" t="n">
        <v>0.99</v>
      </c>
      <c r="Y77" t="n">
        <v>2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3.6502</v>
      </c>
      <c r="E78" t="n">
        <v>27.4</v>
      </c>
      <c r="F78" t="n">
        <v>24.49</v>
      </c>
      <c r="G78" t="n">
        <v>81.64</v>
      </c>
      <c r="H78" t="n">
        <v>1.03</v>
      </c>
      <c r="I78" t="n">
        <v>18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235.16</v>
      </c>
      <c r="Q78" t="n">
        <v>1206.67</v>
      </c>
      <c r="R78" t="n">
        <v>190.01</v>
      </c>
      <c r="S78" t="n">
        <v>133.29</v>
      </c>
      <c r="T78" t="n">
        <v>11626.22</v>
      </c>
      <c r="U78" t="n">
        <v>0.7</v>
      </c>
      <c r="V78" t="n">
        <v>0.76</v>
      </c>
      <c r="W78" t="n">
        <v>0.29</v>
      </c>
      <c r="X78" t="n">
        <v>0.65</v>
      </c>
      <c r="Y78" t="n">
        <v>2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3.6404</v>
      </c>
      <c r="E79" t="n">
        <v>27.47</v>
      </c>
      <c r="F79" t="n">
        <v>24.6</v>
      </c>
      <c r="G79" t="n">
        <v>86.81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232.65</v>
      </c>
      <c r="Q79" t="n">
        <v>1206.7</v>
      </c>
      <c r="R79" t="n">
        <v>193.15</v>
      </c>
      <c r="S79" t="n">
        <v>133.29</v>
      </c>
      <c r="T79" t="n">
        <v>13204.37</v>
      </c>
      <c r="U79" t="n">
        <v>0.6899999999999999</v>
      </c>
      <c r="V79" t="n">
        <v>0.76</v>
      </c>
      <c r="W79" t="n">
        <v>0.32</v>
      </c>
      <c r="X79" t="n">
        <v>0.75</v>
      </c>
      <c r="Y79" t="n">
        <v>2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3.6402</v>
      </c>
      <c r="E80" t="n">
        <v>27.47</v>
      </c>
      <c r="F80" t="n">
        <v>24.6</v>
      </c>
      <c r="G80" t="n">
        <v>86.81999999999999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232.43</v>
      </c>
      <c r="Q80" t="n">
        <v>1206.67</v>
      </c>
      <c r="R80" t="n">
        <v>192.99</v>
      </c>
      <c r="S80" t="n">
        <v>133.29</v>
      </c>
      <c r="T80" t="n">
        <v>13122.5</v>
      </c>
      <c r="U80" t="n">
        <v>0.6899999999999999</v>
      </c>
      <c r="V80" t="n">
        <v>0.76</v>
      </c>
      <c r="W80" t="n">
        <v>0.32</v>
      </c>
      <c r="X80" t="n">
        <v>0.75</v>
      </c>
      <c r="Y80" t="n">
        <v>2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2.712</v>
      </c>
      <c r="E81" t="n">
        <v>36.87</v>
      </c>
      <c r="F81" t="n">
        <v>31.97</v>
      </c>
      <c r="G81" t="n">
        <v>10.96</v>
      </c>
      <c r="H81" t="n">
        <v>0.22</v>
      </c>
      <c r="I81" t="n">
        <v>175</v>
      </c>
      <c r="J81" t="n">
        <v>80.84</v>
      </c>
      <c r="K81" t="n">
        <v>35.1</v>
      </c>
      <c r="L81" t="n">
        <v>1</v>
      </c>
      <c r="M81" t="n">
        <v>173</v>
      </c>
      <c r="N81" t="n">
        <v>9.74</v>
      </c>
      <c r="O81" t="n">
        <v>10204.21</v>
      </c>
      <c r="P81" t="n">
        <v>239.56</v>
      </c>
      <c r="Q81" t="n">
        <v>1207.03</v>
      </c>
      <c r="R81" t="n">
        <v>443.48</v>
      </c>
      <c r="S81" t="n">
        <v>133.29</v>
      </c>
      <c r="T81" t="n">
        <v>137575.93</v>
      </c>
      <c r="U81" t="n">
        <v>0.3</v>
      </c>
      <c r="V81" t="n">
        <v>0.59</v>
      </c>
      <c r="W81" t="n">
        <v>0.55</v>
      </c>
      <c r="X81" t="n">
        <v>8.119999999999999</v>
      </c>
      <c r="Y81" t="n">
        <v>2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3.3115</v>
      </c>
      <c r="E82" t="n">
        <v>30.2</v>
      </c>
      <c r="F82" t="n">
        <v>27.12</v>
      </c>
      <c r="G82" t="n">
        <v>23.58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188.86</v>
      </c>
      <c r="Q82" t="n">
        <v>1206.87</v>
      </c>
      <c r="R82" t="n">
        <v>279.13</v>
      </c>
      <c r="S82" t="n">
        <v>133.29</v>
      </c>
      <c r="T82" t="n">
        <v>55933.69</v>
      </c>
      <c r="U82" t="n">
        <v>0.48</v>
      </c>
      <c r="V82" t="n">
        <v>0.6899999999999999</v>
      </c>
      <c r="W82" t="n">
        <v>0.38</v>
      </c>
      <c r="X82" t="n">
        <v>3.27</v>
      </c>
      <c r="Y82" t="n">
        <v>2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3.5127</v>
      </c>
      <c r="E83" t="n">
        <v>28.47</v>
      </c>
      <c r="F83" t="n">
        <v>25.87</v>
      </c>
      <c r="G83" t="n">
        <v>37.86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35</v>
      </c>
      <c r="N83" t="n">
        <v>10.15</v>
      </c>
      <c r="O83" t="n">
        <v>10501.19</v>
      </c>
      <c r="P83" t="n">
        <v>163.51</v>
      </c>
      <c r="Q83" t="n">
        <v>1206.85</v>
      </c>
      <c r="R83" t="n">
        <v>236.93</v>
      </c>
      <c r="S83" t="n">
        <v>133.29</v>
      </c>
      <c r="T83" t="n">
        <v>34974.72</v>
      </c>
      <c r="U83" t="n">
        <v>0.5600000000000001</v>
      </c>
      <c r="V83" t="n">
        <v>0.72</v>
      </c>
      <c r="W83" t="n">
        <v>0.34</v>
      </c>
      <c r="X83" t="n">
        <v>2.02</v>
      </c>
      <c r="Y83" t="n">
        <v>2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3.5717</v>
      </c>
      <c r="E84" t="n">
        <v>28</v>
      </c>
      <c r="F84" t="n">
        <v>25.49</v>
      </c>
      <c r="G84" t="n">
        <v>42.48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158.06</v>
      </c>
      <c r="Q84" t="n">
        <v>1206.85</v>
      </c>
      <c r="R84" t="n">
        <v>222.32</v>
      </c>
      <c r="S84" t="n">
        <v>133.29</v>
      </c>
      <c r="T84" t="n">
        <v>27690.9</v>
      </c>
      <c r="U84" t="n">
        <v>0.6</v>
      </c>
      <c r="V84" t="n">
        <v>0.73</v>
      </c>
      <c r="W84" t="n">
        <v>0.37</v>
      </c>
      <c r="X84" t="n">
        <v>1.64</v>
      </c>
      <c r="Y84" t="n">
        <v>2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2.3493</v>
      </c>
      <c r="E85" t="n">
        <v>42.57</v>
      </c>
      <c r="F85" t="n">
        <v>35.22</v>
      </c>
      <c r="G85" t="n">
        <v>8.84</v>
      </c>
      <c r="H85" t="n">
        <v>0.16</v>
      </c>
      <c r="I85" t="n">
        <v>239</v>
      </c>
      <c r="J85" t="n">
        <v>107.41</v>
      </c>
      <c r="K85" t="n">
        <v>41.65</v>
      </c>
      <c r="L85" t="n">
        <v>1</v>
      </c>
      <c r="M85" t="n">
        <v>237</v>
      </c>
      <c r="N85" t="n">
        <v>14.77</v>
      </c>
      <c r="O85" t="n">
        <v>13481.73</v>
      </c>
      <c r="P85" t="n">
        <v>326.2</v>
      </c>
      <c r="Q85" t="n">
        <v>1207.25</v>
      </c>
      <c r="R85" t="n">
        <v>554.0700000000001</v>
      </c>
      <c r="S85" t="n">
        <v>133.29</v>
      </c>
      <c r="T85" t="n">
        <v>192550.14</v>
      </c>
      <c r="U85" t="n">
        <v>0.24</v>
      </c>
      <c r="V85" t="n">
        <v>0.53</v>
      </c>
      <c r="W85" t="n">
        <v>0.65</v>
      </c>
      <c r="X85" t="n">
        <v>11.36</v>
      </c>
      <c r="Y85" t="n">
        <v>2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3.1774</v>
      </c>
      <c r="E86" t="n">
        <v>31.47</v>
      </c>
      <c r="F86" t="n">
        <v>27.46</v>
      </c>
      <c r="G86" t="n">
        <v>18.51</v>
      </c>
      <c r="H86" t="n">
        <v>0.32</v>
      </c>
      <c r="I86" t="n">
        <v>89</v>
      </c>
      <c r="J86" t="n">
        <v>108.68</v>
      </c>
      <c r="K86" t="n">
        <v>41.65</v>
      </c>
      <c r="L86" t="n">
        <v>2</v>
      </c>
      <c r="M86" t="n">
        <v>87</v>
      </c>
      <c r="N86" t="n">
        <v>15.03</v>
      </c>
      <c r="O86" t="n">
        <v>13638.32</v>
      </c>
      <c r="P86" t="n">
        <v>243.6</v>
      </c>
      <c r="Q86" t="n">
        <v>1206.8</v>
      </c>
      <c r="R86" t="n">
        <v>290.29</v>
      </c>
      <c r="S86" t="n">
        <v>133.29</v>
      </c>
      <c r="T86" t="n">
        <v>61413.34</v>
      </c>
      <c r="U86" t="n">
        <v>0.46</v>
      </c>
      <c r="V86" t="n">
        <v>0.68</v>
      </c>
      <c r="W86" t="n">
        <v>0.39</v>
      </c>
      <c r="X86" t="n">
        <v>3.61</v>
      </c>
      <c r="Y86" t="n">
        <v>2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3.3764</v>
      </c>
      <c r="E87" t="n">
        <v>29.62</v>
      </c>
      <c r="F87" t="n">
        <v>26.36</v>
      </c>
      <c r="G87" t="n">
        <v>28.76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223.64</v>
      </c>
      <c r="Q87" t="n">
        <v>1206.79</v>
      </c>
      <c r="R87" t="n">
        <v>253.12</v>
      </c>
      <c r="S87" t="n">
        <v>133.29</v>
      </c>
      <c r="T87" t="n">
        <v>42997.95</v>
      </c>
      <c r="U87" t="n">
        <v>0.53</v>
      </c>
      <c r="V87" t="n">
        <v>0.71</v>
      </c>
      <c r="W87" t="n">
        <v>0.37</v>
      </c>
      <c r="X87" t="n">
        <v>2.51</v>
      </c>
      <c r="Y87" t="n">
        <v>2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3.5116</v>
      </c>
      <c r="E88" t="n">
        <v>28.48</v>
      </c>
      <c r="F88" t="n">
        <v>25.6</v>
      </c>
      <c r="G88" t="n">
        <v>40.41</v>
      </c>
      <c r="H88" t="n">
        <v>0.63</v>
      </c>
      <c r="I88" t="n">
        <v>38</v>
      </c>
      <c r="J88" t="n">
        <v>111.23</v>
      </c>
      <c r="K88" t="n">
        <v>41.65</v>
      </c>
      <c r="L88" t="n">
        <v>4</v>
      </c>
      <c r="M88" t="n">
        <v>36</v>
      </c>
      <c r="N88" t="n">
        <v>15.58</v>
      </c>
      <c r="O88" t="n">
        <v>13952.52</v>
      </c>
      <c r="P88" t="n">
        <v>205.35</v>
      </c>
      <c r="Q88" t="n">
        <v>1206.68</v>
      </c>
      <c r="R88" t="n">
        <v>227.51</v>
      </c>
      <c r="S88" t="n">
        <v>133.29</v>
      </c>
      <c r="T88" t="n">
        <v>30276.86</v>
      </c>
      <c r="U88" t="n">
        <v>0.59</v>
      </c>
      <c r="V88" t="n">
        <v>0.73</v>
      </c>
      <c r="W88" t="n">
        <v>0.34</v>
      </c>
      <c r="X88" t="n">
        <v>1.75</v>
      </c>
      <c r="Y88" t="n">
        <v>2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3.58</v>
      </c>
      <c r="E89" t="n">
        <v>27.93</v>
      </c>
      <c r="F89" t="n">
        <v>25.25</v>
      </c>
      <c r="G89" t="n">
        <v>52.25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26</v>
      </c>
      <c r="N89" t="n">
        <v>15.86</v>
      </c>
      <c r="O89" t="n">
        <v>14110.24</v>
      </c>
      <c r="P89" t="n">
        <v>190.36</v>
      </c>
      <c r="Q89" t="n">
        <v>1206.65</v>
      </c>
      <c r="R89" t="n">
        <v>215.76</v>
      </c>
      <c r="S89" t="n">
        <v>133.29</v>
      </c>
      <c r="T89" t="n">
        <v>24445.3</v>
      </c>
      <c r="U89" t="n">
        <v>0.62</v>
      </c>
      <c r="V89" t="n">
        <v>0.74</v>
      </c>
      <c r="W89" t="n">
        <v>0.33</v>
      </c>
      <c r="X89" t="n">
        <v>1.41</v>
      </c>
      <c r="Y89" t="n">
        <v>2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3.6149</v>
      </c>
      <c r="E90" t="n">
        <v>27.66</v>
      </c>
      <c r="F90" t="n">
        <v>25.05</v>
      </c>
      <c r="G90" t="n">
        <v>57.81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184.79</v>
      </c>
      <c r="Q90" t="n">
        <v>1206.9</v>
      </c>
      <c r="R90" t="n">
        <v>207.88</v>
      </c>
      <c r="S90" t="n">
        <v>133.29</v>
      </c>
      <c r="T90" t="n">
        <v>20523.76</v>
      </c>
      <c r="U90" t="n">
        <v>0.64</v>
      </c>
      <c r="V90" t="n">
        <v>0.75</v>
      </c>
      <c r="W90" t="n">
        <v>0.35</v>
      </c>
      <c r="X90" t="n">
        <v>1.2</v>
      </c>
      <c r="Y90" t="n">
        <v>2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3.002</v>
      </c>
      <c r="E91" t="n">
        <v>33.31</v>
      </c>
      <c r="F91" t="n">
        <v>29.71</v>
      </c>
      <c r="G91" t="n">
        <v>13.71</v>
      </c>
      <c r="H91" t="n">
        <v>0.28</v>
      </c>
      <c r="I91" t="n">
        <v>130</v>
      </c>
      <c r="J91" t="n">
        <v>61.76</v>
      </c>
      <c r="K91" t="n">
        <v>28.92</v>
      </c>
      <c r="L91" t="n">
        <v>1</v>
      </c>
      <c r="M91" t="n">
        <v>128</v>
      </c>
      <c r="N91" t="n">
        <v>6.84</v>
      </c>
      <c r="O91" t="n">
        <v>7851.41</v>
      </c>
      <c r="P91" t="n">
        <v>178.3</v>
      </c>
      <c r="Q91" t="n">
        <v>1206.9</v>
      </c>
      <c r="R91" t="n">
        <v>366.77</v>
      </c>
      <c r="S91" t="n">
        <v>133.29</v>
      </c>
      <c r="T91" t="n">
        <v>99448.21000000001</v>
      </c>
      <c r="U91" t="n">
        <v>0.36</v>
      </c>
      <c r="V91" t="n">
        <v>0.63</v>
      </c>
      <c r="W91" t="n">
        <v>0.48</v>
      </c>
      <c r="X91" t="n">
        <v>5.86</v>
      </c>
      <c r="Y91" t="n">
        <v>2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3.4772</v>
      </c>
      <c r="E92" t="n">
        <v>28.76</v>
      </c>
      <c r="F92" t="n">
        <v>26.24</v>
      </c>
      <c r="G92" t="n">
        <v>30.28</v>
      </c>
      <c r="H92" t="n">
        <v>0.55</v>
      </c>
      <c r="I92" t="n">
        <v>52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137.26</v>
      </c>
      <c r="Q92" t="n">
        <v>1206.74</v>
      </c>
      <c r="R92" t="n">
        <v>248.21</v>
      </c>
      <c r="S92" t="n">
        <v>133.29</v>
      </c>
      <c r="T92" t="n">
        <v>40555.83</v>
      </c>
      <c r="U92" t="n">
        <v>0.54</v>
      </c>
      <c r="V92" t="n">
        <v>0.71</v>
      </c>
      <c r="W92" t="n">
        <v>0.39</v>
      </c>
      <c r="X92" t="n">
        <v>2.39</v>
      </c>
      <c r="Y92" t="n">
        <v>2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3.4932</v>
      </c>
      <c r="E93" t="n">
        <v>28.63</v>
      </c>
      <c r="F93" t="n">
        <v>26.14</v>
      </c>
      <c r="G93" t="n">
        <v>31.36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138.12</v>
      </c>
      <c r="Q93" t="n">
        <v>1206.88</v>
      </c>
      <c r="R93" t="n">
        <v>243.55</v>
      </c>
      <c r="S93" t="n">
        <v>133.29</v>
      </c>
      <c r="T93" t="n">
        <v>38235.05</v>
      </c>
      <c r="U93" t="n">
        <v>0.55</v>
      </c>
      <c r="V93" t="n">
        <v>0.72</v>
      </c>
      <c r="W93" t="n">
        <v>0.41</v>
      </c>
      <c r="X93" t="n">
        <v>2.29</v>
      </c>
      <c r="Y93" t="n">
        <v>2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1.6475</v>
      </c>
      <c r="E94" t="n">
        <v>60.7</v>
      </c>
      <c r="F94" t="n">
        <v>44.36</v>
      </c>
      <c r="G94" t="n">
        <v>6.46</v>
      </c>
      <c r="H94" t="n">
        <v>0.11</v>
      </c>
      <c r="I94" t="n">
        <v>412</v>
      </c>
      <c r="J94" t="n">
        <v>167.88</v>
      </c>
      <c r="K94" t="n">
        <v>51.39</v>
      </c>
      <c r="L94" t="n">
        <v>1</v>
      </c>
      <c r="M94" t="n">
        <v>410</v>
      </c>
      <c r="N94" t="n">
        <v>30.49</v>
      </c>
      <c r="O94" t="n">
        <v>20939.59</v>
      </c>
      <c r="P94" t="n">
        <v>558.73</v>
      </c>
      <c r="Q94" t="n">
        <v>1207.71</v>
      </c>
      <c r="R94" t="n">
        <v>865.9400000000001</v>
      </c>
      <c r="S94" t="n">
        <v>133.29</v>
      </c>
      <c r="T94" t="n">
        <v>347621.91</v>
      </c>
      <c r="U94" t="n">
        <v>0.15</v>
      </c>
      <c r="V94" t="n">
        <v>0.42</v>
      </c>
      <c r="W94" t="n">
        <v>0.9399999999999999</v>
      </c>
      <c r="X94" t="n">
        <v>20.5</v>
      </c>
      <c r="Y94" t="n">
        <v>2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2.6995</v>
      </c>
      <c r="E95" t="n">
        <v>37.04</v>
      </c>
      <c r="F95" t="n">
        <v>30.06</v>
      </c>
      <c r="G95" t="n">
        <v>13.26</v>
      </c>
      <c r="H95" t="n">
        <v>0.21</v>
      </c>
      <c r="I95" t="n">
        <v>136</v>
      </c>
      <c r="J95" t="n">
        <v>169.33</v>
      </c>
      <c r="K95" t="n">
        <v>51.39</v>
      </c>
      <c r="L95" t="n">
        <v>2</v>
      </c>
      <c r="M95" t="n">
        <v>134</v>
      </c>
      <c r="N95" t="n">
        <v>30.94</v>
      </c>
      <c r="O95" t="n">
        <v>21118.46</v>
      </c>
      <c r="P95" t="n">
        <v>371.48</v>
      </c>
      <c r="Q95" t="n">
        <v>1207.06</v>
      </c>
      <c r="R95" t="n">
        <v>378.79</v>
      </c>
      <c r="S95" t="n">
        <v>133.29</v>
      </c>
      <c r="T95" t="n">
        <v>105428.32</v>
      </c>
      <c r="U95" t="n">
        <v>0.35</v>
      </c>
      <c r="V95" t="n">
        <v>0.62</v>
      </c>
      <c r="W95" t="n">
        <v>0.49</v>
      </c>
      <c r="X95" t="n">
        <v>6.21</v>
      </c>
      <c r="Y95" t="n">
        <v>2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2.962</v>
      </c>
      <c r="E96" t="n">
        <v>33.76</v>
      </c>
      <c r="F96" t="n">
        <v>28.51</v>
      </c>
      <c r="G96" t="n">
        <v>20.12</v>
      </c>
      <c r="H96" t="n">
        <v>0.31</v>
      </c>
      <c r="I96" t="n">
        <v>85</v>
      </c>
      <c r="J96" t="n">
        <v>170.79</v>
      </c>
      <c r="K96" t="n">
        <v>51.39</v>
      </c>
      <c r="L96" t="n">
        <v>3</v>
      </c>
      <c r="M96" t="n">
        <v>83</v>
      </c>
      <c r="N96" t="n">
        <v>31.4</v>
      </c>
      <c r="O96" t="n">
        <v>21297.94</v>
      </c>
      <c r="P96" t="n">
        <v>346.73</v>
      </c>
      <c r="Q96" t="n">
        <v>1206.71</v>
      </c>
      <c r="R96" t="n">
        <v>329.69</v>
      </c>
      <c r="S96" t="n">
        <v>133.29</v>
      </c>
      <c r="T96" t="n">
        <v>81133.05</v>
      </c>
      <c r="U96" t="n">
        <v>0.4</v>
      </c>
      <c r="V96" t="n">
        <v>0.66</v>
      </c>
      <c r="W96" t="n">
        <v>0.36</v>
      </c>
      <c r="X96" t="n">
        <v>4.66</v>
      </c>
      <c r="Y96" t="n">
        <v>2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3.2442</v>
      </c>
      <c r="E97" t="n">
        <v>30.82</v>
      </c>
      <c r="F97" t="n">
        <v>26.49</v>
      </c>
      <c r="G97" t="n">
        <v>27.4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315.4</v>
      </c>
      <c r="Q97" t="n">
        <v>1206.78</v>
      </c>
      <c r="R97" t="n">
        <v>257.49</v>
      </c>
      <c r="S97" t="n">
        <v>133.29</v>
      </c>
      <c r="T97" t="n">
        <v>45165.59</v>
      </c>
      <c r="U97" t="n">
        <v>0.52</v>
      </c>
      <c r="V97" t="n">
        <v>0.71</v>
      </c>
      <c r="W97" t="n">
        <v>0.37</v>
      </c>
      <c r="X97" t="n">
        <v>2.64</v>
      </c>
      <c r="Y97" t="n">
        <v>2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3.3992</v>
      </c>
      <c r="E98" t="n">
        <v>29.42</v>
      </c>
      <c r="F98" t="n">
        <v>25.55</v>
      </c>
      <c r="G98" t="n">
        <v>34.85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298.23</v>
      </c>
      <c r="Q98" t="n">
        <v>1206.79</v>
      </c>
      <c r="R98" t="n">
        <v>225.69</v>
      </c>
      <c r="S98" t="n">
        <v>133.29</v>
      </c>
      <c r="T98" t="n">
        <v>29339.64</v>
      </c>
      <c r="U98" t="n">
        <v>0.59</v>
      </c>
      <c r="V98" t="n">
        <v>0.73</v>
      </c>
      <c r="W98" t="n">
        <v>0.33</v>
      </c>
      <c r="X98" t="n">
        <v>1.71</v>
      </c>
      <c r="Y98" t="n">
        <v>2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3.4406</v>
      </c>
      <c r="E99" t="n">
        <v>29.06</v>
      </c>
      <c r="F99" t="n">
        <v>25.47</v>
      </c>
      <c r="G99" t="n">
        <v>42.45</v>
      </c>
      <c r="H99" t="n">
        <v>0.61</v>
      </c>
      <c r="I99" t="n">
        <v>36</v>
      </c>
      <c r="J99" t="n">
        <v>175.18</v>
      </c>
      <c r="K99" t="n">
        <v>51.39</v>
      </c>
      <c r="L99" t="n">
        <v>6</v>
      </c>
      <c r="M99" t="n">
        <v>34</v>
      </c>
      <c r="N99" t="n">
        <v>32.79</v>
      </c>
      <c r="O99" t="n">
        <v>21840.16</v>
      </c>
      <c r="P99" t="n">
        <v>291.02</v>
      </c>
      <c r="Q99" t="n">
        <v>1206.62</v>
      </c>
      <c r="R99" t="n">
        <v>223.37</v>
      </c>
      <c r="S99" t="n">
        <v>133.29</v>
      </c>
      <c r="T99" t="n">
        <v>28216.9</v>
      </c>
      <c r="U99" t="n">
        <v>0.6</v>
      </c>
      <c r="V99" t="n">
        <v>0.73</v>
      </c>
      <c r="W99" t="n">
        <v>0.33</v>
      </c>
      <c r="X99" t="n">
        <v>1.63</v>
      </c>
      <c r="Y99" t="n">
        <v>2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3.5288</v>
      </c>
      <c r="E100" t="n">
        <v>28.34</v>
      </c>
      <c r="F100" t="n">
        <v>24.95</v>
      </c>
      <c r="G100" t="n">
        <v>49.9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278.12</v>
      </c>
      <c r="Q100" t="n">
        <v>1206.69</v>
      </c>
      <c r="R100" t="n">
        <v>205.21</v>
      </c>
      <c r="S100" t="n">
        <v>133.29</v>
      </c>
      <c r="T100" t="n">
        <v>19168.49</v>
      </c>
      <c r="U100" t="n">
        <v>0.65</v>
      </c>
      <c r="V100" t="n">
        <v>0.75</v>
      </c>
      <c r="W100" t="n">
        <v>0.32</v>
      </c>
      <c r="X100" t="n">
        <v>1.1</v>
      </c>
      <c r="Y100" t="n">
        <v>2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3.5374</v>
      </c>
      <c r="E101" t="n">
        <v>28.27</v>
      </c>
      <c r="F101" t="n">
        <v>25.02</v>
      </c>
      <c r="G101" t="n">
        <v>57.73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273.42</v>
      </c>
      <c r="Q101" t="n">
        <v>1206.72</v>
      </c>
      <c r="R101" t="n">
        <v>207.8</v>
      </c>
      <c r="S101" t="n">
        <v>133.29</v>
      </c>
      <c r="T101" t="n">
        <v>20480.68</v>
      </c>
      <c r="U101" t="n">
        <v>0.64</v>
      </c>
      <c r="V101" t="n">
        <v>0.75</v>
      </c>
      <c r="W101" t="n">
        <v>0.32</v>
      </c>
      <c r="X101" t="n">
        <v>1.17</v>
      </c>
      <c r="Y101" t="n">
        <v>2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3.5898</v>
      </c>
      <c r="E102" t="n">
        <v>27.86</v>
      </c>
      <c r="F102" t="n">
        <v>24.74</v>
      </c>
      <c r="G102" t="n">
        <v>67.47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263.24</v>
      </c>
      <c r="Q102" t="n">
        <v>1206.68</v>
      </c>
      <c r="R102" t="n">
        <v>198.64</v>
      </c>
      <c r="S102" t="n">
        <v>133.29</v>
      </c>
      <c r="T102" t="n">
        <v>15924.56</v>
      </c>
      <c r="U102" t="n">
        <v>0.67</v>
      </c>
      <c r="V102" t="n">
        <v>0.76</v>
      </c>
      <c r="W102" t="n">
        <v>0.3</v>
      </c>
      <c r="X102" t="n">
        <v>0.89</v>
      </c>
      <c r="Y102" t="n">
        <v>2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3.6005</v>
      </c>
      <c r="E103" t="n">
        <v>27.77</v>
      </c>
      <c r="F103" t="n">
        <v>24.72</v>
      </c>
      <c r="G103" t="n">
        <v>74.17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254.42</v>
      </c>
      <c r="Q103" t="n">
        <v>1206.62</v>
      </c>
      <c r="R103" t="n">
        <v>197.84</v>
      </c>
      <c r="S103" t="n">
        <v>133.29</v>
      </c>
      <c r="T103" t="n">
        <v>15534.25</v>
      </c>
      <c r="U103" t="n">
        <v>0.67</v>
      </c>
      <c r="V103" t="n">
        <v>0.76</v>
      </c>
      <c r="W103" t="n">
        <v>0.31</v>
      </c>
      <c r="X103" t="n">
        <v>0.88</v>
      </c>
      <c r="Y103" t="n">
        <v>2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3.6152</v>
      </c>
      <c r="E104" t="n">
        <v>27.66</v>
      </c>
      <c r="F104" t="n">
        <v>24.68</v>
      </c>
      <c r="G104" t="n">
        <v>82.26000000000001</v>
      </c>
      <c r="H104" t="n">
        <v>1.07</v>
      </c>
      <c r="I104" t="n">
        <v>18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247.08</v>
      </c>
      <c r="Q104" t="n">
        <v>1206.66</v>
      </c>
      <c r="R104" t="n">
        <v>196.46</v>
      </c>
      <c r="S104" t="n">
        <v>133.29</v>
      </c>
      <c r="T104" t="n">
        <v>14850.15</v>
      </c>
      <c r="U104" t="n">
        <v>0.68</v>
      </c>
      <c r="V104" t="n">
        <v>0.76</v>
      </c>
      <c r="W104" t="n">
        <v>0.3</v>
      </c>
      <c r="X104" t="n">
        <v>0.83</v>
      </c>
      <c r="Y104" t="n">
        <v>2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3.647</v>
      </c>
      <c r="E105" t="n">
        <v>27.42</v>
      </c>
      <c r="F105" t="n">
        <v>24.5</v>
      </c>
      <c r="G105" t="n">
        <v>91.89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239.59</v>
      </c>
      <c r="Q105" t="n">
        <v>1206.65</v>
      </c>
      <c r="R105" t="n">
        <v>190.01</v>
      </c>
      <c r="S105" t="n">
        <v>133.29</v>
      </c>
      <c r="T105" t="n">
        <v>11634.76</v>
      </c>
      <c r="U105" t="n">
        <v>0.7</v>
      </c>
      <c r="V105" t="n">
        <v>0.76</v>
      </c>
      <c r="W105" t="n">
        <v>0.31</v>
      </c>
      <c r="X105" t="n">
        <v>0.66</v>
      </c>
      <c r="Y105" t="n">
        <v>2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3.6448</v>
      </c>
      <c r="E106" t="n">
        <v>27.44</v>
      </c>
      <c r="F106" t="n">
        <v>24.52</v>
      </c>
      <c r="G106" t="n">
        <v>91.95999999999999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240.3</v>
      </c>
      <c r="Q106" t="n">
        <v>1206.66</v>
      </c>
      <c r="R106" t="n">
        <v>190.38</v>
      </c>
      <c r="S106" t="n">
        <v>133.29</v>
      </c>
      <c r="T106" t="n">
        <v>11821.38</v>
      </c>
      <c r="U106" t="n">
        <v>0.7</v>
      </c>
      <c r="V106" t="n">
        <v>0.76</v>
      </c>
      <c r="W106" t="n">
        <v>0.32</v>
      </c>
      <c r="X106" t="n">
        <v>0.68</v>
      </c>
      <c r="Y106" t="n">
        <v>2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3.1832</v>
      </c>
      <c r="E107" t="n">
        <v>31.41</v>
      </c>
      <c r="F107" t="n">
        <v>28.38</v>
      </c>
      <c r="G107" t="n">
        <v>16.22</v>
      </c>
      <c r="H107" t="n">
        <v>0.34</v>
      </c>
      <c r="I107" t="n">
        <v>105</v>
      </c>
      <c r="J107" t="n">
        <v>51.33</v>
      </c>
      <c r="K107" t="n">
        <v>24.83</v>
      </c>
      <c r="L107" t="n">
        <v>1</v>
      </c>
      <c r="M107" t="n">
        <v>103</v>
      </c>
      <c r="N107" t="n">
        <v>5.51</v>
      </c>
      <c r="O107" t="n">
        <v>6564.78</v>
      </c>
      <c r="P107" t="n">
        <v>143.48</v>
      </c>
      <c r="Q107" t="n">
        <v>1206.83</v>
      </c>
      <c r="R107" t="n">
        <v>321.02</v>
      </c>
      <c r="S107" t="n">
        <v>133.29</v>
      </c>
      <c r="T107" t="n">
        <v>76694.92999999999</v>
      </c>
      <c r="U107" t="n">
        <v>0.42</v>
      </c>
      <c r="V107" t="n">
        <v>0.66</v>
      </c>
      <c r="W107" t="n">
        <v>0.45</v>
      </c>
      <c r="X107" t="n">
        <v>4.54</v>
      </c>
      <c r="Y107" t="n">
        <v>2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3.4214</v>
      </c>
      <c r="E108" t="n">
        <v>29.23</v>
      </c>
      <c r="F108" t="n">
        <v>26.72</v>
      </c>
      <c r="G108" t="n">
        <v>25.86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124.47</v>
      </c>
      <c r="Q108" t="n">
        <v>1207.12</v>
      </c>
      <c r="R108" t="n">
        <v>262.85</v>
      </c>
      <c r="S108" t="n">
        <v>133.29</v>
      </c>
      <c r="T108" t="n">
        <v>47829.09</v>
      </c>
      <c r="U108" t="n">
        <v>0.51</v>
      </c>
      <c r="V108" t="n">
        <v>0.7</v>
      </c>
      <c r="W108" t="n">
        <v>0.45</v>
      </c>
      <c r="X108" t="n">
        <v>2.88</v>
      </c>
      <c r="Y108" t="n">
        <v>2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2.0337</v>
      </c>
      <c r="E109" t="n">
        <v>49.17</v>
      </c>
      <c r="F109" t="n">
        <v>38.66</v>
      </c>
      <c r="G109" t="n">
        <v>7.58</v>
      </c>
      <c r="H109" t="n">
        <v>0.13</v>
      </c>
      <c r="I109" t="n">
        <v>306</v>
      </c>
      <c r="J109" t="n">
        <v>133.21</v>
      </c>
      <c r="K109" t="n">
        <v>46.47</v>
      </c>
      <c r="L109" t="n">
        <v>1</v>
      </c>
      <c r="M109" t="n">
        <v>304</v>
      </c>
      <c r="N109" t="n">
        <v>20.75</v>
      </c>
      <c r="O109" t="n">
        <v>16663.42</v>
      </c>
      <c r="P109" t="n">
        <v>416.5</v>
      </c>
      <c r="Q109" t="n">
        <v>1207.51</v>
      </c>
      <c r="R109" t="n">
        <v>671.6900000000001</v>
      </c>
      <c r="S109" t="n">
        <v>133.29</v>
      </c>
      <c r="T109" t="n">
        <v>251029.55</v>
      </c>
      <c r="U109" t="n">
        <v>0.2</v>
      </c>
      <c r="V109" t="n">
        <v>0.48</v>
      </c>
      <c r="W109" t="n">
        <v>0.75</v>
      </c>
      <c r="X109" t="n">
        <v>14.8</v>
      </c>
      <c r="Y109" t="n">
        <v>2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2.9512</v>
      </c>
      <c r="E110" t="n">
        <v>33.88</v>
      </c>
      <c r="F110" t="n">
        <v>28.71</v>
      </c>
      <c r="G110" t="n">
        <v>15.66</v>
      </c>
      <c r="H110" t="n">
        <v>0.26</v>
      </c>
      <c r="I110" t="n">
        <v>110</v>
      </c>
      <c r="J110" t="n">
        <v>134.55</v>
      </c>
      <c r="K110" t="n">
        <v>46.47</v>
      </c>
      <c r="L110" t="n">
        <v>2</v>
      </c>
      <c r="M110" t="n">
        <v>108</v>
      </c>
      <c r="N110" t="n">
        <v>21.09</v>
      </c>
      <c r="O110" t="n">
        <v>16828.84</v>
      </c>
      <c r="P110" t="n">
        <v>300.71</v>
      </c>
      <c r="Q110" t="n">
        <v>1206.71</v>
      </c>
      <c r="R110" t="n">
        <v>332.39</v>
      </c>
      <c r="S110" t="n">
        <v>133.29</v>
      </c>
      <c r="T110" t="n">
        <v>82358.56</v>
      </c>
      <c r="U110" t="n">
        <v>0.4</v>
      </c>
      <c r="V110" t="n">
        <v>0.65</v>
      </c>
      <c r="W110" t="n">
        <v>0.45</v>
      </c>
      <c r="X110" t="n">
        <v>4.86</v>
      </c>
      <c r="Y110" t="n">
        <v>2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3.229</v>
      </c>
      <c r="E111" t="n">
        <v>30.97</v>
      </c>
      <c r="F111" t="n">
        <v>26.96</v>
      </c>
      <c r="G111" t="n">
        <v>24.15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274.55</v>
      </c>
      <c r="Q111" t="n">
        <v>1206.78</v>
      </c>
      <c r="R111" t="n">
        <v>273.69</v>
      </c>
      <c r="S111" t="n">
        <v>133.29</v>
      </c>
      <c r="T111" t="n">
        <v>53224.13</v>
      </c>
      <c r="U111" t="n">
        <v>0.49</v>
      </c>
      <c r="V111" t="n">
        <v>0.6899999999999999</v>
      </c>
      <c r="W111" t="n">
        <v>0.39</v>
      </c>
      <c r="X111" t="n">
        <v>3.12</v>
      </c>
      <c r="Y111" t="n">
        <v>2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3.4187</v>
      </c>
      <c r="E112" t="n">
        <v>29.25</v>
      </c>
      <c r="F112" t="n">
        <v>25.79</v>
      </c>
      <c r="G112" t="n">
        <v>32.93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254.3</v>
      </c>
      <c r="Q112" t="n">
        <v>1206.73</v>
      </c>
      <c r="R112" t="n">
        <v>233.53</v>
      </c>
      <c r="S112" t="n">
        <v>133.29</v>
      </c>
      <c r="T112" t="n">
        <v>33243.28</v>
      </c>
      <c r="U112" t="n">
        <v>0.57</v>
      </c>
      <c r="V112" t="n">
        <v>0.73</v>
      </c>
      <c r="W112" t="n">
        <v>0.35</v>
      </c>
      <c r="X112" t="n">
        <v>1.95</v>
      </c>
      <c r="Y112" t="n">
        <v>2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3.4952</v>
      </c>
      <c r="E113" t="n">
        <v>28.61</v>
      </c>
      <c r="F113" t="n">
        <v>25.45</v>
      </c>
      <c r="G113" t="n">
        <v>42.42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242.29</v>
      </c>
      <c r="Q113" t="n">
        <v>1206.78</v>
      </c>
      <c r="R113" t="n">
        <v>222.36</v>
      </c>
      <c r="S113" t="n">
        <v>133.29</v>
      </c>
      <c r="T113" t="n">
        <v>27712.52</v>
      </c>
      <c r="U113" t="n">
        <v>0.6</v>
      </c>
      <c r="V113" t="n">
        <v>0.74</v>
      </c>
      <c r="W113" t="n">
        <v>0.33</v>
      </c>
      <c r="X113" t="n">
        <v>1.6</v>
      </c>
      <c r="Y113" t="n">
        <v>2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3.5214</v>
      </c>
      <c r="E114" t="n">
        <v>28.4</v>
      </c>
      <c r="F114" t="n">
        <v>25.43</v>
      </c>
      <c r="G114" t="n">
        <v>52.61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232.82</v>
      </c>
      <c r="Q114" t="n">
        <v>1206.65</v>
      </c>
      <c r="R114" t="n">
        <v>222.79</v>
      </c>
      <c r="S114" t="n">
        <v>133.29</v>
      </c>
      <c r="T114" t="n">
        <v>27962.61</v>
      </c>
      <c r="U114" t="n">
        <v>0.6</v>
      </c>
      <c r="V114" t="n">
        <v>0.74</v>
      </c>
      <c r="W114" t="n">
        <v>0.31</v>
      </c>
      <c r="X114" t="n">
        <v>1.58</v>
      </c>
      <c r="Y114" t="n">
        <v>2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3.6098</v>
      </c>
      <c r="E115" t="n">
        <v>27.7</v>
      </c>
      <c r="F115" t="n">
        <v>24.87</v>
      </c>
      <c r="G115" t="n">
        <v>62.17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217.44</v>
      </c>
      <c r="Q115" t="n">
        <v>1206.65</v>
      </c>
      <c r="R115" t="n">
        <v>202.77</v>
      </c>
      <c r="S115" t="n">
        <v>133.29</v>
      </c>
      <c r="T115" t="n">
        <v>17978.14</v>
      </c>
      <c r="U115" t="n">
        <v>0.66</v>
      </c>
      <c r="V115" t="n">
        <v>0.75</v>
      </c>
      <c r="W115" t="n">
        <v>0.31</v>
      </c>
      <c r="X115" t="n">
        <v>1.02</v>
      </c>
      <c r="Y115" t="n">
        <v>2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3.6421</v>
      </c>
      <c r="E116" t="n">
        <v>27.46</v>
      </c>
      <c r="F116" t="n">
        <v>24.73</v>
      </c>
      <c r="G116" t="n">
        <v>74.19</v>
      </c>
      <c r="H116" t="n">
        <v>0.99</v>
      </c>
      <c r="I116" t="n">
        <v>20</v>
      </c>
      <c r="J116" t="n">
        <v>142.68</v>
      </c>
      <c r="K116" t="n">
        <v>46.47</v>
      </c>
      <c r="L116" t="n">
        <v>8</v>
      </c>
      <c r="M116" t="n">
        <v>7</v>
      </c>
      <c r="N116" t="n">
        <v>23.21</v>
      </c>
      <c r="O116" t="n">
        <v>17831.04</v>
      </c>
      <c r="P116" t="n">
        <v>207.77</v>
      </c>
      <c r="Q116" t="n">
        <v>1206.74</v>
      </c>
      <c r="R116" t="n">
        <v>197.57</v>
      </c>
      <c r="S116" t="n">
        <v>133.29</v>
      </c>
      <c r="T116" t="n">
        <v>15396.97</v>
      </c>
      <c r="U116" t="n">
        <v>0.67</v>
      </c>
      <c r="V116" t="n">
        <v>0.76</v>
      </c>
      <c r="W116" t="n">
        <v>0.32</v>
      </c>
      <c r="X116" t="n">
        <v>0.89</v>
      </c>
      <c r="Y116" t="n">
        <v>2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3.638</v>
      </c>
      <c r="E117" t="n">
        <v>27.49</v>
      </c>
      <c r="F117" t="n">
        <v>24.76</v>
      </c>
      <c r="G117" t="n">
        <v>74.29000000000001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209.2</v>
      </c>
      <c r="Q117" t="n">
        <v>1206.96</v>
      </c>
      <c r="R117" t="n">
        <v>198.28</v>
      </c>
      <c r="S117" t="n">
        <v>133.29</v>
      </c>
      <c r="T117" t="n">
        <v>15752.97</v>
      </c>
      <c r="U117" t="n">
        <v>0.67</v>
      </c>
      <c r="V117" t="n">
        <v>0.76</v>
      </c>
      <c r="W117" t="n">
        <v>0.33</v>
      </c>
      <c r="X117" t="n">
        <v>0.92</v>
      </c>
      <c r="Y117" t="n">
        <v>2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1.8352</v>
      </c>
      <c r="E118" t="n">
        <v>54.49</v>
      </c>
      <c r="F118" t="n">
        <v>41.33</v>
      </c>
      <c r="G118" t="n">
        <v>6.97</v>
      </c>
      <c r="H118" t="n">
        <v>0.12</v>
      </c>
      <c r="I118" t="n">
        <v>356</v>
      </c>
      <c r="J118" t="n">
        <v>150.44</v>
      </c>
      <c r="K118" t="n">
        <v>49.1</v>
      </c>
      <c r="L118" t="n">
        <v>1</v>
      </c>
      <c r="M118" t="n">
        <v>354</v>
      </c>
      <c r="N118" t="n">
        <v>25.34</v>
      </c>
      <c r="O118" t="n">
        <v>18787.76</v>
      </c>
      <c r="P118" t="n">
        <v>483.73</v>
      </c>
      <c r="Q118" t="n">
        <v>1207.55</v>
      </c>
      <c r="R118" t="n">
        <v>762.09</v>
      </c>
      <c r="S118" t="n">
        <v>133.29</v>
      </c>
      <c r="T118" t="n">
        <v>295975.15</v>
      </c>
      <c r="U118" t="n">
        <v>0.17</v>
      </c>
      <c r="V118" t="n">
        <v>0.45</v>
      </c>
      <c r="W118" t="n">
        <v>0.85</v>
      </c>
      <c r="X118" t="n">
        <v>17.47</v>
      </c>
      <c r="Y118" t="n">
        <v>2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2.8224</v>
      </c>
      <c r="E119" t="n">
        <v>35.43</v>
      </c>
      <c r="F119" t="n">
        <v>29.4</v>
      </c>
      <c r="G119" t="n">
        <v>14.34</v>
      </c>
      <c r="H119" t="n">
        <v>0.23</v>
      </c>
      <c r="I119" t="n">
        <v>123</v>
      </c>
      <c r="J119" t="n">
        <v>151.83</v>
      </c>
      <c r="K119" t="n">
        <v>49.1</v>
      </c>
      <c r="L119" t="n">
        <v>2</v>
      </c>
      <c r="M119" t="n">
        <v>121</v>
      </c>
      <c r="N119" t="n">
        <v>25.73</v>
      </c>
      <c r="O119" t="n">
        <v>18959.54</v>
      </c>
      <c r="P119" t="n">
        <v>336.06</v>
      </c>
      <c r="Q119" t="n">
        <v>1206.91</v>
      </c>
      <c r="R119" t="n">
        <v>355.85</v>
      </c>
      <c r="S119" t="n">
        <v>133.29</v>
      </c>
      <c r="T119" t="n">
        <v>94020.66</v>
      </c>
      <c r="U119" t="n">
        <v>0.37</v>
      </c>
      <c r="V119" t="n">
        <v>0.64</v>
      </c>
      <c r="W119" t="n">
        <v>0.47</v>
      </c>
      <c r="X119" t="n">
        <v>5.55</v>
      </c>
      <c r="Y119" t="n">
        <v>2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3.1034</v>
      </c>
      <c r="E120" t="n">
        <v>32.22</v>
      </c>
      <c r="F120" t="n">
        <v>27.62</v>
      </c>
      <c r="G120" t="n">
        <v>21.81</v>
      </c>
      <c r="H120" t="n">
        <v>0.35</v>
      </c>
      <c r="I120" t="n">
        <v>76</v>
      </c>
      <c r="J120" t="n">
        <v>153.23</v>
      </c>
      <c r="K120" t="n">
        <v>49.1</v>
      </c>
      <c r="L120" t="n">
        <v>3</v>
      </c>
      <c r="M120" t="n">
        <v>74</v>
      </c>
      <c r="N120" t="n">
        <v>26.13</v>
      </c>
      <c r="O120" t="n">
        <v>19131.85</v>
      </c>
      <c r="P120" t="n">
        <v>309.06</v>
      </c>
      <c r="Q120" t="n">
        <v>1206.78</v>
      </c>
      <c r="R120" t="n">
        <v>296.93</v>
      </c>
      <c r="S120" t="n">
        <v>133.29</v>
      </c>
      <c r="T120" t="n">
        <v>64796.52</v>
      </c>
      <c r="U120" t="n">
        <v>0.45</v>
      </c>
      <c r="V120" t="n">
        <v>0.68</v>
      </c>
      <c r="W120" t="n">
        <v>0.39</v>
      </c>
      <c r="X120" t="n">
        <v>3.78</v>
      </c>
      <c r="Y120" t="n">
        <v>2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3.3217</v>
      </c>
      <c r="E121" t="n">
        <v>30.1</v>
      </c>
      <c r="F121" t="n">
        <v>26.21</v>
      </c>
      <c r="G121" t="n">
        <v>29.67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286.01</v>
      </c>
      <c r="Q121" t="n">
        <v>1206.69</v>
      </c>
      <c r="R121" t="n">
        <v>247.99</v>
      </c>
      <c r="S121" t="n">
        <v>133.29</v>
      </c>
      <c r="T121" t="n">
        <v>40441.53</v>
      </c>
      <c r="U121" t="n">
        <v>0.54</v>
      </c>
      <c r="V121" t="n">
        <v>0.71</v>
      </c>
      <c r="W121" t="n">
        <v>0.36</v>
      </c>
      <c r="X121" t="n">
        <v>2.36</v>
      </c>
      <c r="Y121" t="n">
        <v>2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3.3967</v>
      </c>
      <c r="E122" t="n">
        <v>29.44</v>
      </c>
      <c r="F122" t="n">
        <v>25.91</v>
      </c>
      <c r="G122" t="n">
        <v>37.92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275.88</v>
      </c>
      <c r="Q122" t="n">
        <v>1206.81</v>
      </c>
      <c r="R122" t="n">
        <v>238.69</v>
      </c>
      <c r="S122" t="n">
        <v>133.29</v>
      </c>
      <c r="T122" t="n">
        <v>35849.9</v>
      </c>
      <c r="U122" t="n">
        <v>0.5600000000000001</v>
      </c>
      <c r="V122" t="n">
        <v>0.72</v>
      </c>
      <c r="W122" t="n">
        <v>0.34</v>
      </c>
      <c r="X122" t="n">
        <v>2.06</v>
      </c>
      <c r="Y122" t="n">
        <v>2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3.4985</v>
      </c>
      <c r="E123" t="n">
        <v>28.58</v>
      </c>
      <c r="F123" t="n">
        <v>25.3</v>
      </c>
      <c r="G123" t="n">
        <v>46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262.48</v>
      </c>
      <c r="Q123" t="n">
        <v>1206.7</v>
      </c>
      <c r="R123" t="n">
        <v>217.25</v>
      </c>
      <c r="S123" t="n">
        <v>133.29</v>
      </c>
      <c r="T123" t="n">
        <v>25170.44</v>
      </c>
      <c r="U123" t="n">
        <v>0.61</v>
      </c>
      <c r="V123" t="n">
        <v>0.74</v>
      </c>
      <c r="W123" t="n">
        <v>0.33</v>
      </c>
      <c r="X123" t="n">
        <v>1.45</v>
      </c>
      <c r="Y123" t="n">
        <v>2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25.06</v>
      </c>
      <c r="G124" t="n">
        <v>55.68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251.78</v>
      </c>
      <c r="Q124" t="n">
        <v>1206.7</v>
      </c>
      <c r="R124" t="n">
        <v>209.1</v>
      </c>
      <c r="S124" t="n">
        <v>133.29</v>
      </c>
      <c r="T124" t="n">
        <v>21126.44</v>
      </c>
      <c r="U124" t="n">
        <v>0.64</v>
      </c>
      <c r="V124" t="n">
        <v>0.75</v>
      </c>
      <c r="W124" t="n">
        <v>0.32</v>
      </c>
      <c r="X124" t="n">
        <v>1.21</v>
      </c>
      <c r="Y124" t="n">
        <v>2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3.6107</v>
      </c>
      <c r="E125" t="n">
        <v>27.7</v>
      </c>
      <c r="F125" t="n">
        <v>24.72</v>
      </c>
      <c r="G125" t="n">
        <v>64.48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240.18</v>
      </c>
      <c r="Q125" t="n">
        <v>1206.7</v>
      </c>
      <c r="R125" t="n">
        <v>197.38</v>
      </c>
      <c r="S125" t="n">
        <v>133.29</v>
      </c>
      <c r="T125" t="n">
        <v>15289.65</v>
      </c>
      <c r="U125" t="n">
        <v>0.68</v>
      </c>
      <c r="V125" t="n">
        <v>0.76</v>
      </c>
      <c r="W125" t="n">
        <v>0.31</v>
      </c>
      <c r="X125" t="n">
        <v>0.87</v>
      </c>
      <c r="Y125" t="n">
        <v>2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3.6185</v>
      </c>
      <c r="E126" t="n">
        <v>27.64</v>
      </c>
      <c r="F126" t="n">
        <v>24.75</v>
      </c>
      <c r="G126" t="n">
        <v>74.23999999999999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230.56</v>
      </c>
      <c r="Q126" t="n">
        <v>1206.64</v>
      </c>
      <c r="R126" t="n">
        <v>198.72</v>
      </c>
      <c r="S126" t="n">
        <v>133.29</v>
      </c>
      <c r="T126" t="n">
        <v>15970.82</v>
      </c>
      <c r="U126" t="n">
        <v>0.67</v>
      </c>
      <c r="V126" t="n">
        <v>0.76</v>
      </c>
      <c r="W126" t="n">
        <v>0.31</v>
      </c>
      <c r="X126" t="n">
        <v>0.9</v>
      </c>
      <c r="Y126" t="n">
        <v>2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3.638</v>
      </c>
      <c r="E127" t="n">
        <v>27.49</v>
      </c>
      <c r="F127" t="n">
        <v>24.66</v>
      </c>
      <c r="G127" t="n">
        <v>82.2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224.19</v>
      </c>
      <c r="Q127" t="n">
        <v>1206.76</v>
      </c>
      <c r="R127" t="n">
        <v>195.35</v>
      </c>
      <c r="S127" t="n">
        <v>133.29</v>
      </c>
      <c r="T127" t="n">
        <v>14295.13</v>
      </c>
      <c r="U127" t="n">
        <v>0.68</v>
      </c>
      <c r="V127" t="n">
        <v>0.76</v>
      </c>
      <c r="W127" t="n">
        <v>0.32</v>
      </c>
      <c r="X127" t="n">
        <v>0.82</v>
      </c>
      <c r="Y127" t="n">
        <v>2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3.6372</v>
      </c>
      <c r="E128" t="n">
        <v>27.49</v>
      </c>
      <c r="F128" t="n">
        <v>24.67</v>
      </c>
      <c r="G128" t="n">
        <v>82.22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225.47</v>
      </c>
      <c r="Q128" t="n">
        <v>1206.71</v>
      </c>
      <c r="R128" t="n">
        <v>195.11</v>
      </c>
      <c r="S128" t="n">
        <v>133.29</v>
      </c>
      <c r="T128" t="n">
        <v>14178.94</v>
      </c>
      <c r="U128" t="n">
        <v>0.68</v>
      </c>
      <c r="V128" t="n">
        <v>0.76</v>
      </c>
      <c r="W128" t="n">
        <v>0.33</v>
      </c>
      <c r="X128" t="n">
        <v>0.82</v>
      </c>
      <c r="Y128" t="n">
        <v>2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1.4642</v>
      </c>
      <c r="E129" t="n">
        <v>68.3</v>
      </c>
      <c r="F129" t="n">
        <v>48.03</v>
      </c>
      <c r="G129" t="n">
        <v>6.03</v>
      </c>
      <c r="H129" t="n">
        <v>0.1</v>
      </c>
      <c r="I129" t="n">
        <v>478</v>
      </c>
      <c r="J129" t="n">
        <v>185.69</v>
      </c>
      <c r="K129" t="n">
        <v>53.44</v>
      </c>
      <c r="L129" t="n">
        <v>1</v>
      </c>
      <c r="M129" t="n">
        <v>476</v>
      </c>
      <c r="N129" t="n">
        <v>36.26</v>
      </c>
      <c r="O129" t="n">
        <v>23136.14</v>
      </c>
      <c r="P129" t="n">
        <v>646.64</v>
      </c>
      <c r="Q129" t="n">
        <v>1208.16</v>
      </c>
      <c r="R129" t="n">
        <v>991.9299999999999</v>
      </c>
      <c r="S129" t="n">
        <v>133.29</v>
      </c>
      <c r="T129" t="n">
        <v>410284.77</v>
      </c>
      <c r="U129" t="n">
        <v>0.13</v>
      </c>
      <c r="V129" t="n">
        <v>0.39</v>
      </c>
      <c r="W129" t="n">
        <v>1.03</v>
      </c>
      <c r="X129" t="n">
        <v>24.17</v>
      </c>
      <c r="Y129" t="n">
        <v>2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2.579</v>
      </c>
      <c r="E130" t="n">
        <v>38.78</v>
      </c>
      <c r="F130" t="n">
        <v>30.76</v>
      </c>
      <c r="G130" t="n">
        <v>12.39</v>
      </c>
      <c r="H130" t="n">
        <v>0.19</v>
      </c>
      <c r="I130" t="n">
        <v>149</v>
      </c>
      <c r="J130" t="n">
        <v>187.21</v>
      </c>
      <c r="K130" t="n">
        <v>53.44</v>
      </c>
      <c r="L130" t="n">
        <v>2</v>
      </c>
      <c r="M130" t="n">
        <v>147</v>
      </c>
      <c r="N130" t="n">
        <v>36.77</v>
      </c>
      <c r="O130" t="n">
        <v>23322.88</v>
      </c>
      <c r="P130" t="n">
        <v>407.57</v>
      </c>
      <c r="Q130" t="n">
        <v>1206.93</v>
      </c>
      <c r="R130" t="n">
        <v>402.28</v>
      </c>
      <c r="S130" t="n">
        <v>133.29</v>
      </c>
      <c r="T130" t="n">
        <v>117105.46</v>
      </c>
      <c r="U130" t="n">
        <v>0.33</v>
      </c>
      <c r="V130" t="n">
        <v>0.61</v>
      </c>
      <c r="W130" t="n">
        <v>0.51</v>
      </c>
      <c r="X130" t="n">
        <v>6.91</v>
      </c>
      <c r="Y130" t="n">
        <v>2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3.0026</v>
      </c>
      <c r="E131" t="n">
        <v>33.3</v>
      </c>
      <c r="F131" t="n">
        <v>27.56</v>
      </c>
      <c r="G131" t="n">
        <v>18.79</v>
      </c>
      <c r="H131" t="n">
        <v>0.28</v>
      </c>
      <c r="I131" t="n">
        <v>88</v>
      </c>
      <c r="J131" t="n">
        <v>188.73</v>
      </c>
      <c r="K131" t="n">
        <v>53.44</v>
      </c>
      <c r="L131" t="n">
        <v>3</v>
      </c>
      <c r="M131" t="n">
        <v>86</v>
      </c>
      <c r="N131" t="n">
        <v>37.29</v>
      </c>
      <c r="O131" t="n">
        <v>23510.33</v>
      </c>
      <c r="P131" t="n">
        <v>359.44</v>
      </c>
      <c r="Q131" t="n">
        <v>1206.84</v>
      </c>
      <c r="R131" t="n">
        <v>294.33</v>
      </c>
      <c r="S131" t="n">
        <v>133.29</v>
      </c>
      <c r="T131" t="n">
        <v>63438.21</v>
      </c>
      <c r="U131" t="n">
        <v>0.45</v>
      </c>
      <c r="V131" t="n">
        <v>0.68</v>
      </c>
      <c r="W131" t="n">
        <v>0.38</v>
      </c>
      <c r="X131" t="n">
        <v>3.71</v>
      </c>
      <c r="Y131" t="n">
        <v>2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3.1668</v>
      </c>
      <c r="E132" t="n">
        <v>31.58</v>
      </c>
      <c r="F132" t="n">
        <v>26.76</v>
      </c>
      <c r="G132" t="n">
        <v>25.49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344.06</v>
      </c>
      <c r="Q132" t="n">
        <v>1206.72</v>
      </c>
      <c r="R132" t="n">
        <v>267.19</v>
      </c>
      <c r="S132" t="n">
        <v>133.29</v>
      </c>
      <c r="T132" t="n">
        <v>49990.17</v>
      </c>
      <c r="U132" t="n">
        <v>0.5</v>
      </c>
      <c r="V132" t="n">
        <v>0.7</v>
      </c>
      <c r="W132" t="n">
        <v>0.37</v>
      </c>
      <c r="X132" t="n">
        <v>2.92</v>
      </c>
      <c r="Y132" t="n">
        <v>2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3.3041</v>
      </c>
      <c r="E133" t="n">
        <v>30.27</v>
      </c>
      <c r="F133" t="n">
        <v>25.97</v>
      </c>
      <c r="G133" t="n">
        <v>31.8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328.5</v>
      </c>
      <c r="Q133" t="n">
        <v>1206.84</v>
      </c>
      <c r="R133" t="n">
        <v>240.01</v>
      </c>
      <c r="S133" t="n">
        <v>133.29</v>
      </c>
      <c r="T133" t="n">
        <v>36474.64</v>
      </c>
      <c r="U133" t="n">
        <v>0.5600000000000001</v>
      </c>
      <c r="V133" t="n">
        <v>0.72</v>
      </c>
      <c r="W133" t="n">
        <v>0.35</v>
      </c>
      <c r="X133" t="n">
        <v>2.13</v>
      </c>
      <c r="Y133" t="n">
        <v>2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3.3604</v>
      </c>
      <c r="E134" t="n">
        <v>29.76</v>
      </c>
      <c r="F134" t="n">
        <v>25.8</v>
      </c>
      <c r="G134" t="n">
        <v>38.7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321.87</v>
      </c>
      <c r="Q134" t="n">
        <v>1206.7</v>
      </c>
      <c r="R134" t="n">
        <v>234.56</v>
      </c>
      <c r="S134" t="n">
        <v>133.29</v>
      </c>
      <c r="T134" t="n">
        <v>33792.1</v>
      </c>
      <c r="U134" t="n">
        <v>0.57</v>
      </c>
      <c r="V134" t="n">
        <v>0.73</v>
      </c>
      <c r="W134" t="n">
        <v>0.34</v>
      </c>
      <c r="X134" t="n">
        <v>1.96</v>
      </c>
      <c r="Y134" t="n">
        <v>2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3.45</v>
      </c>
      <c r="E135" t="n">
        <v>28.99</v>
      </c>
      <c r="F135" t="n">
        <v>25.29</v>
      </c>
      <c r="G135" t="n">
        <v>45.98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309.65</v>
      </c>
      <c r="Q135" t="n">
        <v>1206.73</v>
      </c>
      <c r="R135" t="n">
        <v>216.95</v>
      </c>
      <c r="S135" t="n">
        <v>133.29</v>
      </c>
      <c r="T135" t="n">
        <v>25023.66</v>
      </c>
      <c r="U135" t="n">
        <v>0.61</v>
      </c>
      <c r="V135" t="n">
        <v>0.74</v>
      </c>
      <c r="W135" t="n">
        <v>0.33</v>
      </c>
      <c r="X135" t="n">
        <v>1.44</v>
      </c>
      <c r="Y135" t="n">
        <v>2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3.4752</v>
      </c>
      <c r="E136" t="n">
        <v>28.78</v>
      </c>
      <c r="F136" t="n">
        <v>25.23</v>
      </c>
      <c r="G136" t="n">
        <v>52.19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303.56</v>
      </c>
      <c r="Q136" t="n">
        <v>1206.73</v>
      </c>
      <c r="R136" t="n">
        <v>215.07</v>
      </c>
      <c r="S136" t="n">
        <v>133.29</v>
      </c>
      <c r="T136" t="n">
        <v>24103.88</v>
      </c>
      <c r="U136" t="n">
        <v>0.62</v>
      </c>
      <c r="V136" t="n">
        <v>0.74</v>
      </c>
      <c r="W136" t="n">
        <v>0.32</v>
      </c>
      <c r="X136" t="n">
        <v>1.38</v>
      </c>
      <c r="Y136" t="n">
        <v>2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3.5283</v>
      </c>
      <c r="E137" t="n">
        <v>28.34</v>
      </c>
      <c r="F137" t="n">
        <v>24.94</v>
      </c>
      <c r="G137" t="n">
        <v>59.86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294.36</v>
      </c>
      <c r="Q137" t="n">
        <v>1206.68</v>
      </c>
      <c r="R137" t="n">
        <v>205.14</v>
      </c>
      <c r="S137" t="n">
        <v>133.29</v>
      </c>
      <c r="T137" t="n">
        <v>19158.16</v>
      </c>
      <c r="U137" t="n">
        <v>0.65</v>
      </c>
      <c r="V137" t="n">
        <v>0.75</v>
      </c>
      <c r="W137" t="n">
        <v>0.32</v>
      </c>
      <c r="X137" t="n">
        <v>1.1</v>
      </c>
      <c r="Y137" t="n">
        <v>2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3.5436</v>
      </c>
      <c r="E138" t="n">
        <v>28.22</v>
      </c>
      <c r="F138" t="n">
        <v>24.93</v>
      </c>
      <c r="G138" t="n">
        <v>68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288.58</v>
      </c>
      <c r="Q138" t="n">
        <v>1206.68</v>
      </c>
      <c r="R138" t="n">
        <v>205.26</v>
      </c>
      <c r="S138" t="n">
        <v>133.29</v>
      </c>
      <c r="T138" t="n">
        <v>19229.8</v>
      </c>
      <c r="U138" t="n">
        <v>0.65</v>
      </c>
      <c r="V138" t="n">
        <v>0.75</v>
      </c>
      <c r="W138" t="n">
        <v>0.31</v>
      </c>
      <c r="X138" t="n">
        <v>1.09</v>
      </c>
      <c r="Y138" t="n">
        <v>2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3.5814</v>
      </c>
      <c r="E139" t="n">
        <v>27.92</v>
      </c>
      <c r="F139" t="n">
        <v>24.71</v>
      </c>
      <c r="G139" t="n">
        <v>74.13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277.8</v>
      </c>
      <c r="Q139" t="n">
        <v>1206.69</v>
      </c>
      <c r="R139" t="n">
        <v>197.37</v>
      </c>
      <c r="S139" t="n">
        <v>133.29</v>
      </c>
      <c r="T139" t="n">
        <v>15295.1</v>
      </c>
      <c r="U139" t="n">
        <v>0.68</v>
      </c>
      <c r="V139" t="n">
        <v>0.76</v>
      </c>
      <c r="W139" t="n">
        <v>0.31</v>
      </c>
      <c r="X139" t="n">
        <v>0.86</v>
      </c>
      <c r="Y139" t="n">
        <v>2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3.5919</v>
      </c>
      <c r="E140" t="n">
        <v>27.84</v>
      </c>
      <c r="F140" t="n">
        <v>24.7</v>
      </c>
      <c r="G140" t="n">
        <v>82.34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273.34</v>
      </c>
      <c r="Q140" t="n">
        <v>1206.63</v>
      </c>
      <c r="R140" t="n">
        <v>197.36</v>
      </c>
      <c r="S140" t="n">
        <v>133.29</v>
      </c>
      <c r="T140" t="n">
        <v>15302.25</v>
      </c>
      <c r="U140" t="n">
        <v>0.68</v>
      </c>
      <c r="V140" t="n">
        <v>0.76</v>
      </c>
      <c r="W140" t="n">
        <v>0.3</v>
      </c>
      <c r="X140" t="n">
        <v>0.86</v>
      </c>
      <c r="Y140" t="n">
        <v>2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3.6251</v>
      </c>
      <c r="E141" t="n">
        <v>27.59</v>
      </c>
      <c r="F141" t="n">
        <v>24.52</v>
      </c>
      <c r="G141" t="n">
        <v>91.95999999999999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264.06</v>
      </c>
      <c r="Q141" t="n">
        <v>1206.63</v>
      </c>
      <c r="R141" t="n">
        <v>190.95</v>
      </c>
      <c r="S141" t="n">
        <v>133.29</v>
      </c>
      <c r="T141" t="n">
        <v>12106.29</v>
      </c>
      <c r="U141" t="n">
        <v>0.7</v>
      </c>
      <c r="V141" t="n">
        <v>0.76</v>
      </c>
      <c r="W141" t="n">
        <v>0.3</v>
      </c>
      <c r="X141" t="n">
        <v>0.68</v>
      </c>
      <c r="Y141" t="n">
        <v>2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3.6283</v>
      </c>
      <c r="E142" t="n">
        <v>27.56</v>
      </c>
      <c r="F142" t="n">
        <v>24.53</v>
      </c>
      <c r="G142" t="n">
        <v>98.14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258.27</v>
      </c>
      <c r="Q142" t="n">
        <v>1206.6</v>
      </c>
      <c r="R142" t="n">
        <v>191.37</v>
      </c>
      <c r="S142" t="n">
        <v>133.29</v>
      </c>
      <c r="T142" t="n">
        <v>12320.63</v>
      </c>
      <c r="U142" t="n">
        <v>0.7</v>
      </c>
      <c r="V142" t="n">
        <v>0.76</v>
      </c>
      <c r="W142" t="n">
        <v>0.3</v>
      </c>
      <c r="X142" t="n">
        <v>0.6899999999999999</v>
      </c>
      <c r="Y142" t="n">
        <v>2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3.6402</v>
      </c>
      <c r="E143" t="n">
        <v>27.47</v>
      </c>
      <c r="F143" t="n">
        <v>24.48</v>
      </c>
      <c r="G143" t="n">
        <v>104.92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256.49</v>
      </c>
      <c r="Q143" t="n">
        <v>1206.61</v>
      </c>
      <c r="R143" t="n">
        <v>189.27</v>
      </c>
      <c r="S143" t="n">
        <v>133.29</v>
      </c>
      <c r="T143" t="n">
        <v>11277.91</v>
      </c>
      <c r="U143" t="n">
        <v>0.7</v>
      </c>
      <c r="V143" t="n">
        <v>0.76</v>
      </c>
      <c r="W143" t="n">
        <v>0.31</v>
      </c>
      <c r="X143" t="n">
        <v>0.64</v>
      </c>
      <c r="Y143" t="n">
        <v>2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3.6413</v>
      </c>
      <c r="E144" t="n">
        <v>27.46</v>
      </c>
      <c r="F144" t="n">
        <v>24.47</v>
      </c>
      <c r="G144" t="n">
        <v>104.88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258.28</v>
      </c>
      <c r="Q144" t="n">
        <v>1206.65</v>
      </c>
      <c r="R144" t="n">
        <v>188.83</v>
      </c>
      <c r="S144" t="n">
        <v>133.29</v>
      </c>
      <c r="T144" t="n">
        <v>11058.82</v>
      </c>
      <c r="U144" t="n">
        <v>0.71</v>
      </c>
      <c r="V144" t="n">
        <v>0.76</v>
      </c>
      <c r="W144" t="n">
        <v>0.31</v>
      </c>
      <c r="X144" t="n">
        <v>0.63</v>
      </c>
      <c r="Y144" t="n">
        <v>2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2.237</v>
      </c>
      <c r="E145" t="n">
        <v>44.7</v>
      </c>
      <c r="F145" t="n">
        <v>36.38</v>
      </c>
      <c r="G145" t="n">
        <v>8.359999999999999</v>
      </c>
      <c r="H145" t="n">
        <v>0.15</v>
      </c>
      <c r="I145" t="n">
        <v>261</v>
      </c>
      <c r="J145" t="n">
        <v>116.05</v>
      </c>
      <c r="K145" t="n">
        <v>43.4</v>
      </c>
      <c r="L145" t="n">
        <v>1</v>
      </c>
      <c r="M145" t="n">
        <v>259</v>
      </c>
      <c r="N145" t="n">
        <v>16.65</v>
      </c>
      <c r="O145" t="n">
        <v>14546.17</v>
      </c>
      <c r="P145" t="n">
        <v>356.02</v>
      </c>
      <c r="Q145" t="n">
        <v>1207.34</v>
      </c>
      <c r="R145" t="n">
        <v>593.55</v>
      </c>
      <c r="S145" t="n">
        <v>133.29</v>
      </c>
      <c r="T145" t="n">
        <v>212179.96</v>
      </c>
      <c r="U145" t="n">
        <v>0.22</v>
      </c>
      <c r="V145" t="n">
        <v>0.51</v>
      </c>
      <c r="W145" t="n">
        <v>0.6899999999999999</v>
      </c>
      <c r="X145" t="n">
        <v>12.53</v>
      </c>
      <c r="Y145" t="n">
        <v>2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3.1288</v>
      </c>
      <c r="E146" t="n">
        <v>31.96</v>
      </c>
      <c r="F146" t="n">
        <v>27.61</v>
      </c>
      <c r="G146" t="n">
        <v>17.44</v>
      </c>
      <c r="H146" t="n">
        <v>0.3</v>
      </c>
      <c r="I146" t="n">
        <v>95</v>
      </c>
      <c r="J146" t="n">
        <v>117.34</v>
      </c>
      <c r="K146" t="n">
        <v>43.4</v>
      </c>
      <c r="L146" t="n">
        <v>2</v>
      </c>
      <c r="M146" t="n">
        <v>93</v>
      </c>
      <c r="N146" t="n">
        <v>16.94</v>
      </c>
      <c r="O146" t="n">
        <v>14705.49</v>
      </c>
      <c r="P146" t="n">
        <v>260.11</v>
      </c>
      <c r="Q146" t="n">
        <v>1206.78</v>
      </c>
      <c r="R146" t="n">
        <v>294.57</v>
      </c>
      <c r="S146" t="n">
        <v>133.29</v>
      </c>
      <c r="T146" t="n">
        <v>63520.9</v>
      </c>
      <c r="U146" t="n">
        <v>0.45</v>
      </c>
      <c r="V146" t="n">
        <v>0.68</v>
      </c>
      <c r="W146" t="n">
        <v>0.42</v>
      </c>
      <c r="X146" t="n">
        <v>3.76</v>
      </c>
      <c r="Y146" t="n">
        <v>2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3.3299</v>
      </c>
      <c r="E147" t="n">
        <v>30.03</v>
      </c>
      <c r="F147" t="n">
        <v>26.54</v>
      </c>
      <c r="G147" t="n">
        <v>26.99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241.07</v>
      </c>
      <c r="Q147" t="n">
        <v>1206.75</v>
      </c>
      <c r="R147" t="n">
        <v>259.27</v>
      </c>
      <c r="S147" t="n">
        <v>133.29</v>
      </c>
      <c r="T147" t="n">
        <v>46051.66</v>
      </c>
      <c r="U147" t="n">
        <v>0.51</v>
      </c>
      <c r="V147" t="n">
        <v>0.71</v>
      </c>
      <c r="W147" t="n">
        <v>0.37</v>
      </c>
      <c r="X147" t="n">
        <v>2.69</v>
      </c>
      <c r="Y147" t="n">
        <v>2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3.4367</v>
      </c>
      <c r="E148" t="n">
        <v>29.1</v>
      </c>
      <c r="F148" t="n">
        <v>26.01</v>
      </c>
      <c r="G148" t="n">
        <v>37.16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226.72</v>
      </c>
      <c r="Q148" t="n">
        <v>1206.75</v>
      </c>
      <c r="R148" t="n">
        <v>242.28</v>
      </c>
      <c r="S148" t="n">
        <v>133.29</v>
      </c>
      <c r="T148" t="n">
        <v>37642.09</v>
      </c>
      <c r="U148" t="n">
        <v>0.55</v>
      </c>
      <c r="V148" t="n">
        <v>0.72</v>
      </c>
      <c r="W148" t="n">
        <v>0.33</v>
      </c>
      <c r="X148" t="n">
        <v>2.16</v>
      </c>
      <c r="Y148" t="n">
        <v>2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3.5781</v>
      </c>
      <c r="E149" t="n">
        <v>27.95</v>
      </c>
      <c r="F149" t="n">
        <v>25.12</v>
      </c>
      <c r="G149" t="n">
        <v>48.63</v>
      </c>
      <c r="H149" t="n">
        <v>0.73</v>
      </c>
      <c r="I149" t="n">
        <v>31</v>
      </c>
      <c r="J149" t="n">
        <v>121.23</v>
      </c>
      <c r="K149" t="n">
        <v>43.4</v>
      </c>
      <c r="L149" t="n">
        <v>5</v>
      </c>
      <c r="M149" t="n">
        <v>29</v>
      </c>
      <c r="N149" t="n">
        <v>17.83</v>
      </c>
      <c r="O149" t="n">
        <v>15186.08</v>
      </c>
      <c r="P149" t="n">
        <v>207.11</v>
      </c>
      <c r="Q149" t="n">
        <v>1206.66</v>
      </c>
      <c r="R149" t="n">
        <v>211.11</v>
      </c>
      <c r="S149" t="n">
        <v>133.29</v>
      </c>
      <c r="T149" t="n">
        <v>22110.69</v>
      </c>
      <c r="U149" t="n">
        <v>0.63</v>
      </c>
      <c r="V149" t="n">
        <v>0.74</v>
      </c>
      <c r="W149" t="n">
        <v>0.33</v>
      </c>
      <c r="X149" t="n">
        <v>1.28</v>
      </c>
      <c r="Y149" t="n">
        <v>2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3.6185</v>
      </c>
      <c r="E150" t="n">
        <v>27.64</v>
      </c>
      <c r="F150" t="n">
        <v>24.95</v>
      </c>
      <c r="G150" t="n">
        <v>59.89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18</v>
      </c>
      <c r="N150" t="n">
        <v>18.14</v>
      </c>
      <c r="O150" t="n">
        <v>15347.16</v>
      </c>
      <c r="P150" t="n">
        <v>193.98</v>
      </c>
      <c r="Q150" t="n">
        <v>1206.64</v>
      </c>
      <c r="R150" t="n">
        <v>205.47</v>
      </c>
      <c r="S150" t="n">
        <v>133.29</v>
      </c>
      <c r="T150" t="n">
        <v>19319.97</v>
      </c>
      <c r="U150" t="n">
        <v>0.65</v>
      </c>
      <c r="V150" t="n">
        <v>0.75</v>
      </c>
      <c r="W150" t="n">
        <v>0.32</v>
      </c>
      <c r="X150" t="n">
        <v>1.11</v>
      </c>
      <c r="Y150" t="n">
        <v>2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3.6364</v>
      </c>
      <c r="E151" t="n">
        <v>27.5</v>
      </c>
      <c r="F151" t="n">
        <v>24.87</v>
      </c>
      <c r="G151" t="n">
        <v>64.87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191.6</v>
      </c>
      <c r="Q151" t="n">
        <v>1206.73</v>
      </c>
      <c r="R151" t="n">
        <v>201.52</v>
      </c>
      <c r="S151" t="n">
        <v>133.29</v>
      </c>
      <c r="T151" t="n">
        <v>17355.94</v>
      </c>
      <c r="U151" t="n">
        <v>0.66</v>
      </c>
      <c r="V151" t="n">
        <v>0.75</v>
      </c>
      <c r="W151" t="n">
        <v>0.34</v>
      </c>
      <c r="X151" t="n">
        <v>1.02</v>
      </c>
      <c r="Y151" t="n">
        <v>2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2.8399</v>
      </c>
      <c r="E2" t="n">
        <v>35.21</v>
      </c>
      <c r="F2" t="n">
        <v>30.97</v>
      </c>
      <c r="G2" t="n">
        <v>12.07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210.66</v>
      </c>
      <c r="Q2" t="n">
        <v>1207.02</v>
      </c>
      <c r="R2" t="n">
        <v>409.46</v>
      </c>
      <c r="S2" t="n">
        <v>133.29</v>
      </c>
      <c r="T2" t="n">
        <v>120674.57</v>
      </c>
      <c r="U2" t="n">
        <v>0.33</v>
      </c>
      <c r="V2" t="n">
        <v>0.6</v>
      </c>
      <c r="W2" t="n">
        <v>0.52</v>
      </c>
      <c r="X2" t="n">
        <v>7.12</v>
      </c>
      <c r="Y2" t="n">
        <v>2</v>
      </c>
      <c r="Z2" t="n">
        <v>10</v>
      </c>
      <c r="AA2" t="n">
        <v>96.8230178919375</v>
      </c>
      <c r="AB2" t="n">
        <v>132.4775246097736</v>
      </c>
      <c r="AC2" t="n">
        <v>119.8340555944256</v>
      </c>
      <c r="AD2" t="n">
        <v>96823.0178919375</v>
      </c>
      <c r="AE2" t="n">
        <v>132477.5246097736</v>
      </c>
      <c r="AF2" t="n">
        <v>4.868290736717393e-06</v>
      </c>
      <c r="AG2" t="n">
        <v>0.4890277777777778</v>
      </c>
      <c r="AH2" t="n">
        <v>119834.0555944256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3.4062</v>
      </c>
      <c r="E3" t="n">
        <v>29.36</v>
      </c>
      <c r="F3" t="n">
        <v>26.58</v>
      </c>
      <c r="G3" t="n">
        <v>26.58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163.49</v>
      </c>
      <c r="Q3" t="n">
        <v>1206.86</v>
      </c>
      <c r="R3" t="n">
        <v>260.79</v>
      </c>
      <c r="S3" t="n">
        <v>133.29</v>
      </c>
      <c r="T3" t="n">
        <v>46806.2</v>
      </c>
      <c r="U3" t="n">
        <v>0.51</v>
      </c>
      <c r="V3" t="n">
        <v>0.7</v>
      </c>
      <c r="W3" t="n">
        <v>0.37</v>
      </c>
      <c r="X3" t="n">
        <v>2.73</v>
      </c>
      <c r="Y3" t="n">
        <v>2</v>
      </c>
      <c r="Z3" t="n">
        <v>10</v>
      </c>
      <c r="AA3" t="n">
        <v>65.49056914439949</v>
      </c>
      <c r="AB3" t="n">
        <v>89.60708594333197</v>
      </c>
      <c r="AC3" t="n">
        <v>81.05511142525701</v>
      </c>
      <c r="AD3" t="n">
        <v>65490.56914439948</v>
      </c>
      <c r="AE3" t="n">
        <v>89607.08594333197</v>
      </c>
      <c r="AF3" t="n">
        <v>5.839068948697765e-06</v>
      </c>
      <c r="AG3" t="n">
        <v>0.4077777777777778</v>
      </c>
      <c r="AH3" t="n">
        <v>81055.11142525701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3.5248</v>
      </c>
      <c r="E4" t="n">
        <v>28.37</v>
      </c>
      <c r="F4" t="n">
        <v>25.87</v>
      </c>
      <c r="G4" t="n">
        <v>36.96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148.67</v>
      </c>
      <c r="Q4" t="n">
        <v>1207.2</v>
      </c>
      <c r="R4" t="n">
        <v>234.91</v>
      </c>
      <c r="S4" t="n">
        <v>133.29</v>
      </c>
      <c r="T4" t="n">
        <v>33958.74</v>
      </c>
      <c r="U4" t="n">
        <v>0.57</v>
      </c>
      <c r="V4" t="n">
        <v>0.72</v>
      </c>
      <c r="W4" t="n">
        <v>0.4</v>
      </c>
      <c r="X4" t="n">
        <v>2.03</v>
      </c>
      <c r="Y4" t="n">
        <v>2</v>
      </c>
      <c r="Z4" t="n">
        <v>10</v>
      </c>
      <c r="AA4" t="n">
        <v>59.14192053584721</v>
      </c>
      <c r="AB4" t="n">
        <v>80.92058483450573</v>
      </c>
      <c r="AC4" t="n">
        <v>73.1976377906735</v>
      </c>
      <c r="AD4" t="n">
        <v>59141.92053584721</v>
      </c>
      <c r="AE4" t="n">
        <v>80920.58483450573</v>
      </c>
      <c r="AF4" t="n">
        <v>6.042378671355141e-06</v>
      </c>
      <c r="AG4" t="n">
        <v>0.3940277777777778</v>
      </c>
      <c r="AH4" t="n">
        <v>73197.6377906735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3.5249</v>
      </c>
      <c r="E5" t="n">
        <v>28.37</v>
      </c>
      <c r="F5" t="n">
        <v>25.87</v>
      </c>
      <c r="G5" t="n">
        <v>36.96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150.88</v>
      </c>
      <c r="Q5" t="n">
        <v>1207.21</v>
      </c>
      <c r="R5" t="n">
        <v>234.92</v>
      </c>
      <c r="S5" t="n">
        <v>133.29</v>
      </c>
      <c r="T5" t="n">
        <v>33960.62</v>
      </c>
      <c r="U5" t="n">
        <v>0.57</v>
      </c>
      <c r="V5" t="n">
        <v>0.72</v>
      </c>
      <c r="W5" t="n">
        <v>0.4</v>
      </c>
      <c r="X5" t="n">
        <v>2.03</v>
      </c>
      <c r="Y5" t="n">
        <v>2</v>
      </c>
      <c r="Z5" t="n">
        <v>10</v>
      </c>
      <c r="AA5" t="n">
        <v>59.68623102642449</v>
      </c>
      <c r="AB5" t="n">
        <v>81.66533446099729</v>
      </c>
      <c r="AC5" t="n">
        <v>73.87130955807559</v>
      </c>
      <c r="AD5" t="n">
        <v>59686.2310264245</v>
      </c>
      <c r="AE5" t="n">
        <v>81665.33446099728</v>
      </c>
      <c r="AF5" t="n">
        <v>6.042550096079136e-06</v>
      </c>
      <c r="AG5" t="n">
        <v>0.3940277777777778</v>
      </c>
      <c r="AH5" t="n">
        <v>73871.30955807559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3.267</v>
      </c>
      <c r="E2" t="n">
        <v>30.61</v>
      </c>
      <c r="F2" t="n">
        <v>27.97</v>
      </c>
      <c r="G2" t="n">
        <v>19.74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29</v>
      </c>
      <c r="N2" t="n">
        <v>4.24</v>
      </c>
      <c r="O2" t="n">
        <v>5140</v>
      </c>
      <c r="P2" t="n">
        <v>108.92</v>
      </c>
      <c r="Q2" t="n">
        <v>1207.55</v>
      </c>
      <c r="R2" t="n">
        <v>304.72</v>
      </c>
      <c r="S2" t="n">
        <v>133.29</v>
      </c>
      <c r="T2" t="n">
        <v>68649.45</v>
      </c>
      <c r="U2" t="n">
        <v>0.44</v>
      </c>
      <c r="V2" t="n">
        <v>0.67</v>
      </c>
      <c r="W2" t="n">
        <v>0.5</v>
      </c>
      <c r="X2" t="n">
        <v>4.12</v>
      </c>
      <c r="Y2" t="n">
        <v>2</v>
      </c>
      <c r="Z2" t="n">
        <v>10</v>
      </c>
      <c r="AA2" t="n">
        <v>49.13811891068961</v>
      </c>
      <c r="AB2" t="n">
        <v>67.23294211439222</v>
      </c>
      <c r="AC2" t="n">
        <v>60.81632448103607</v>
      </c>
      <c r="AD2" t="n">
        <v>49138.11891068961</v>
      </c>
      <c r="AE2" t="n">
        <v>67232.94211439222</v>
      </c>
      <c r="AF2" t="n">
        <v>6.01098669690534e-06</v>
      </c>
      <c r="AG2" t="n">
        <v>0.4251388888888889</v>
      </c>
      <c r="AH2" t="n">
        <v>60816.32448103607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3.2946</v>
      </c>
      <c r="E3" t="n">
        <v>30.35</v>
      </c>
      <c r="F3" t="n">
        <v>27.74</v>
      </c>
      <c r="G3" t="n">
        <v>20.3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110.04</v>
      </c>
      <c r="Q3" t="n">
        <v>1207.12</v>
      </c>
      <c r="R3" t="n">
        <v>296.06</v>
      </c>
      <c r="S3" t="n">
        <v>133.29</v>
      </c>
      <c r="T3" t="n">
        <v>64333.77</v>
      </c>
      <c r="U3" t="n">
        <v>0.45</v>
      </c>
      <c r="V3" t="n">
        <v>0.67</v>
      </c>
      <c r="W3" t="n">
        <v>0.53</v>
      </c>
      <c r="X3" t="n">
        <v>3.9</v>
      </c>
      <c r="Y3" t="n">
        <v>2</v>
      </c>
      <c r="Z3" t="n">
        <v>10</v>
      </c>
      <c r="AA3" t="n">
        <v>48.89476960138879</v>
      </c>
      <c r="AB3" t="n">
        <v>66.89998085359319</v>
      </c>
      <c r="AC3" t="n">
        <v>60.51514057565351</v>
      </c>
      <c r="AD3" t="n">
        <v>48894.76960138879</v>
      </c>
      <c r="AE3" t="n">
        <v>66899.9808535932</v>
      </c>
      <c r="AF3" t="n">
        <v>6.061768219046322e-06</v>
      </c>
      <c r="AG3" t="n">
        <v>0.4215277777777778</v>
      </c>
      <c r="AH3" t="n">
        <v>60515.14057565351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1.9393</v>
      </c>
      <c r="E2" t="n">
        <v>51.57</v>
      </c>
      <c r="F2" t="n">
        <v>39.83</v>
      </c>
      <c r="G2" t="n">
        <v>7.26</v>
      </c>
      <c r="H2" t="n">
        <v>0.12</v>
      </c>
      <c r="I2" t="n">
        <v>329</v>
      </c>
      <c r="J2" t="n">
        <v>141.81</v>
      </c>
      <c r="K2" t="n">
        <v>47.83</v>
      </c>
      <c r="L2" t="n">
        <v>1</v>
      </c>
      <c r="M2" t="n">
        <v>327</v>
      </c>
      <c r="N2" t="n">
        <v>22.98</v>
      </c>
      <c r="O2" t="n">
        <v>17723.39</v>
      </c>
      <c r="P2" t="n">
        <v>447.77</v>
      </c>
      <c r="Q2" t="n">
        <v>1207.24</v>
      </c>
      <c r="R2" t="n">
        <v>711.35</v>
      </c>
      <c r="S2" t="n">
        <v>133.29</v>
      </c>
      <c r="T2" t="n">
        <v>270740.11</v>
      </c>
      <c r="U2" t="n">
        <v>0.19</v>
      </c>
      <c r="V2" t="n">
        <v>0.47</v>
      </c>
      <c r="W2" t="n">
        <v>0.8</v>
      </c>
      <c r="X2" t="n">
        <v>15.98</v>
      </c>
      <c r="Y2" t="n">
        <v>2</v>
      </c>
      <c r="Z2" t="n">
        <v>10</v>
      </c>
      <c r="AA2" t="n">
        <v>282.3309007156276</v>
      </c>
      <c r="AB2" t="n">
        <v>386.2975939193931</v>
      </c>
      <c r="AC2" t="n">
        <v>349.4298937278037</v>
      </c>
      <c r="AD2" t="n">
        <v>282330.9007156276</v>
      </c>
      <c r="AE2" t="n">
        <v>386297.5939193931</v>
      </c>
      <c r="AF2" t="n">
        <v>2.983995768532744e-06</v>
      </c>
      <c r="AG2" t="n">
        <v>0.7162500000000001</v>
      </c>
      <c r="AH2" t="n">
        <v>349429.8937278037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2.8923</v>
      </c>
      <c r="E3" t="n">
        <v>34.57</v>
      </c>
      <c r="F3" t="n">
        <v>29</v>
      </c>
      <c r="G3" t="n">
        <v>15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114</v>
      </c>
      <c r="N3" t="n">
        <v>23.34</v>
      </c>
      <c r="O3" t="n">
        <v>17891.86</v>
      </c>
      <c r="P3" t="n">
        <v>317.73</v>
      </c>
      <c r="Q3" t="n">
        <v>1207.07</v>
      </c>
      <c r="R3" t="n">
        <v>342.11</v>
      </c>
      <c r="S3" t="n">
        <v>133.29</v>
      </c>
      <c r="T3" t="n">
        <v>87187.91</v>
      </c>
      <c r="U3" t="n">
        <v>0.39</v>
      </c>
      <c r="V3" t="n">
        <v>0.65</v>
      </c>
      <c r="W3" t="n">
        <v>0.46</v>
      </c>
      <c r="X3" t="n">
        <v>5.14</v>
      </c>
      <c r="Y3" t="n">
        <v>2</v>
      </c>
      <c r="Z3" t="n">
        <v>10</v>
      </c>
      <c r="AA3" t="n">
        <v>136.5915160808041</v>
      </c>
      <c r="AB3" t="n">
        <v>186.8905382940699</v>
      </c>
      <c r="AC3" t="n">
        <v>169.0539676218544</v>
      </c>
      <c r="AD3" t="n">
        <v>136591.5160808041</v>
      </c>
      <c r="AE3" t="n">
        <v>186890.5382940699</v>
      </c>
      <c r="AF3" t="n">
        <v>4.450374341941555e-06</v>
      </c>
      <c r="AG3" t="n">
        <v>0.4801388888888889</v>
      </c>
      <c r="AH3" t="n">
        <v>169053.9676218544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27.24</v>
      </c>
      <c r="G4" t="n">
        <v>23.02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291.39</v>
      </c>
      <c r="Q4" t="n">
        <v>1206.71</v>
      </c>
      <c r="R4" t="n">
        <v>283.39</v>
      </c>
      <c r="S4" t="n">
        <v>133.29</v>
      </c>
      <c r="T4" t="n">
        <v>58053.98</v>
      </c>
      <c r="U4" t="n">
        <v>0.47</v>
      </c>
      <c r="V4" t="n">
        <v>0.6899999999999999</v>
      </c>
      <c r="W4" t="n">
        <v>0.39</v>
      </c>
      <c r="X4" t="n">
        <v>3.39</v>
      </c>
      <c r="Y4" t="n">
        <v>2</v>
      </c>
      <c r="Z4" t="n">
        <v>10</v>
      </c>
      <c r="AA4" t="n">
        <v>115.3427246059055</v>
      </c>
      <c r="AB4" t="n">
        <v>157.8170043676089</v>
      </c>
      <c r="AC4" t="n">
        <v>142.7551709683644</v>
      </c>
      <c r="AD4" t="n">
        <v>115342.7246059055</v>
      </c>
      <c r="AE4" t="n">
        <v>157817.0043676089</v>
      </c>
      <c r="AF4" t="n">
        <v>4.881978948280664e-06</v>
      </c>
      <c r="AG4" t="n">
        <v>0.4377777777777778</v>
      </c>
      <c r="AH4" t="n">
        <v>142755.1709683644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3.3675</v>
      </c>
      <c r="E5" t="n">
        <v>29.7</v>
      </c>
      <c r="F5" t="n">
        <v>26.02</v>
      </c>
      <c r="G5" t="n">
        <v>31.23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270.31</v>
      </c>
      <c r="Q5" t="n">
        <v>1206.67</v>
      </c>
      <c r="R5" t="n">
        <v>241.64</v>
      </c>
      <c r="S5" t="n">
        <v>133.29</v>
      </c>
      <c r="T5" t="n">
        <v>37279.79</v>
      </c>
      <c r="U5" t="n">
        <v>0.55</v>
      </c>
      <c r="V5" t="n">
        <v>0.72</v>
      </c>
      <c r="W5" t="n">
        <v>0.36</v>
      </c>
      <c r="X5" t="n">
        <v>2.18</v>
      </c>
      <c r="Y5" t="n">
        <v>2</v>
      </c>
      <c r="Z5" t="n">
        <v>10</v>
      </c>
      <c r="AA5" t="n">
        <v>101.9534496041882</v>
      </c>
      <c r="AB5" t="n">
        <v>139.4972076171445</v>
      </c>
      <c r="AC5" t="n">
        <v>126.1837899077622</v>
      </c>
      <c r="AD5" t="n">
        <v>101953.4496041882</v>
      </c>
      <c r="AE5" t="n">
        <v>139497.2076171444</v>
      </c>
      <c r="AF5" t="n">
        <v>5.181563322092517e-06</v>
      </c>
      <c r="AG5" t="n">
        <v>0.4125</v>
      </c>
      <c r="AH5" t="n">
        <v>126183.7899077622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3.4455</v>
      </c>
      <c r="E6" t="n">
        <v>29.02</v>
      </c>
      <c r="F6" t="n">
        <v>25.67</v>
      </c>
      <c r="G6" t="n">
        <v>39.49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258.94</v>
      </c>
      <c r="Q6" t="n">
        <v>1206.77</v>
      </c>
      <c r="R6" t="n">
        <v>230</v>
      </c>
      <c r="S6" t="n">
        <v>133.29</v>
      </c>
      <c r="T6" t="n">
        <v>31517.96</v>
      </c>
      <c r="U6" t="n">
        <v>0.58</v>
      </c>
      <c r="V6" t="n">
        <v>0.73</v>
      </c>
      <c r="W6" t="n">
        <v>0.34</v>
      </c>
      <c r="X6" t="n">
        <v>1.82</v>
      </c>
      <c r="Y6" t="n">
        <v>2</v>
      </c>
      <c r="Z6" t="n">
        <v>10</v>
      </c>
      <c r="AA6" t="n">
        <v>96.42613142239573</v>
      </c>
      <c r="AB6" t="n">
        <v>131.9344870327515</v>
      </c>
      <c r="AC6" t="n">
        <v>119.3428447615964</v>
      </c>
      <c r="AD6" t="n">
        <v>96426.13142239573</v>
      </c>
      <c r="AE6" t="n">
        <v>131934.4870327515</v>
      </c>
      <c r="AF6" t="n">
        <v>5.301581715299114e-06</v>
      </c>
      <c r="AG6" t="n">
        <v>0.4030555555555556</v>
      </c>
      <c r="AH6" t="n">
        <v>119342.8447615964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3.5483</v>
      </c>
      <c r="E7" t="n">
        <v>28.18</v>
      </c>
      <c r="F7" t="n">
        <v>25.06</v>
      </c>
      <c r="G7" t="n">
        <v>48.5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244.42</v>
      </c>
      <c r="Q7" t="n">
        <v>1206.67</v>
      </c>
      <c r="R7" t="n">
        <v>208.91</v>
      </c>
      <c r="S7" t="n">
        <v>133.29</v>
      </c>
      <c r="T7" t="n">
        <v>21014.57</v>
      </c>
      <c r="U7" t="n">
        <v>0.64</v>
      </c>
      <c r="V7" t="n">
        <v>0.75</v>
      </c>
      <c r="W7" t="n">
        <v>0.32</v>
      </c>
      <c r="X7" t="n">
        <v>1.21</v>
      </c>
      <c r="Y7" t="n">
        <v>2</v>
      </c>
      <c r="Z7" t="n">
        <v>10</v>
      </c>
      <c r="AA7" t="n">
        <v>89.46933938989086</v>
      </c>
      <c r="AB7" t="n">
        <v>122.4158972618794</v>
      </c>
      <c r="AC7" t="n">
        <v>110.7326958390286</v>
      </c>
      <c r="AD7" t="n">
        <v>89469.33938989087</v>
      </c>
      <c r="AE7" t="n">
        <v>122415.8972618794</v>
      </c>
      <c r="AF7" t="n">
        <v>5.459759802756014e-06</v>
      </c>
      <c r="AG7" t="n">
        <v>0.3913888888888889</v>
      </c>
      <c r="AH7" t="n">
        <v>110732.6958390286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3.5868</v>
      </c>
      <c r="E8" t="n">
        <v>27.88</v>
      </c>
      <c r="F8" t="n">
        <v>24.93</v>
      </c>
      <c r="G8" t="n">
        <v>59.83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234.37</v>
      </c>
      <c r="Q8" t="n">
        <v>1206.8</v>
      </c>
      <c r="R8" t="n">
        <v>204.65</v>
      </c>
      <c r="S8" t="n">
        <v>133.29</v>
      </c>
      <c r="T8" t="n">
        <v>18912.99</v>
      </c>
      <c r="U8" t="n">
        <v>0.65</v>
      </c>
      <c r="V8" t="n">
        <v>0.75</v>
      </c>
      <c r="W8" t="n">
        <v>0.32</v>
      </c>
      <c r="X8" t="n">
        <v>1.08</v>
      </c>
      <c r="Y8" t="n">
        <v>2</v>
      </c>
      <c r="Z8" t="n">
        <v>10</v>
      </c>
      <c r="AA8" t="n">
        <v>85.95044041078253</v>
      </c>
      <c r="AB8" t="n">
        <v>117.6011844357994</v>
      </c>
      <c r="AC8" t="n">
        <v>106.3774924475762</v>
      </c>
      <c r="AD8" t="n">
        <v>85950.44041078254</v>
      </c>
      <c r="AE8" t="n">
        <v>117601.1844357994</v>
      </c>
      <c r="AF8" t="n">
        <v>5.518999650684911e-06</v>
      </c>
      <c r="AG8" t="n">
        <v>0.3872222222222222</v>
      </c>
      <c r="AH8" t="n">
        <v>106377.4924475762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3.6074</v>
      </c>
      <c r="E9" t="n">
        <v>27.72</v>
      </c>
      <c r="F9" t="n">
        <v>24.86</v>
      </c>
      <c r="G9" t="n">
        <v>67.79000000000001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224.73</v>
      </c>
      <c r="Q9" t="n">
        <v>1206.64</v>
      </c>
      <c r="R9" t="n">
        <v>202.58</v>
      </c>
      <c r="S9" t="n">
        <v>133.29</v>
      </c>
      <c r="T9" t="n">
        <v>17893.05</v>
      </c>
      <c r="U9" t="n">
        <v>0.66</v>
      </c>
      <c r="V9" t="n">
        <v>0.75</v>
      </c>
      <c r="W9" t="n">
        <v>0.31</v>
      </c>
      <c r="X9" t="n">
        <v>1.01</v>
      </c>
      <c r="Y9" t="n">
        <v>2</v>
      </c>
      <c r="Z9" t="n">
        <v>10</v>
      </c>
      <c r="AA9" t="n">
        <v>83.06903467651432</v>
      </c>
      <c r="AB9" t="n">
        <v>113.6587179915261</v>
      </c>
      <c r="AC9" t="n">
        <v>102.8112894674568</v>
      </c>
      <c r="AD9" t="n">
        <v>83069.03467651432</v>
      </c>
      <c r="AE9" t="n">
        <v>113658.7179915262</v>
      </c>
      <c r="AF9" t="n">
        <v>5.550696816070243e-06</v>
      </c>
      <c r="AG9" t="n">
        <v>0.385</v>
      </c>
      <c r="AH9" t="n">
        <v>102811.2894674568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3.6534</v>
      </c>
      <c r="E10" t="n">
        <v>27.37</v>
      </c>
      <c r="F10" t="n">
        <v>24.59</v>
      </c>
      <c r="G10" t="n">
        <v>77.67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215.43</v>
      </c>
      <c r="Q10" t="n">
        <v>1206.85</v>
      </c>
      <c r="R10" t="n">
        <v>192.77</v>
      </c>
      <c r="S10" t="n">
        <v>133.29</v>
      </c>
      <c r="T10" t="n">
        <v>13004.4</v>
      </c>
      <c r="U10" t="n">
        <v>0.6899999999999999</v>
      </c>
      <c r="V10" t="n">
        <v>0.76</v>
      </c>
      <c r="W10" t="n">
        <v>0.32</v>
      </c>
      <c r="X10" t="n">
        <v>0.75</v>
      </c>
      <c r="Y10" t="n">
        <v>2</v>
      </c>
      <c r="Z10" t="n">
        <v>10</v>
      </c>
      <c r="AA10" t="n">
        <v>79.54882354292846</v>
      </c>
      <c r="AB10" t="n">
        <v>108.8422098178018</v>
      </c>
      <c r="AC10" t="n">
        <v>98.45446207381943</v>
      </c>
      <c r="AD10" t="n">
        <v>79548.82354292845</v>
      </c>
      <c r="AE10" t="n">
        <v>108842.2098178018</v>
      </c>
      <c r="AF10" t="n">
        <v>5.62147689411516e-06</v>
      </c>
      <c r="AG10" t="n">
        <v>0.3801388888888889</v>
      </c>
      <c r="AH10" t="n">
        <v>98454.46207381944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3.6384</v>
      </c>
      <c r="E11" t="n">
        <v>27.48</v>
      </c>
      <c r="F11" t="n">
        <v>24.71</v>
      </c>
      <c r="G11" t="n">
        <v>78.02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217.8</v>
      </c>
      <c r="Q11" t="n">
        <v>1206.7</v>
      </c>
      <c r="R11" t="n">
        <v>196.71</v>
      </c>
      <c r="S11" t="n">
        <v>133.29</v>
      </c>
      <c r="T11" t="n">
        <v>14971.64</v>
      </c>
      <c r="U11" t="n">
        <v>0.68</v>
      </c>
      <c r="V11" t="n">
        <v>0.76</v>
      </c>
      <c r="W11" t="n">
        <v>0.32</v>
      </c>
      <c r="X11" t="n">
        <v>0.86</v>
      </c>
      <c r="Y11" t="n">
        <v>2</v>
      </c>
      <c r="Z11" t="n">
        <v>10</v>
      </c>
      <c r="AA11" t="n">
        <v>80.56130585497388</v>
      </c>
      <c r="AB11" t="n">
        <v>110.2275327847087</v>
      </c>
      <c r="AC11" t="n">
        <v>99.70757176107823</v>
      </c>
      <c r="AD11" t="n">
        <v>80561.30585497388</v>
      </c>
      <c r="AE11" t="n">
        <v>110227.5327847087</v>
      </c>
      <c r="AF11" t="n">
        <v>5.598396433883121e-06</v>
      </c>
      <c r="AG11" t="n">
        <v>0.3816666666666667</v>
      </c>
      <c r="AH11" t="n">
        <v>99707.57176107823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1.5539</v>
      </c>
      <c r="E2" t="n">
        <v>64.34999999999999</v>
      </c>
      <c r="F2" t="n">
        <v>46.15</v>
      </c>
      <c r="G2" t="n">
        <v>6.24</v>
      </c>
      <c r="H2" t="n">
        <v>0.1</v>
      </c>
      <c r="I2" t="n">
        <v>444</v>
      </c>
      <c r="J2" t="n">
        <v>176.73</v>
      </c>
      <c r="K2" t="n">
        <v>52.44</v>
      </c>
      <c r="L2" t="n">
        <v>1</v>
      </c>
      <c r="M2" t="n">
        <v>442</v>
      </c>
      <c r="N2" t="n">
        <v>33.29</v>
      </c>
      <c r="O2" t="n">
        <v>22031.19</v>
      </c>
      <c r="P2" t="n">
        <v>601.33</v>
      </c>
      <c r="Q2" t="n">
        <v>1207.9</v>
      </c>
      <c r="R2" t="n">
        <v>927.1799999999999</v>
      </c>
      <c r="S2" t="n">
        <v>133.29</v>
      </c>
      <c r="T2" t="n">
        <v>378080.38</v>
      </c>
      <c r="U2" t="n">
        <v>0.14</v>
      </c>
      <c r="V2" t="n">
        <v>0.41</v>
      </c>
      <c r="W2" t="n">
        <v>0.97</v>
      </c>
      <c r="X2" t="n">
        <v>22.28</v>
      </c>
      <c r="Y2" t="n">
        <v>2</v>
      </c>
      <c r="Z2" t="n">
        <v>10</v>
      </c>
      <c r="AA2" t="n">
        <v>465.3504983444442</v>
      </c>
      <c r="AB2" t="n">
        <v>636.7130816499348</v>
      </c>
      <c r="AC2" t="n">
        <v>575.946078769687</v>
      </c>
      <c r="AD2" t="n">
        <v>465350.4983444442</v>
      </c>
      <c r="AE2" t="n">
        <v>636713.0816499348</v>
      </c>
      <c r="AF2" t="n">
        <v>2.304026157468697e-06</v>
      </c>
      <c r="AG2" t="n">
        <v>0.8937499999999999</v>
      </c>
      <c r="AH2" t="n">
        <v>575946.078769687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2.6466</v>
      </c>
      <c r="E3" t="n">
        <v>37.78</v>
      </c>
      <c r="F3" t="n">
        <v>30.32</v>
      </c>
      <c r="G3" t="n">
        <v>12.81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388.11</v>
      </c>
      <c r="Q3" t="n">
        <v>1207.13</v>
      </c>
      <c r="R3" t="n">
        <v>387.24</v>
      </c>
      <c r="S3" t="n">
        <v>133.29</v>
      </c>
      <c r="T3" t="n">
        <v>109624.1</v>
      </c>
      <c r="U3" t="n">
        <v>0.34</v>
      </c>
      <c r="V3" t="n">
        <v>0.62</v>
      </c>
      <c r="W3" t="n">
        <v>0.5</v>
      </c>
      <c r="X3" t="n">
        <v>6.47</v>
      </c>
      <c r="Y3" t="n">
        <v>2</v>
      </c>
      <c r="Z3" t="n">
        <v>10</v>
      </c>
      <c r="AA3" t="n">
        <v>178.8175939811465</v>
      </c>
      <c r="AB3" t="n">
        <v>244.6661209603707</v>
      </c>
      <c r="AC3" t="n">
        <v>221.3155297670414</v>
      </c>
      <c r="AD3" t="n">
        <v>178817.5939811465</v>
      </c>
      <c r="AE3" t="n">
        <v>244666.1209603707</v>
      </c>
      <c r="AF3" t="n">
        <v>3.924213674211115e-06</v>
      </c>
      <c r="AG3" t="n">
        <v>0.5247222222222222</v>
      </c>
      <c r="AH3" t="n">
        <v>221315.5297670414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2.9966</v>
      </c>
      <c r="E4" t="n">
        <v>33.37</v>
      </c>
      <c r="F4" t="n">
        <v>27.89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351.49</v>
      </c>
      <c r="Q4" t="n">
        <v>1206.71</v>
      </c>
      <c r="R4" t="n">
        <v>306.98</v>
      </c>
      <c r="S4" t="n">
        <v>133.29</v>
      </c>
      <c r="T4" t="n">
        <v>69771.67999999999</v>
      </c>
      <c r="U4" t="n">
        <v>0.43</v>
      </c>
      <c r="V4" t="n">
        <v>0.67</v>
      </c>
      <c r="W4" t="n">
        <v>0.37</v>
      </c>
      <c r="X4" t="n">
        <v>4.05</v>
      </c>
      <c r="Y4" t="n">
        <v>2</v>
      </c>
      <c r="Z4" t="n">
        <v>10</v>
      </c>
      <c r="AA4" t="n">
        <v>144.1022020328327</v>
      </c>
      <c r="AB4" t="n">
        <v>197.1669901617092</v>
      </c>
      <c r="AC4" t="n">
        <v>178.3496493463402</v>
      </c>
      <c r="AD4" t="n">
        <v>144102.2020328327</v>
      </c>
      <c r="AE4" t="n">
        <v>197166.9901617091</v>
      </c>
      <c r="AF4" t="n">
        <v>4.443171879445715e-06</v>
      </c>
      <c r="AG4" t="n">
        <v>0.4634722222222222</v>
      </c>
      <c r="AH4" t="n">
        <v>178349.6493463402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3.2011</v>
      </c>
      <c r="E5" t="n">
        <v>31.24</v>
      </c>
      <c r="F5" t="n">
        <v>26.65</v>
      </c>
      <c r="G5" t="n">
        <v>26.21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330.43</v>
      </c>
      <c r="Q5" t="n">
        <v>1206.69</v>
      </c>
      <c r="R5" t="n">
        <v>263.28</v>
      </c>
      <c r="S5" t="n">
        <v>133.29</v>
      </c>
      <c r="T5" t="n">
        <v>48045.39</v>
      </c>
      <c r="U5" t="n">
        <v>0.51</v>
      </c>
      <c r="V5" t="n">
        <v>0.7</v>
      </c>
      <c r="W5" t="n">
        <v>0.37</v>
      </c>
      <c r="X5" t="n">
        <v>2.8</v>
      </c>
      <c r="Y5" t="n">
        <v>2</v>
      </c>
      <c r="Z5" t="n">
        <v>10</v>
      </c>
      <c r="AA5" t="n">
        <v>127.6577600461108</v>
      </c>
      <c r="AB5" t="n">
        <v>174.6669791579087</v>
      </c>
      <c r="AC5" t="n">
        <v>157.9970078137715</v>
      </c>
      <c r="AD5" t="n">
        <v>127657.7600461108</v>
      </c>
      <c r="AE5" t="n">
        <v>174666.9791579087</v>
      </c>
      <c r="AF5" t="n">
        <v>4.746391745075644e-06</v>
      </c>
      <c r="AG5" t="n">
        <v>0.4338888888888889</v>
      </c>
      <c r="AH5" t="n">
        <v>157997.0078137715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3.367</v>
      </c>
      <c r="E6" t="n">
        <v>29.7</v>
      </c>
      <c r="F6" t="n">
        <v>25.64</v>
      </c>
      <c r="G6" t="n">
        <v>33.45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311.44</v>
      </c>
      <c r="Q6" t="n">
        <v>1206.7</v>
      </c>
      <c r="R6" t="n">
        <v>228.49</v>
      </c>
      <c r="S6" t="n">
        <v>133.29</v>
      </c>
      <c r="T6" t="n">
        <v>30729.59</v>
      </c>
      <c r="U6" t="n">
        <v>0.58</v>
      </c>
      <c r="V6" t="n">
        <v>0.73</v>
      </c>
      <c r="W6" t="n">
        <v>0.35</v>
      </c>
      <c r="X6" t="n">
        <v>1.8</v>
      </c>
      <c r="Y6" t="n">
        <v>2</v>
      </c>
      <c r="Z6" t="n">
        <v>10</v>
      </c>
      <c r="AA6" t="n">
        <v>115.2870408190305</v>
      </c>
      <c r="AB6" t="n">
        <v>157.7408153538113</v>
      </c>
      <c r="AC6" t="n">
        <v>142.6862533271116</v>
      </c>
      <c r="AD6" t="n">
        <v>115287.0408190305</v>
      </c>
      <c r="AE6" t="n">
        <v>157740.8153538113</v>
      </c>
      <c r="AF6" t="n">
        <v>4.992377934356844e-06</v>
      </c>
      <c r="AG6" t="n">
        <v>0.4125</v>
      </c>
      <c r="AH6" t="n">
        <v>142686.2533271116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3.405</v>
      </c>
      <c r="E7" t="n">
        <v>29.37</v>
      </c>
      <c r="F7" t="n">
        <v>25.6</v>
      </c>
      <c r="G7" t="n">
        <v>40.42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305.75</v>
      </c>
      <c r="Q7" t="n">
        <v>1206.75</v>
      </c>
      <c r="R7" t="n">
        <v>227.68</v>
      </c>
      <c r="S7" t="n">
        <v>133.29</v>
      </c>
      <c r="T7" t="n">
        <v>30361.53</v>
      </c>
      <c r="U7" t="n">
        <v>0.59</v>
      </c>
      <c r="V7" t="n">
        <v>0.73</v>
      </c>
      <c r="W7" t="n">
        <v>0.33</v>
      </c>
      <c r="X7" t="n">
        <v>1.75</v>
      </c>
      <c r="Y7" t="n">
        <v>2</v>
      </c>
      <c r="Z7" t="n">
        <v>10</v>
      </c>
      <c r="AA7" t="n">
        <v>112.514731905207</v>
      </c>
      <c r="AB7" t="n">
        <v>153.9476199922825</v>
      </c>
      <c r="AC7" t="n">
        <v>139.2550752071028</v>
      </c>
      <c r="AD7" t="n">
        <v>112514.731905207</v>
      </c>
      <c r="AE7" t="n">
        <v>153947.6199922825</v>
      </c>
      <c r="AF7" t="n">
        <v>5.04872196806803e-06</v>
      </c>
      <c r="AG7" t="n">
        <v>0.4079166666666667</v>
      </c>
      <c r="AH7" t="n">
        <v>139255.0752071028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3.4768</v>
      </c>
      <c r="E8" t="n">
        <v>28.76</v>
      </c>
      <c r="F8" t="n">
        <v>25.2</v>
      </c>
      <c r="G8" t="n">
        <v>47.26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295.66</v>
      </c>
      <c r="Q8" t="n">
        <v>1206.67</v>
      </c>
      <c r="R8" t="n">
        <v>213.83</v>
      </c>
      <c r="S8" t="n">
        <v>133.29</v>
      </c>
      <c r="T8" t="n">
        <v>23467.35</v>
      </c>
      <c r="U8" t="n">
        <v>0.62</v>
      </c>
      <c r="V8" t="n">
        <v>0.74</v>
      </c>
      <c r="W8" t="n">
        <v>0.33</v>
      </c>
      <c r="X8" t="n">
        <v>1.36</v>
      </c>
      <c r="Y8" t="n">
        <v>2</v>
      </c>
      <c r="Z8" t="n">
        <v>10</v>
      </c>
      <c r="AA8" t="n">
        <v>107.2183122671982</v>
      </c>
      <c r="AB8" t="n">
        <v>146.700824982019</v>
      </c>
      <c r="AC8" t="n">
        <v>132.6999041416759</v>
      </c>
      <c r="AD8" t="n">
        <v>107218.3122671982</v>
      </c>
      <c r="AE8" t="n">
        <v>146700.824982019</v>
      </c>
      <c r="AF8" t="n">
        <v>5.155182537027584e-06</v>
      </c>
      <c r="AG8" t="n">
        <v>0.3994444444444445</v>
      </c>
      <c r="AH8" t="n">
        <v>132699.9041416759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3.5156</v>
      </c>
      <c r="E9" t="n">
        <v>28.44</v>
      </c>
      <c r="F9" t="n">
        <v>25.06</v>
      </c>
      <c r="G9" t="n">
        <v>55.7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287.87</v>
      </c>
      <c r="Q9" t="n">
        <v>1206.65</v>
      </c>
      <c r="R9" t="n">
        <v>209.43</v>
      </c>
      <c r="S9" t="n">
        <v>133.29</v>
      </c>
      <c r="T9" t="n">
        <v>21292.57</v>
      </c>
      <c r="U9" t="n">
        <v>0.64</v>
      </c>
      <c r="V9" t="n">
        <v>0.75</v>
      </c>
      <c r="W9" t="n">
        <v>0.32</v>
      </c>
      <c r="X9" t="n">
        <v>1.22</v>
      </c>
      <c r="Y9" t="n">
        <v>2</v>
      </c>
      <c r="Z9" t="n">
        <v>10</v>
      </c>
      <c r="AA9" t="n">
        <v>103.9575543467563</v>
      </c>
      <c r="AB9" t="n">
        <v>142.2393121407859</v>
      </c>
      <c r="AC9" t="n">
        <v>128.6641918242361</v>
      </c>
      <c r="AD9" t="n">
        <v>103957.5543467563</v>
      </c>
      <c r="AE9" t="n">
        <v>142239.3121407859</v>
      </c>
      <c r="AF9" t="n">
        <v>5.212712760922164e-06</v>
      </c>
      <c r="AG9" t="n">
        <v>0.395</v>
      </c>
      <c r="AH9" t="n">
        <v>128664.1918242361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3.5527</v>
      </c>
      <c r="E10" t="n">
        <v>28.15</v>
      </c>
      <c r="F10" t="n">
        <v>24.87</v>
      </c>
      <c r="G10" t="n">
        <v>62.18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279.07</v>
      </c>
      <c r="Q10" t="n">
        <v>1206.61</v>
      </c>
      <c r="R10" t="n">
        <v>202.99</v>
      </c>
      <c r="S10" t="n">
        <v>133.29</v>
      </c>
      <c r="T10" t="n">
        <v>18087.43</v>
      </c>
      <c r="U10" t="n">
        <v>0.66</v>
      </c>
      <c r="V10" t="n">
        <v>0.75</v>
      </c>
      <c r="W10" t="n">
        <v>0.31</v>
      </c>
      <c r="X10" t="n">
        <v>1.03</v>
      </c>
      <c r="Y10" t="n">
        <v>2</v>
      </c>
      <c r="Z10" t="n">
        <v>10</v>
      </c>
      <c r="AA10" t="n">
        <v>100.5096692681135</v>
      </c>
      <c r="AB10" t="n">
        <v>137.521763666235</v>
      </c>
      <c r="AC10" t="n">
        <v>124.396879554974</v>
      </c>
      <c r="AD10" t="n">
        <v>100509.6692681135</v>
      </c>
      <c r="AE10" t="n">
        <v>137521.7636662351</v>
      </c>
      <c r="AF10" t="n">
        <v>5.267722330677031e-06</v>
      </c>
      <c r="AG10" t="n">
        <v>0.3909722222222222</v>
      </c>
      <c r="AH10" t="n">
        <v>124396.879554974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3.5789</v>
      </c>
      <c r="E11" t="n">
        <v>27.94</v>
      </c>
      <c r="F11" t="n">
        <v>24.77</v>
      </c>
      <c r="G11" t="n">
        <v>70.78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271.14</v>
      </c>
      <c r="Q11" t="n">
        <v>1206.63</v>
      </c>
      <c r="R11" t="n">
        <v>199.47</v>
      </c>
      <c r="S11" t="n">
        <v>133.29</v>
      </c>
      <c r="T11" t="n">
        <v>16340.89</v>
      </c>
      <c r="U11" t="n">
        <v>0.67</v>
      </c>
      <c r="V11" t="n">
        <v>0.76</v>
      </c>
      <c r="W11" t="n">
        <v>0.31</v>
      </c>
      <c r="X11" t="n">
        <v>0.93</v>
      </c>
      <c r="Y11" t="n">
        <v>2</v>
      </c>
      <c r="Z11" t="n">
        <v>10</v>
      </c>
      <c r="AA11" t="n">
        <v>97.73988416117992</v>
      </c>
      <c r="AB11" t="n">
        <v>133.7320214886354</v>
      </c>
      <c r="AC11" t="n">
        <v>120.9688250518667</v>
      </c>
      <c r="AD11" t="n">
        <v>97739.88416117991</v>
      </c>
      <c r="AE11" t="n">
        <v>133732.0214886355</v>
      </c>
      <c r="AF11" t="n">
        <v>5.306570059183163e-06</v>
      </c>
      <c r="AG11" t="n">
        <v>0.3880555555555556</v>
      </c>
      <c r="AH11" t="n">
        <v>120968.8250518667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3.6345</v>
      </c>
      <c r="E12" t="n">
        <v>27.51</v>
      </c>
      <c r="F12" t="n">
        <v>24.45</v>
      </c>
      <c r="G12" t="n">
        <v>81.51000000000001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16</v>
      </c>
      <c r="N12" t="n">
        <v>38.35</v>
      </c>
      <c r="O12" t="n">
        <v>23888.73</v>
      </c>
      <c r="P12" t="n">
        <v>259.24</v>
      </c>
      <c r="Q12" t="n">
        <v>1206.64</v>
      </c>
      <c r="R12" t="n">
        <v>188.5</v>
      </c>
      <c r="S12" t="n">
        <v>133.29</v>
      </c>
      <c r="T12" t="n">
        <v>10873.33</v>
      </c>
      <c r="U12" t="n">
        <v>0.71</v>
      </c>
      <c r="V12" t="n">
        <v>0.77</v>
      </c>
      <c r="W12" t="n">
        <v>0.3</v>
      </c>
      <c r="X12" t="n">
        <v>0.61</v>
      </c>
      <c r="Y12" t="n">
        <v>2</v>
      </c>
      <c r="Z12" t="n">
        <v>10</v>
      </c>
      <c r="AA12" t="n">
        <v>93.05168872558836</v>
      </c>
      <c r="AB12" t="n">
        <v>127.3174256650769</v>
      </c>
      <c r="AC12" t="n">
        <v>115.1664292507648</v>
      </c>
      <c r="AD12" t="n">
        <v>93051.68872558836</v>
      </c>
      <c r="AE12" t="n">
        <v>127317.4256650769</v>
      </c>
      <c r="AF12" t="n">
        <v>5.389010276929003e-06</v>
      </c>
      <c r="AG12" t="n">
        <v>0.3820833333333333</v>
      </c>
      <c r="AH12" t="n">
        <v>115166.4292507648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3.6201</v>
      </c>
      <c r="E13" t="n">
        <v>27.62</v>
      </c>
      <c r="F13" t="n">
        <v>24.6</v>
      </c>
      <c r="G13" t="n">
        <v>86.81999999999999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255.16</v>
      </c>
      <c r="Q13" t="n">
        <v>1206.6</v>
      </c>
      <c r="R13" t="n">
        <v>193.58</v>
      </c>
      <c r="S13" t="n">
        <v>133.29</v>
      </c>
      <c r="T13" t="n">
        <v>13416.43</v>
      </c>
      <c r="U13" t="n">
        <v>0.6899999999999999</v>
      </c>
      <c r="V13" t="n">
        <v>0.76</v>
      </c>
      <c r="W13" t="n">
        <v>0.31</v>
      </c>
      <c r="X13" t="n">
        <v>0.76</v>
      </c>
      <c r="Y13" t="n">
        <v>2</v>
      </c>
      <c r="Z13" t="n">
        <v>10</v>
      </c>
      <c r="AA13" t="n">
        <v>92.60673463336978</v>
      </c>
      <c r="AB13" t="n">
        <v>126.7086198461146</v>
      </c>
      <c r="AC13" t="n">
        <v>114.6157270046998</v>
      </c>
      <c r="AD13" t="n">
        <v>92606.73463336978</v>
      </c>
      <c r="AE13" t="n">
        <v>126708.6198461146</v>
      </c>
      <c r="AF13" t="n">
        <v>5.367658853627922e-06</v>
      </c>
      <c r="AG13" t="n">
        <v>0.3836111111111111</v>
      </c>
      <c r="AH13" t="n">
        <v>114615.7270046998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3.6321</v>
      </c>
      <c r="E14" t="n">
        <v>27.53</v>
      </c>
      <c r="F14" t="n">
        <v>24.58</v>
      </c>
      <c r="G14" t="n">
        <v>98.31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248.23</v>
      </c>
      <c r="Q14" t="n">
        <v>1206.66</v>
      </c>
      <c r="R14" t="n">
        <v>192.91</v>
      </c>
      <c r="S14" t="n">
        <v>133.29</v>
      </c>
      <c r="T14" t="n">
        <v>13094.57</v>
      </c>
      <c r="U14" t="n">
        <v>0.6899999999999999</v>
      </c>
      <c r="V14" t="n">
        <v>0.76</v>
      </c>
      <c r="W14" t="n">
        <v>0.3</v>
      </c>
      <c r="X14" t="n">
        <v>0.73</v>
      </c>
      <c r="Y14" t="n">
        <v>2</v>
      </c>
      <c r="Z14" t="n">
        <v>10</v>
      </c>
      <c r="AA14" t="n">
        <v>90.62196531715968</v>
      </c>
      <c r="AB14" t="n">
        <v>123.9929709058349</v>
      </c>
      <c r="AC14" t="n">
        <v>112.1592557878423</v>
      </c>
      <c r="AD14" t="n">
        <v>90621.96531715967</v>
      </c>
      <c r="AE14" t="n">
        <v>123992.9709058349</v>
      </c>
      <c r="AF14" t="n">
        <v>5.385451706378822e-06</v>
      </c>
      <c r="AG14" t="n">
        <v>0.3823611111111112</v>
      </c>
      <c r="AH14" t="n">
        <v>112159.2557878423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3.6374</v>
      </c>
      <c r="E15" t="n">
        <v>27.49</v>
      </c>
      <c r="F15" t="n">
        <v>24.54</v>
      </c>
      <c r="G15" t="n">
        <v>98.15000000000001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249.29</v>
      </c>
      <c r="Q15" t="n">
        <v>1206.92</v>
      </c>
      <c r="R15" t="n">
        <v>190.99</v>
      </c>
      <c r="S15" t="n">
        <v>133.29</v>
      </c>
      <c r="T15" t="n">
        <v>12134.37</v>
      </c>
      <c r="U15" t="n">
        <v>0.7</v>
      </c>
      <c r="V15" t="n">
        <v>0.76</v>
      </c>
      <c r="W15" t="n">
        <v>0.32</v>
      </c>
      <c r="X15" t="n">
        <v>0.6899999999999999</v>
      </c>
      <c r="Y15" t="n">
        <v>2</v>
      </c>
      <c r="Z15" t="n">
        <v>10</v>
      </c>
      <c r="AA15" t="n">
        <v>90.70021118730345</v>
      </c>
      <c r="AB15" t="n">
        <v>124.1000303573297</v>
      </c>
      <c r="AC15" t="n">
        <v>112.2560976355453</v>
      </c>
      <c r="AD15" t="n">
        <v>90700.21118730346</v>
      </c>
      <c r="AE15" t="n">
        <v>124100.0303573297</v>
      </c>
      <c r="AF15" t="n">
        <v>5.393310216343803e-06</v>
      </c>
      <c r="AG15" t="n">
        <v>0.3818055555555555</v>
      </c>
      <c r="AH15" t="n">
        <v>112256.0976355453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3.0733</v>
      </c>
      <c r="E2" t="n">
        <v>32.54</v>
      </c>
      <c r="F2" t="n">
        <v>29.54</v>
      </c>
      <c r="G2" t="n">
        <v>14.53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84.88</v>
      </c>
      <c r="Q2" t="n">
        <v>1207.29</v>
      </c>
      <c r="R2" t="n">
        <v>355.39</v>
      </c>
      <c r="S2" t="n">
        <v>133.29</v>
      </c>
      <c r="T2" t="n">
        <v>93799.42</v>
      </c>
      <c r="U2" t="n">
        <v>0.38</v>
      </c>
      <c r="V2" t="n">
        <v>0.63</v>
      </c>
      <c r="W2" t="n">
        <v>0.63</v>
      </c>
      <c r="X2" t="n">
        <v>5.69</v>
      </c>
      <c r="Y2" t="n">
        <v>2</v>
      </c>
      <c r="Z2" t="n">
        <v>10</v>
      </c>
      <c r="AA2" t="n">
        <v>43.38100654414312</v>
      </c>
      <c r="AB2" t="n">
        <v>59.3558069886151</v>
      </c>
      <c r="AC2" t="n">
        <v>53.69097207603201</v>
      </c>
      <c r="AD2" t="n">
        <v>43381.00654414312</v>
      </c>
      <c r="AE2" t="n">
        <v>59355.8069886151</v>
      </c>
      <c r="AF2" t="n">
        <v>5.855346803441453e-06</v>
      </c>
      <c r="AG2" t="n">
        <v>0.4519444444444444</v>
      </c>
      <c r="AH2" t="n">
        <v>53690.97207603201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2.4682</v>
      </c>
      <c r="E2" t="n">
        <v>40.52</v>
      </c>
      <c r="F2" t="n">
        <v>34.07</v>
      </c>
      <c r="G2" t="n">
        <v>9.42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296.84</v>
      </c>
      <c r="Q2" t="n">
        <v>1207.07</v>
      </c>
      <c r="R2" t="n">
        <v>514.55</v>
      </c>
      <c r="S2" t="n">
        <v>133.29</v>
      </c>
      <c r="T2" t="n">
        <v>172904.56</v>
      </c>
      <c r="U2" t="n">
        <v>0.26</v>
      </c>
      <c r="V2" t="n">
        <v>0.55</v>
      </c>
      <c r="W2" t="n">
        <v>0.62</v>
      </c>
      <c r="X2" t="n">
        <v>10.21</v>
      </c>
      <c r="Y2" t="n">
        <v>2</v>
      </c>
      <c r="Z2" t="n">
        <v>10</v>
      </c>
      <c r="AA2" t="n">
        <v>151.5618596020272</v>
      </c>
      <c r="AB2" t="n">
        <v>207.3736227447414</v>
      </c>
      <c r="AC2" t="n">
        <v>187.5821752407498</v>
      </c>
      <c r="AD2" t="n">
        <v>151561.8596020272</v>
      </c>
      <c r="AE2" t="n">
        <v>207373.6227447414</v>
      </c>
      <c r="AF2" t="n">
        <v>4.030564297716719e-06</v>
      </c>
      <c r="AG2" t="n">
        <v>0.5627777777777778</v>
      </c>
      <c r="AH2" t="n">
        <v>187582.1752407498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3.1512</v>
      </c>
      <c r="E3" t="n">
        <v>31.73</v>
      </c>
      <c r="F3" t="n">
        <v>28</v>
      </c>
      <c r="G3" t="n">
        <v>19.76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232.64</v>
      </c>
      <c r="Q3" t="n">
        <v>1206.79</v>
      </c>
      <c r="R3" t="n">
        <v>310.77</v>
      </c>
      <c r="S3" t="n">
        <v>133.29</v>
      </c>
      <c r="T3" t="n">
        <v>71672.42999999999</v>
      </c>
      <c r="U3" t="n">
        <v>0.43</v>
      </c>
      <c r="V3" t="n">
        <v>0.67</v>
      </c>
      <c r="W3" t="n">
        <v>0.37</v>
      </c>
      <c r="X3" t="n">
        <v>4.15</v>
      </c>
      <c r="Y3" t="n">
        <v>2</v>
      </c>
      <c r="Z3" t="n">
        <v>10</v>
      </c>
      <c r="AA3" t="n">
        <v>95.2558763258448</v>
      </c>
      <c r="AB3" t="n">
        <v>130.3332923816402</v>
      </c>
      <c r="AC3" t="n">
        <v>117.8944658806958</v>
      </c>
      <c r="AD3" t="n">
        <v>95255.8763258448</v>
      </c>
      <c r="AE3" t="n">
        <v>130333.2923816402</v>
      </c>
      <c r="AF3" t="n">
        <v>5.145901553749665e-06</v>
      </c>
      <c r="AG3" t="n">
        <v>0.4406944444444444</v>
      </c>
      <c r="AH3" t="n">
        <v>117894.4658806958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3.4431</v>
      </c>
      <c r="E4" t="n">
        <v>29.04</v>
      </c>
      <c r="F4" t="n">
        <v>26.03</v>
      </c>
      <c r="G4" t="n">
        <v>31.23</v>
      </c>
      <c r="H4" t="n">
        <v>0.52</v>
      </c>
      <c r="I4" t="n">
        <v>50</v>
      </c>
      <c r="J4" t="n">
        <v>101.2</v>
      </c>
      <c r="K4" t="n">
        <v>39.72</v>
      </c>
      <c r="L4" t="n">
        <v>3</v>
      </c>
      <c r="M4" t="n">
        <v>48</v>
      </c>
      <c r="N4" t="n">
        <v>13.49</v>
      </c>
      <c r="O4" t="n">
        <v>12715.54</v>
      </c>
      <c r="P4" t="n">
        <v>203.88</v>
      </c>
      <c r="Q4" t="n">
        <v>1206.74</v>
      </c>
      <c r="R4" t="n">
        <v>241.71</v>
      </c>
      <c r="S4" t="n">
        <v>133.29</v>
      </c>
      <c r="T4" t="n">
        <v>37316.58</v>
      </c>
      <c r="U4" t="n">
        <v>0.55</v>
      </c>
      <c r="V4" t="n">
        <v>0.72</v>
      </c>
      <c r="W4" t="n">
        <v>0.36</v>
      </c>
      <c r="X4" t="n">
        <v>2.18</v>
      </c>
      <c r="Y4" t="n">
        <v>2</v>
      </c>
      <c r="Z4" t="n">
        <v>10</v>
      </c>
      <c r="AA4" t="n">
        <v>78.24255469990139</v>
      </c>
      <c r="AB4" t="n">
        <v>107.0549151582589</v>
      </c>
      <c r="AC4" t="n">
        <v>96.83774430809893</v>
      </c>
      <c r="AD4" t="n">
        <v>78242.55469990139</v>
      </c>
      <c r="AE4" t="n">
        <v>107054.9151582589</v>
      </c>
      <c r="AF4" t="n">
        <v>5.622573508414404e-06</v>
      </c>
      <c r="AG4" t="n">
        <v>0.4033333333333333</v>
      </c>
      <c r="AH4" t="n">
        <v>96837.74430809893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3.5587</v>
      </c>
      <c r="E5" t="n">
        <v>28.1</v>
      </c>
      <c r="F5" t="n">
        <v>25.39</v>
      </c>
      <c r="G5" t="n">
        <v>43.53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185.52</v>
      </c>
      <c r="Q5" t="n">
        <v>1206.73</v>
      </c>
      <c r="R5" t="n">
        <v>220.46</v>
      </c>
      <c r="S5" t="n">
        <v>133.29</v>
      </c>
      <c r="T5" t="n">
        <v>26767.36</v>
      </c>
      <c r="U5" t="n">
        <v>0.6</v>
      </c>
      <c r="V5" t="n">
        <v>0.74</v>
      </c>
      <c r="W5" t="n">
        <v>0.33</v>
      </c>
      <c r="X5" t="n">
        <v>1.55</v>
      </c>
      <c r="Y5" t="n">
        <v>2</v>
      </c>
      <c r="Z5" t="n">
        <v>10</v>
      </c>
      <c r="AA5" t="n">
        <v>70.69519559407678</v>
      </c>
      <c r="AB5" t="n">
        <v>96.72828546369064</v>
      </c>
      <c r="AC5" t="n">
        <v>87.49667365806118</v>
      </c>
      <c r="AD5" t="n">
        <v>70695.19559407678</v>
      </c>
      <c r="AE5" t="n">
        <v>96728.28546369064</v>
      </c>
      <c r="AF5" t="n">
        <v>5.811348013242236e-06</v>
      </c>
      <c r="AG5" t="n">
        <v>0.3902777777777778</v>
      </c>
      <c r="AH5" t="n">
        <v>87496.67365806119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3.6089</v>
      </c>
      <c r="E6" t="n">
        <v>27.71</v>
      </c>
      <c r="F6" t="n">
        <v>25.15</v>
      </c>
      <c r="G6" t="n">
        <v>53.88</v>
      </c>
      <c r="H6" t="n">
        <v>0.85</v>
      </c>
      <c r="I6" t="n">
        <v>28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175.48</v>
      </c>
      <c r="Q6" t="n">
        <v>1206.88</v>
      </c>
      <c r="R6" t="n">
        <v>210.89</v>
      </c>
      <c r="S6" t="n">
        <v>133.29</v>
      </c>
      <c r="T6" t="n">
        <v>22015.86</v>
      </c>
      <c r="U6" t="n">
        <v>0.63</v>
      </c>
      <c r="V6" t="n">
        <v>0.74</v>
      </c>
      <c r="W6" t="n">
        <v>0.36</v>
      </c>
      <c r="X6" t="n">
        <v>1.3</v>
      </c>
      <c r="Y6" t="n">
        <v>2</v>
      </c>
      <c r="Z6" t="n">
        <v>10</v>
      </c>
      <c r="AA6" t="n">
        <v>67.10266055921764</v>
      </c>
      <c r="AB6" t="n">
        <v>91.81282053753885</v>
      </c>
      <c r="AC6" t="n">
        <v>83.05033380556144</v>
      </c>
      <c r="AD6" t="n">
        <v>67102.66055921763</v>
      </c>
      <c r="AE6" t="n">
        <v>91812.82053753885</v>
      </c>
      <c r="AF6" t="n">
        <v>5.893324485061935e-06</v>
      </c>
      <c r="AG6" t="n">
        <v>0.3848611111111111</v>
      </c>
      <c r="AH6" t="n">
        <v>83050.33380556143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3.6083</v>
      </c>
      <c r="E7" t="n">
        <v>27.71</v>
      </c>
      <c r="F7" t="n">
        <v>25.15</v>
      </c>
      <c r="G7" t="n">
        <v>53.89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177.49</v>
      </c>
      <c r="Q7" t="n">
        <v>1206.95</v>
      </c>
      <c r="R7" t="n">
        <v>211.08</v>
      </c>
      <c r="S7" t="n">
        <v>133.29</v>
      </c>
      <c r="T7" t="n">
        <v>22112.58</v>
      </c>
      <c r="U7" t="n">
        <v>0.63</v>
      </c>
      <c r="V7" t="n">
        <v>0.74</v>
      </c>
      <c r="W7" t="n">
        <v>0.36</v>
      </c>
      <c r="X7" t="n">
        <v>1.3</v>
      </c>
      <c r="Y7" t="n">
        <v>2</v>
      </c>
      <c r="Z7" t="n">
        <v>10</v>
      </c>
      <c r="AA7" t="n">
        <v>67.59838254108668</v>
      </c>
      <c r="AB7" t="n">
        <v>92.49108922284209</v>
      </c>
      <c r="AC7" t="n">
        <v>83.66386947949563</v>
      </c>
      <c r="AD7" t="n">
        <v>67598.38254108668</v>
      </c>
      <c r="AE7" t="n">
        <v>92491.08922284209</v>
      </c>
      <c r="AF7" t="n">
        <v>5.892344686593969e-06</v>
      </c>
      <c r="AG7" t="n">
        <v>0.3848611111111111</v>
      </c>
      <c r="AH7" t="n">
        <v>83663.86947949562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2.1338</v>
      </c>
      <c r="E2" t="n">
        <v>46.87</v>
      </c>
      <c r="F2" t="n">
        <v>37.5</v>
      </c>
      <c r="G2" t="n">
        <v>7.95</v>
      </c>
      <c r="H2" t="n">
        <v>0.14</v>
      </c>
      <c r="I2" t="n">
        <v>283</v>
      </c>
      <c r="J2" t="n">
        <v>124.63</v>
      </c>
      <c r="K2" t="n">
        <v>45</v>
      </c>
      <c r="L2" t="n">
        <v>1</v>
      </c>
      <c r="M2" t="n">
        <v>281</v>
      </c>
      <c r="N2" t="n">
        <v>18.64</v>
      </c>
      <c r="O2" t="n">
        <v>15605.44</v>
      </c>
      <c r="P2" t="n">
        <v>385.72</v>
      </c>
      <c r="Q2" t="n">
        <v>1207.21</v>
      </c>
      <c r="R2" t="n">
        <v>631.88</v>
      </c>
      <c r="S2" t="n">
        <v>133.29</v>
      </c>
      <c r="T2" t="n">
        <v>231235.54</v>
      </c>
      <c r="U2" t="n">
        <v>0.21</v>
      </c>
      <c r="V2" t="n">
        <v>0.5</v>
      </c>
      <c r="W2" t="n">
        <v>0.72</v>
      </c>
      <c r="X2" t="n">
        <v>13.64</v>
      </c>
      <c r="Y2" t="n">
        <v>2</v>
      </c>
      <c r="Z2" t="n">
        <v>10</v>
      </c>
      <c r="AA2" t="n">
        <v>223.2794042075259</v>
      </c>
      <c r="AB2" t="n">
        <v>305.5007312287028</v>
      </c>
      <c r="AC2" t="n">
        <v>276.3441702132948</v>
      </c>
      <c r="AD2" t="n">
        <v>223279.4042075259</v>
      </c>
      <c r="AE2" t="n">
        <v>305500.7312287028</v>
      </c>
      <c r="AF2" t="n">
        <v>3.35481694254748e-06</v>
      </c>
      <c r="AG2" t="n">
        <v>0.6509722222222222</v>
      </c>
      <c r="AH2" t="n">
        <v>276344.1702132949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3.0279</v>
      </c>
      <c r="E3" t="n">
        <v>33.03</v>
      </c>
      <c r="F3" t="n">
        <v>28.26</v>
      </c>
      <c r="G3" t="n">
        <v>16.46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101</v>
      </c>
      <c r="N3" t="n">
        <v>18.95</v>
      </c>
      <c r="O3" t="n">
        <v>15767.7</v>
      </c>
      <c r="P3" t="n">
        <v>281.22</v>
      </c>
      <c r="Q3" t="n">
        <v>1206.75</v>
      </c>
      <c r="R3" t="n">
        <v>317.03</v>
      </c>
      <c r="S3" t="n">
        <v>133.29</v>
      </c>
      <c r="T3" t="n">
        <v>74712.14999999999</v>
      </c>
      <c r="U3" t="n">
        <v>0.42</v>
      </c>
      <c r="V3" t="n">
        <v>0.66</v>
      </c>
      <c r="W3" t="n">
        <v>0.44</v>
      </c>
      <c r="X3" t="n">
        <v>4.41</v>
      </c>
      <c r="Y3" t="n">
        <v>2</v>
      </c>
      <c r="Z3" t="n">
        <v>10</v>
      </c>
      <c r="AA3" t="n">
        <v>116.9794339815546</v>
      </c>
      <c r="AB3" t="n">
        <v>160.0564223418925</v>
      </c>
      <c r="AC3" t="n">
        <v>144.7808620342259</v>
      </c>
      <c r="AD3" t="n">
        <v>116979.4339815546</v>
      </c>
      <c r="AE3" t="n">
        <v>160056.4223418925</v>
      </c>
      <c r="AF3" t="n">
        <v>4.760544671637227e-06</v>
      </c>
      <c r="AG3" t="n">
        <v>0.45875</v>
      </c>
      <c r="AH3" t="n">
        <v>144780.862034226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3.2774</v>
      </c>
      <c r="E4" t="n">
        <v>30.51</v>
      </c>
      <c r="F4" t="n">
        <v>26.77</v>
      </c>
      <c r="G4" t="n">
        <v>25.49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258.02</v>
      </c>
      <c r="Q4" t="n">
        <v>1206.73</v>
      </c>
      <c r="R4" t="n">
        <v>267.28</v>
      </c>
      <c r="S4" t="n">
        <v>133.29</v>
      </c>
      <c r="T4" t="n">
        <v>50037.13</v>
      </c>
      <c r="U4" t="n">
        <v>0.5</v>
      </c>
      <c r="V4" t="n">
        <v>0.7</v>
      </c>
      <c r="W4" t="n">
        <v>0.37</v>
      </c>
      <c r="X4" t="n">
        <v>2.92</v>
      </c>
      <c r="Y4" t="n">
        <v>2</v>
      </c>
      <c r="Z4" t="n">
        <v>10</v>
      </c>
      <c r="AA4" t="n">
        <v>100.4255539552112</v>
      </c>
      <c r="AB4" t="n">
        <v>137.4066733842163</v>
      </c>
      <c r="AC4" t="n">
        <v>124.2927733279409</v>
      </c>
      <c r="AD4" t="n">
        <v>100425.5539552112</v>
      </c>
      <c r="AE4" t="n">
        <v>137406.6733842163</v>
      </c>
      <c r="AF4" t="n">
        <v>5.152815187695713e-06</v>
      </c>
      <c r="AG4" t="n">
        <v>0.42375</v>
      </c>
      <c r="AH4" t="n">
        <v>124292.7733279409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3.4639</v>
      </c>
      <c r="E5" t="n">
        <v>28.87</v>
      </c>
      <c r="F5" t="n">
        <v>25.61</v>
      </c>
      <c r="G5" t="n">
        <v>34.93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238</v>
      </c>
      <c r="Q5" t="n">
        <v>1206.7</v>
      </c>
      <c r="R5" t="n">
        <v>228.08</v>
      </c>
      <c r="S5" t="n">
        <v>133.29</v>
      </c>
      <c r="T5" t="n">
        <v>30534.12</v>
      </c>
      <c r="U5" t="n">
        <v>0.58</v>
      </c>
      <c r="V5" t="n">
        <v>0.73</v>
      </c>
      <c r="W5" t="n">
        <v>0.33</v>
      </c>
      <c r="X5" t="n">
        <v>1.77</v>
      </c>
      <c r="Y5" t="n">
        <v>2</v>
      </c>
      <c r="Z5" t="n">
        <v>10</v>
      </c>
      <c r="AA5" t="n">
        <v>88.88897464844717</v>
      </c>
      <c r="AB5" t="n">
        <v>121.6218166187512</v>
      </c>
      <c r="AC5" t="n">
        <v>110.0144011379811</v>
      </c>
      <c r="AD5" t="n">
        <v>88888.97464844717</v>
      </c>
      <c r="AE5" t="n">
        <v>121621.8166187512</v>
      </c>
      <c r="AF5" t="n">
        <v>5.446035433166285e-06</v>
      </c>
      <c r="AG5" t="n">
        <v>0.4009722222222222</v>
      </c>
      <c r="AH5" t="n">
        <v>110014.4011379811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3.5232</v>
      </c>
      <c r="E6" t="n">
        <v>28.38</v>
      </c>
      <c r="F6" t="n">
        <v>25.38</v>
      </c>
      <c r="G6" t="n">
        <v>44.79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226.78</v>
      </c>
      <c r="Q6" t="n">
        <v>1206.78</v>
      </c>
      <c r="R6" t="n">
        <v>220.06</v>
      </c>
      <c r="S6" t="n">
        <v>133.29</v>
      </c>
      <c r="T6" t="n">
        <v>26570.09</v>
      </c>
      <c r="U6" t="n">
        <v>0.61</v>
      </c>
      <c r="V6" t="n">
        <v>0.74</v>
      </c>
      <c r="W6" t="n">
        <v>0.33</v>
      </c>
      <c r="X6" t="n">
        <v>1.54</v>
      </c>
      <c r="Y6" t="n">
        <v>2</v>
      </c>
      <c r="Z6" t="n">
        <v>10</v>
      </c>
      <c r="AA6" t="n">
        <v>84.4162416035997</v>
      </c>
      <c r="AB6" t="n">
        <v>115.5020259437384</v>
      </c>
      <c r="AC6" t="n">
        <v>104.4786746958094</v>
      </c>
      <c r="AD6" t="n">
        <v>84416.2416035997</v>
      </c>
      <c r="AE6" t="n">
        <v>115502.0259437384</v>
      </c>
      <c r="AF6" t="n">
        <v>5.539268465640306e-06</v>
      </c>
      <c r="AG6" t="n">
        <v>0.3941666666666667</v>
      </c>
      <c r="AH6" t="n">
        <v>104478.6746958094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3.5807</v>
      </c>
      <c r="E7" t="n">
        <v>27.93</v>
      </c>
      <c r="F7" t="n">
        <v>25.11</v>
      </c>
      <c r="G7" t="n">
        <v>55.79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213.38</v>
      </c>
      <c r="Q7" t="n">
        <v>1206.75</v>
      </c>
      <c r="R7" t="n">
        <v>210.97</v>
      </c>
      <c r="S7" t="n">
        <v>133.29</v>
      </c>
      <c r="T7" t="n">
        <v>22063.53</v>
      </c>
      <c r="U7" t="n">
        <v>0.63</v>
      </c>
      <c r="V7" t="n">
        <v>0.75</v>
      </c>
      <c r="W7" t="n">
        <v>0.32</v>
      </c>
      <c r="X7" t="n">
        <v>1.26</v>
      </c>
      <c r="Y7" t="n">
        <v>2</v>
      </c>
      <c r="Z7" t="n">
        <v>10</v>
      </c>
      <c r="AA7" t="n">
        <v>79.56180445316558</v>
      </c>
      <c r="AB7" t="n">
        <v>108.8599708718655</v>
      </c>
      <c r="AC7" t="n">
        <v>98.47052803781112</v>
      </c>
      <c r="AD7" t="n">
        <v>79561.80445316558</v>
      </c>
      <c r="AE7" t="n">
        <v>108859.9708718655</v>
      </c>
      <c r="AF7" t="n">
        <v>5.629671490383244e-06</v>
      </c>
      <c r="AG7" t="n">
        <v>0.3879166666666667</v>
      </c>
      <c r="AH7" t="n">
        <v>98470.52803781112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3.6339</v>
      </c>
      <c r="E8" t="n">
        <v>27.52</v>
      </c>
      <c r="F8" t="n">
        <v>24.82</v>
      </c>
      <c r="G8" t="n">
        <v>67.7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11</v>
      </c>
      <c r="N8" t="n">
        <v>20.59</v>
      </c>
      <c r="O8" t="n">
        <v>16585.95</v>
      </c>
      <c r="P8" t="n">
        <v>201.03</v>
      </c>
      <c r="Q8" t="n">
        <v>1206.69</v>
      </c>
      <c r="R8" t="n">
        <v>201.32</v>
      </c>
      <c r="S8" t="n">
        <v>133.29</v>
      </c>
      <c r="T8" t="n">
        <v>17263.74</v>
      </c>
      <c r="U8" t="n">
        <v>0.66</v>
      </c>
      <c r="V8" t="n">
        <v>0.75</v>
      </c>
      <c r="W8" t="n">
        <v>0.31</v>
      </c>
      <c r="X8" t="n">
        <v>0.98</v>
      </c>
      <c r="Y8" t="n">
        <v>2</v>
      </c>
      <c r="Z8" t="n">
        <v>10</v>
      </c>
      <c r="AA8" t="n">
        <v>75.17927660579076</v>
      </c>
      <c r="AB8" t="n">
        <v>102.8636029276071</v>
      </c>
      <c r="AC8" t="n">
        <v>93.04644503419563</v>
      </c>
      <c r="AD8" t="n">
        <v>75179.27660579076</v>
      </c>
      <c r="AE8" t="n">
        <v>102863.6029276071</v>
      </c>
      <c r="AF8" t="n">
        <v>5.713313941101927e-06</v>
      </c>
      <c r="AG8" t="n">
        <v>0.3822222222222222</v>
      </c>
      <c r="AH8" t="n">
        <v>93046.44503419563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3.6252</v>
      </c>
      <c r="E9" t="n">
        <v>27.58</v>
      </c>
      <c r="F9" t="n">
        <v>24.89</v>
      </c>
      <c r="G9" t="n">
        <v>67.88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201.28</v>
      </c>
      <c r="Q9" t="n">
        <v>1206.66</v>
      </c>
      <c r="R9" t="n">
        <v>202.56</v>
      </c>
      <c r="S9" t="n">
        <v>133.29</v>
      </c>
      <c r="T9" t="n">
        <v>17881.67</v>
      </c>
      <c r="U9" t="n">
        <v>0.66</v>
      </c>
      <c r="V9" t="n">
        <v>0.75</v>
      </c>
      <c r="W9" t="n">
        <v>0.34</v>
      </c>
      <c r="X9" t="n">
        <v>1.05</v>
      </c>
      <c r="Y9" t="n">
        <v>2</v>
      </c>
      <c r="Z9" t="n">
        <v>10</v>
      </c>
      <c r="AA9" t="n">
        <v>75.48389843013938</v>
      </c>
      <c r="AB9" t="n">
        <v>103.2803999466471</v>
      </c>
      <c r="AC9" t="n">
        <v>93.42346353071686</v>
      </c>
      <c r="AD9" t="n">
        <v>75483.89843013938</v>
      </c>
      <c r="AE9" t="n">
        <v>103280.3999466471</v>
      </c>
      <c r="AF9" t="n">
        <v>5.699635570401691e-06</v>
      </c>
      <c r="AG9" t="n">
        <v>0.3830555555555555</v>
      </c>
      <c r="AH9" t="n">
        <v>93423.46353071686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2024-09-25T23:06:55Z</dcterms:created>
  <dcterms:modified xmlns:dcterms="http://purl.org/dc/terms/" xmlns:xsi="http://www.w3.org/2001/XMLSchema-instance" xsi:type="dcterms:W3CDTF">2024-09-25T23:06:55Z</dcterms:modified>
</cp:coreProperties>
</file>