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217.882881547518</v>
      </c>
      <c r="AB2" t="n">
        <v>298.1169708475065</v>
      </c>
      <c r="AC2" t="n">
        <v>269.6651055597049</v>
      </c>
      <c r="AD2" t="n">
        <v>217882.881547518</v>
      </c>
      <c r="AE2" t="n">
        <v>298116.9708475065</v>
      </c>
      <c r="AF2" t="n">
        <v>1.266556928847628e-06</v>
      </c>
      <c r="AG2" t="n">
        <v>0.2559722222222222</v>
      </c>
      <c r="AH2" t="n">
        <v>269665.1055597049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146.80721337787</v>
      </c>
      <c r="AB3" t="n">
        <v>200.8681060206656</v>
      </c>
      <c r="AC3" t="n">
        <v>181.6975359022677</v>
      </c>
      <c r="AD3" t="n">
        <v>146807.21337787</v>
      </c>
      <c r="AE3" t="n">
        <v>200868.1060206656</v>
      </c>
      <c r="AF3" t="n">
        <v>1.606105851554982e-06</v>
      </c>
      <c r="AG3" t="n">
        <v>0.2018055555555555</v>
      </c>
      <c r="AH3" t="n">
        <v>181697.5359022677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124.85100486396</v>
      </c>
      <c r="AB4" t="n">
        <v>170.8266528923924</v>
      </c>
      <c r="AC4" t="n">
        <v>154.5231968971031</v>
      </c>
      <c r="AD4" t="n">
        <v>124851.00486396</v>
      </c>
      <c r="AE4" t="n">
        <v>170826.6528923924</v>
      </c>
      <c r="AF4" t="n">
        <v>1.743774068103272e-06</v>
      </c>
      <c r="AG4" t="n">
        <v>0.1859722222222222</v>
      </c>
      <c r="AH4" t="n">
        <v>154523.1968971031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112.7275025768111</v>
      </c>
      <c r="AB5" t="n">
        <v>154.2387422119506</v>
      </c>
      <c r="AC5" t="n">
        <v>139.5184131307185</v>
      </c>
      <c r="AD5" t="n">
        <v>112727.5025768111</v>
      </c>
      <c r="AE5" t="n">
        <v>154238.7422119506</v>
      </c>
      <c r="AF5" t="n">
        <v>1.813331763137844e-06</v>
      </c>
      <c r="AG5" t="n">
        <v>0.17875</v>
      </c>
      <c r="AH5" t="n">
        <v>139518.4131307185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105.3881046118604</v>
      </c>
      <c r="AB6" t="n">
        <v>144.196654124924</v>
      </c>
      <c r="AC6" t="n">
        <v>130.4347278365554</v>
      </c>
      <c r="AD6" t="n">
        <v>105388.1046118604</v>
      </c>
      <c r="AE6" t="n">
        <v>144196.654124924</v>
      </c>
      <c r="AF6" t="n">
        <v>1.844282603277388e-06</v>
      </c>
      <c r="AG6" t="n">
        <v>0.1758333333333333</v>
      </c>
      <c r="AH6" t="n">
        <v>130434.7278365554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104.7576286688023</v>
      </c>
      <c r="AB7" t="n">
        <v>143.3340091249967</v>
      </c>
      <c r="AC7" t="n">
        <v>129.6544124646911</v>
      </c>
      <c r="AD7" t="n">
        <v>104757.6286688023</v>
      </c>
      <c r="AE7" t="n">
        <v>143334.0091249967</v>
      </c>
      <c r="AF7" t="n">
        <v>1.851121665238841e-06</v>
      </c>
      <c r="AG7" t="n">
        <v>0.1751388888888889</v>
      </c>
      <c r="AH7" t="n">
        <v>129654.412464691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166.4143638289473</v>
      </c>
      <c r="AB2" t="n">
        <v>227.6954742742449</v>
      </c>
      <c r="AC2" t="n">
        <v>205.9645377821818</v>
      </c>
      <c r="AD2" t="n">
        <v>166414.3638289473</v>
      </c>
      <c r="AE2" t="n">
        <v>227695.4742742449</v>
      </c>
      <c r="AF2" t="n">
        <v>1.461923508770863e-06</v>
      </c>
      <c r="AG2" t="n">
        <v>0.2294444444444445</v>
      </c>
      <c r="AH2" t="n">
        <v>205964.5377821818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117.0331085024292</v>
      </c>
      <c r="AB3" t="n">
        <v>160.1298621893058</v>
      </c>
      <c r="AC3" t="n">
        <v>144.8472928856756</v>
      </c>
      <c r="AD3" t="n">
        <v>117033.1085024292</v>
      </c>
      <c r="AE3" t="n">
        <v>160129.8621893058</v>
      </c>
      <c r="AF3" t="n">
        <v>1.776527786581637e-06</v>
      </c>
      <c r="AG3" t="n">
        <v>0.18875</v>
      </c>
      <c r="AH3" t="n">
        <v>144847.2928856756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98.70150593960582</v>
      </c>
      <c r="AB4" t="n">
        <v>135.0477548296358</v>
      </c>
      <c r="AC4" t="n">
        <v>122.1589866494458</v>
      </c>
      <c r="AD4" t="n">
        <v>98701.50593960582</v>
      </c>
      <c r="AE4" t="n">
        <v>135047.7548296358</v>
      </c>
      <c r="AF4" t="n">
        <v>1.904383312793017e-06</v>
      </c>
      <c r="AG4" t="n">
        <v>0.1761111111111111</v>
      </c>
      <c r="AH4" t="n">
        <v>122158.9866494458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93.87717444086148</v>
      </c>
      <c r="AB5" t="n">
        <v>128.4468916385726</v>
      </c>
      <c r="AC5" t="n">
        <v>116.1881005769658</v>
      </c>
      <c r="AD5" t="n">
        <v>93877.17444086148</v>
      </c>
      <c r="AE5" t="n">
        <v>128446.8916385726</v>
      </c>
      <c r="AF5" t="n">
        <v>1.930727104879251e-06</v>
      </c>
      <c r="AG5" t="n">
        <v>0.17375</v>
      </c>
      <c r="AH5" t="n">
        <v>116188.1005769658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71.42779181609765</v>
      </c>
      <c r="AB2" t="n">
        <v>97.73065593452337</v>
      </c>
      <c r="AC2" t="n">
        <v>88.40337929799377</v>
      </c>
      <c r="AD2" t="n">
        <v>71427.79181609766</v>
      </c>
      <c r="AE2" t="n">
        <v>97730.65593452337</v>
      </c>
      <c r="AF2" t="n">
        <v>2.095807124269632e-06</v>
      </c>
      <c r="AG2" t="n">
        <v>0.1786111111111111</v>
      </c>
      <c r="AH2" t="n">
        <v>88403.37929799377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69.76142515283152</v>
      </c>
      <c r="AB3" t="n">
        <v>95.45065955093504</v>
      </c>
      <c r="AC3" t="n">
        <v>86.34098256925937</v>
      </c>
      <c r="AD3" t="n">
        <v>69761.42515283152</v>
      </c>
      <c r="AE3" t="n">
        <v>95450.65955093504</v>
      </c>
      <c r="AF3" t="n">
        <v>2.117496992816339e-06</v>
      </c>
      <c r="AG3" t="n">
        <v>0.1766666666666667</v>
      </c>
      <c r="AH3" t="n">
        <v>86340.98256925937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101.1085216949689</v>
      </c>
      <c r="AB2" t="n">
        <v>138.3411399761625</v>
      </c>
      <c r="AC2" t="n">
        <v>125.1380557398842</v>
      </c>
      <c r="AD2" t="n">
        <v>101108.5216949689</v>
      </c>
      <c r="AE2" t="n">
        <v>138341.1399761625</v>
      </c>
      <c r="AF2" t="n">
        <v>1.845977505846164e-06</v>
      </c>
      <c r="AG2" t="n">
        <v>0.1938888888888889</v>
      </c>
      <c r="AH2" t="n">
        <v>125138.0557398841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77.77474069868403</v>
      </c>
      <c r="AB3" t="n">
        <v>106.4148314032965</v>
      </c>
      <c r="AC3" t="n">
        <v>96.25874924834673</v>
      </c>
      <c r="AD3" t="n">
        <v>77774.74069868402</v>
      </c>
      <c r="AE3" t="n">
        <v>106414.8314032965</v>
      </c>
      <c r="AF3" t="n">
        <v>2.056957410689436e-06</v>
      </c>
      <c r="AG3" t="n">
        <v>0.1740277777777778</v>
      </c>
      <c r="AH3" t="n">
        <v>96258.74924834674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63.38678630781888</v>
      </c>
      <c r="AB2" t="n">
        <v>86.72859745397547</v>
      </c>
      <c r="AC2" t="n">
        <v>78.45134183733978</v>
      </c>
      <c r="AD2" t="n">
        <v>63386.78630781888</v>
      </c>
      <c r="AE2" t="n">
        <v>86728.59745397547</v>
      </c>
      <c r="AF2" t="n">
        <v>2.137914835474272e-06</v>
      </c>
      <c r="AG2" t="n">
        <v>0.1818055555555556</v>
      </c>
      <c r="AH2" t="n">
        <v>78451.34183733979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177.5124121806322</v>
      </c>
      <c r="AB2" t="n">
        <v>242.8803136403508</v>
      </c>
      <c r="AC2" t="n">
        <v>219.7001573912472</v>
      </c>
      <c r="AD2" t="n">
        <v>177512.4121806322</v>
      </c>
      <c r="AE2" t="n">
        <v>242880.3136403508</v>
      </c>
      <c r="AF2" t="n">
        <v>1.413710422871423e-06</v>
      </c>
      <c r="AG2" t="n">
        <v>0.2351388888888889</v>
      </c>
      <c r="AH2" t="n">
        <v>219700.1573912473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124.3982308148136</v>
      </c>
      <c r="AB3" t="n">
        <v>170.2071474633694</v>
      </c>
      <c r="AC3" t="n">
        <v>153.9628161967445</v>
      </c>
      <c r="AD3" t="n">
        <v>124398.2308148136</v>
      </c>
      <c r="AE3" t="n">
        <v>170207.1474633694</v>
      </c>
      <c r="AF3" t="n">
        <v>1.731734247644794e-06</v>
      </c>
      <c r="AG3" t="n">
        <v>0.1919444444444444</v>
      </c>
      <c r="AH3" t="n">
        <v>153962.8161967445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106.2347006631984</v>
      </c>
      <c r="AB4" t="n">
        <v>145.3550041915458</v>
      </c>
      <c r="AC4" t="n">
        <v>131.4825265985737</v>
      </c>
      <c r="AD4" t="n">
        <v>106234.7006631984</v>
      </c>
      <c r="AE4" t="n">
        <v>145355.0041915458</v>
      </c>
      <c r="AF4" t="n">
        <v>1.855569709887247e-06</v>
      </c>
      <c r="AG4" t="n">
        <v>0.1791666666666667</v>
      </c>
      <c r="AH4" t="n">
        <v>131482.5265985737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96.678907038597</v>
      </c>
      <c r="AB5" t="n">
        <v>132.2803457825111</v>
      </c>
      <c r="AC5" t="n">
        <v>119.6556952376948</v>
      </c>
      <c r="AD5" t="n">
        <v>96678.907038597</v>
      </c>
      <c r="AE5" t="n">
        <v>132280.3457825111</v>
      </c>
      <c r="AF5" t="n">
        <v>1.910751270453642e-06</v>
      </c>
      <c r="AG5" t="n">
        <v>0.1738888888888889</v>
      </c>
      <c r="AH5" t="n">
        <v>119655.6952376948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97.42657061974664</v>
      </c>
      <c r="AB6" t="n">
        <v>133.3033320788288</v>
      </c>
      <c r="AC6" t="n">
        <v>120.5810491576625</v>
      </c>
      <c r="AD6" t="n">
        <v>97426.57061974664</v>
      </c>
      <c r="AE6" t="n">
        <v>133303.3320788288</v>
      </c>
      <c r="AF6" t="n">
        <v>1.90744899146051e-06</v>
      </c>
      <c r="AG6" t="n">
        <v>0.1743055555555556</v>
      </c>
      <c r="AH6" t="n">
        <v>120581.0491576625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60.06859330537254</v>
      </c>
      <c r="AB2" t="n">
        <v>82.18849939968695</v>
      </c>
      <c r="AC2" t="n">
        <v>74.3445443692835</v>
      </c>
      <c r="AD2" t="n">
        <v>60068.59330537255</v>
      </c>
      <c r="AE2" t="n">
        <v>82188.49939968695</v>
      </c>
      <c r="AF2" t="n">
        <v>2.133577145717361e-06</v>
      </c>
      <c r="AG2" t="n">
        <v>0.1863888888888889</v>
      </c>
      <c r="AH2" t="n">
        <v>74344.5443692835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132.6716690445001</v>
      </c>
      <c r="AB2" t="n">
        <v>181.5272306475551</v>
      </c>
      <c r="AC2" t="n">
        <v>164.2025265296716</v>
      </c>
      <c r="AD2" t="n">
        <v>132671.6690445001</v>
      </c>
      <c r="AE2" t="n">
        <v>181527.2306475551</v>
      </c>
      <c r="AF2" t="n">
        <v>1.635651348818954e-06</v>
      </c>
      <c r="AG2" t="n">
        <v>0.21125</v>
      </c>
      <c r="AH2" t="n">
        <v>164202.5265296717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95.11538116901191</v>
      </c>
      <c r="AB3" t="n">
        <v>130.1410607098527</v>
      </c>
      <c r="AC3" t="n">
        <v>117.7205805298648</v>
      </c>
      <c r="AD3" t="n">
        <v>95115.38116901192</v>
      </c>
      <c r="AE3" t="n">
        <v>130141.0607098527</v>
      </c>
      <c r="AF3" t="n">
        <v>1.927548913320106e-06</v>
      </c>
      <c r="AG3" t="n">
        <v>0.1793055555555556</v>
      </c>
      <c r="AH3" t="n">
        <v>117720.5805298648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85.58846587578576</v>
      </c>
      <c r="AB4" t="n">
        <v>117.1059149078276</v>
      </c>
      <c r="AC4" t="n">
        <v>105.9294907482387</v>
      </c>
      <c r="AD4" t="n">
        <v>85588.46587578575</v>
      </c>
      <c r="AE4" t="n">
        <v>117105.9149078276</v>
      </c>
      <c r="AF4" t="n">
        <v>1.997183387285735e-06</v>
      </c>
      <c r="AG4" t="n">
        <v>0.1730555555555556</v>
      </c>
      <c r="AH4" t="n">
        <v>105929.4907482387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154.443334683454</v>
      </c>
      <c r="AB2" t="n">
        <v>211.3161840728563</v>
      </c>
      <c r="AC2" t="n">
        <v>191.1484640491304</v>
      </c>
      <c r="AD2" t="n">
        <v>154443.334683454</v>
      </c>
      <c r="AE2" t="n">
        <v>211316.1840728564</v>
      </c>
      <c r="AF2" t="n">
        <v>1.518686514919022e-06</v>
      </c>
      <c r="AG2" t="n">
        <v>0.2229166666666667</v>
      </c>
      <c r="AH2" t="n">
        <v>191148.4640491304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110.0732782358265</v>
      </c>
      <c r="AB3" t="n">
        <v>150.6071153725036</v>
      </c>
      <c r="AC3" t="n">
        <v>136.2333836598069</v>
      </c>
      <c r="AD3" t="n">
        <v>110073.2782358265</v>
      </c>
      <c r="AE3" t="n">
        <v>150607.1153725036</v>
      </c>
      <c r="AF3" t="n">
        <v>1.822482319863178e-06</v>
      </c>
      <c r="AG3" t="n">
        <v>0.1858333333333334</v>
      </c>
      <c r="AH3" t="n">
        <v>136233.3836598069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92.65764533942566</v>
      </c>
      <c r="AB4" t="n">
        <v>126.7782781201621</v>
      </c>
      <c r="AC4" t="n">
        <v>114.6787371908381</v>
      </c>
      <c r="AD4" t="n">
        <v>92657.64533942565</v>
      </c>
      <c r="AE4" t="n">
        <v>126778.2781201621</v>
      </c>
      <c r="AF4" t="n">
        <v>1.940802534674936e-06</v>
      </c>
      <c r="AG4" t="n">
        <v>0.1744444444444445</v>
      </c>
      <c r="AH4" t="n">
        <v>114678.7371908381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91.57120919701801</v>
      </c>
      <c r="AB5" t="n">
        <v>125.2917682599408</v>
      </c>
      <c r="AC5" t="n">
        <v>113.3340977453463</v>
      </c>
      <c r="AD5" t="n">
        <v>91571.209197018</v>
      </c>
      <c r="AE5" t="n">
        <v>125291.7682599408</v>
      </c>
      <c r="AF5" t="n">
        <v>1.950235975781683e-06</v>
      </c>
      <c r="AG5" t="n">
        <v>0.1736111111111111</v>
      </c>
      <c r="AH5" t="n">
        <v>113334.0977453463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202.8990378466387</v>
      </c>
      <c r="AB2" t="n">
        <v>277.6154148554436</v>
      </c>
      <c r="AC2" t="n">
        <v>251.1201892974034</v>
      </c>
      <c r="AD2" t="n">
        <v>202899.0378466387</v>
      </c>
      <c r="AE2" t="n">
        <v>277615.4148554436</v>
      </c>
      <c r="AF2" t="n">
        <v>1.316020815669779e-06</v>
      </c>
      <c r="AG2" t="n">
        <v>0.2483333333333333</v>
      </c>
      <c r="AH2" t="n">
        <v>251120.1892974034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138.760802661968</v>
      </c>
      <c r="AB3" t="n">
        <v>189.8586518965866</v>
      </c>
      <c r="AC3" t="n">
        <v>171.7388086279214</v>
      </c>
      <c r="AD3" t="n">
        <v>138760.802661968</v>
      </c>
      <c r="AE3" t="n">
        <v>189858.6518965866</v>
      </c>
      <c r="AF3" t="n">
        <v>1.648449358320015e-06</v>
      </c>
      <c r="AG3" t="n">
        <v>0.1981944444444445</v>
      </c>
      <c r="AH3" t="n">
        <v>171738.8086279214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119.1048633949844</v>
      </c>
      <c r="AB4" t="n">
        <v>162.9645286326736</v>
      </c>
      <c r="AC4" t="n">
        <v>147.4114227421686</v>
      </c>
      <c r="AD4" t="n">
        <v>119104.8633949844</v>
      </c>
      <c r="AE4" t="n">
        <v>162964.5286326736</v>
      </c>
      <c r="AF4" t="n">
        <v>1.776348116749252e-06</v>
      </c>
      <c r="AG4" t="n">
        <v>0.1840277777777778</v>
      </c>
      <c r="AH4" t="n">
        <v>147411.4227421686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107.0288137891443</v>
      </c>
      <c r="AB5" t="n">
        <v>146.441544804263</v>
      </c>
      <c r="AC5" t="n">
        <v>132.4653693001829</v>
      </c>
      <c r="AD5" t="n">
        <v>107028.8137891443</v>
      </c>
      <c r="AE5" t="n">
        <v>146441.544804263</v>
      </c>
      <c r="AF5" t="n">
        <v>1.847073589125684e-06</v>
      </c>
      <c r="AG5" t="n">
        <v>0.1769444444444445</v>
      </c>
      <c r="AH5" t="n">
        <v>132465.3693001829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102.3809531283012</v>
      </c>
      <c r="AB6" t="n">
        <v>140.0821367989599</v>
      </c>
      <c r="AC6" t="n">
        <v>126.7128942694187</v>
      </c>
      <c r="AD6" t="n">
        <v>102380.9531283012</v>
      </c>
      <c r="AE6" t="n">
        <v>140082.1367989599</v>
      </c>
      <c r="AF6" t="n">
        <v>1.869566453926705e-06</v>
      </c>
      <c r="AG6" t="n">
        <v>0.1747222222222222</v>
      </c>
      <c r="AH6" t="n">
        <v>126712.8942694187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111.8869151318031</v>
      </c>
      <c r="AB2" t="n">
        <v>153.0886133855905</v>
      </c>
      <c r="AC2" t="n">
        <v>138.4780509853299</v>
      </c>
      <c r="AD2" t="n">
        <v>111886.9151318031</v>
      </c>
      <c r="AE2" t="n">
        <v>153088.6133855905</v>
      </c>
      <c r="AF2" t="n">
        <v>1.767003249591251e-06</v>
      </c>
      <c r="AG2" t="n">
        <v>0.2</v>
      </c>
      <c r="AH2" t="n">
        <v>138478.0509853299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81.13453974365393</v>
      </c>
      <c r="AB3" t="n">
        <v>111.0118566804947</v>
      </c>
      <c r="AC3" t="n">
        <v>100.4170408850562</v>
      </c>
      <c r="AD3" t="n">
        <v>81134.53974365394</v>
      </c>
      <c r="AE3" t="n">
        <v>111011.8566804947</v>
      </c>
      <c r="AF3" t="n">
        <v>2.03034833199216e-06</v>
      </c>
      <c r="AG3" t="n">
        <v>0.1741666666666667</v>
      </c>
      <c r="AH3" t="n">
        <v>100417.0408850562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80.66634250033248</v>
      </c>
      <c r="AB4" t="n">
        <v>110.3712485567781</v>
      </c>
      <c r="AC4" t="n">
        <v>99.83757150156769</v>
      </c>
      <c r="AD4" t="n">
        <v>80666.34250033248</v>
      </c>
      <c r="AE4" t="n">
        <v>110371.2485567781</v>
      </c>
      <c r="AF4" t="n">
        <v>2.040300770346959e-06</v>
      </c>
      <c r="AG4" t="n">
        <v>0.1733333333333333</v>
      </c>
      <c r="AH4" t="n">
        <v>99837.5715015677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81.59299453300846</v>
      </c>
      <c r="AB2" t="n">
        <v>111.6391347488872</v>
      </c>
      <c r="AC2" t="n">
        <v>100.9844524149917</v>
      </c>
      <c r="AD2" t="n">
        <v>81592.99453300846</v>
      </c>
      <c r="AE2" t="n">
        <v>111639.1347488872</v>
      </c>
      <c r="AF2" t="n">
        <v>2.004331730310993e-06</v>
      </c>
      <c r="AG2" t="n">
        <v>0.18375</v>
      </c>
      <c r="AH2" t="n">
        <v>100984.4524149917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72.00609933820363</v>
      </c>
      <c r="AB3" t="n">
        <v>98.52192179939563</v>
      </c>
      <c r="AC3" t="n">
        <v>89.1191278592715</v>
      </c>
      <c r="AD3" t="n">
        <v>72006.09933820362</v>
      </c>
      <c r="AE3" t="n">
        <v>98521.92179939563</v>
      </c>
      <c r="AF3" t="n">
        <v>2.105669877164561e-06</v>
      </c>
      <c r="AG3" t="n">
        <v>0.1748611111111111</v>
      </c>
      <c r="AH3" t="n">
        <v>89119.1278592715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66.40724478006361</v>
      </c>
      <c r="AB2" t="n">
        <v>90.86132198892184</v>
      </c>
      <c r="AC2" t="n">
        <v>82.18964494298753</v>
      </c>
      <c r="AD2" t="n">
        <v>66407.2447800636</v>
      </c>
      <c r="AE2" t="n">
        <v>90861.32198892185</v>
      </c>
      <c r="AF2" t="n">
        <v>2.131755583727028e-06</v>
      </c>
      <c r="AG2" t="n">
        <v>0.17875</v>
      </c>
      <c r="AH2" t="n">
        <v>82189.64494298752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67.14649872839149</v>
      </c>
      <c r="AB3" t="n">
        <v>91.87280185460602</v>
      </c>
      <c r="AC3" t="n">
        <v>83.10459058991202</v>
      </c>
      <c r="AD3" t="n">
        <v>67146.4987283915</v>
      </c>
      <c r="AE3" t="n">
        <v>91872.80185460602</v>
      </c>
      <c r="AF3" t="n">
        <v>2.130274474111716e-06</v>
      </c>
      <c r="AG3" t="n">
        <v>0.1788888888888889</v>
      </c>
      <c r="AH3" t="n">
        <v>83104.59058991203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56.89502647412814</v>
      </c>
      <c r="AB2" t="n">
        <v>77.84628525329319</v>
      </c>
      <c r="AC2" t="n">
        <v>70.41674504668434</v>
      </c>
      <c r="AD2" t="n">
        <v>56895.02647412814</v>
      </c>
      <c r="AE2" t="n">
        <v>77846.28525329319</v>
      </c>
      <c r="AF2" t="n">
        <v>2.089696434305849e-06</v>
      </c>
      <c r="AG2" t="n">
        <v>0.1956944444444444</v>
      </c>
      <c r="AH2" t="n">
        <v>70416.74504668434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142.6808983245518</v>
      </c>
      <c r="AB2" t="n">
        <v>195.222299724546</v>
      </c>
      <c r="AC2" t="n">
        <v>176.5905574351091</v>
      </c>
      <c r="AD2" t="n">
        <v>142680.8983245518</v>
      </c>
      <c r="AE2" t="n">
        <v>195222.299724546</v>
      </c>
      <c r="AF2" t="n">
        <v>1.579614388701886e-06</v>
      </c>
      <c r="AG2" t="n">
        <v>0.2165277777777778</v>
      </c>
      <c r="AH2" t="n">
        <v>176590.5574351091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102.4364897178613</v>
      </c>
      <c r="AB3" t="n">
        <v>140.1581244108975</v>
      </c>
      <c r="AC3" t="n">
        <v>126.7816297303223</v>
      </c>
      <c r="AD3" t="n">
        <v>102436.4897178613</v>
      </c>
      <c r="AE3" t="n">
        <v>140158.1244108975</v>
      </c>
      <c r="AF3" t="n">
        <v>1.875339709562942e-06</v>
      </c>
      <c r="AG3" t="n">
        <v>0.1823611111111111</v>
      </c>
      <c r="AH3" t="n">
        <v>126781.6297303223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88.48347713019885</v>
      </c>
      <c r="AB4" t="n">
        <v>121.0669970249962</v>
      </c>
      <c r="AC4" t="n">
        <v>109.5125327475597</v>
      </c>
      <c r="AD4" t="n">
        <v>88483.47713019885</v>
      </c>
      <c r="AE4" t="n">
        <v>121066.9970249962</v>
      </c>
      <c r="AF4" t="n">
        <v>1.97076356434628e-06</v>
      </c>
      <c r="AG4" t="n">
        <v>0.1734722222222222</v>
      </c>
      <c r="AH4" t="n">
        <v>109512.5327475597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88.7461464864089</v>
      </c>
      <c r="AB5" t="n">
        <v>121.4263928263167</v>
      </c>
      <c r="AC5" t="n">
        <v>109.8376283180175</v>
      </c>
      <c r="AD5" t="n">
        <v>88746.14648640891</v>
      </c>
      <c r="AE5" t="n">
        <v>121426.3928263167</v>
      </c>
      <c r="AF5" t="n">
        <v>1.968867889212555e-06</v>
      </c>
      <c r="AG5" t="n">
        <v>0.1736111111111111</v>
      </c>
      <c r="AH5" t="n">
        <v>109837.6283180175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190.4624180887428</v>
      </c>
      <c r="AB2" t="n">
        <v>260.5990830377581</v>
      </c>
      <c r="AC2" t="n">
        <v>235.7278723058207</v>
      </c>
      <c r="AD2" t="n">
        <v>190462.4180887428</v>
      </c>
      <c r="AE2" t="n">
        <v>260599.0830377582</v>
      </c>
      <c r="AF2" t="n">
        <v>1.361461644891574e-06</v>
      </c>
      <c r="AG2" t="n">
        <v>0.2420833333333333</v>
      </c>
      <c r="AH2" t="n">
        <v>235727.8723058207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131.6287488937156</v>
      </c>
      <c r="AB3" t="n">
        <v>180.1002612868627</v>
      </c>
      <c r="AC3" t="n">
        <v>162.9117451219992</v>
      </c>
      <c r="AD3" t="n">
        <v>131628.7488937156</v>
      </c>
      <c r="AE3" t="n">
        <v>180100.2612868627</v>
      </c>
      <c r="AF3" t="n">
        <v>1.688470554649458e-06</v>
      </c>
      <c r="AG3" t="n">
        <v>0.1951388888888889</v>
      </c>
      <c r="AH3" t="n">
        <v>162911.7451219992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112.240537356073</v>
      </c>
      <c r="AB4" t="n">
        <v>153.5724549135478</v>
      </c>
      <c r="AC4" t="n">
        <v>138.9157153569349</v>
      </c>
      <c r="AD4" t="n">
        <v>112240.537356073</v>
      </c>
      <c r="AE4" t="n">
        <v>153572.4549135478</v>
      </c>
      <c r="AF4" t="n">
        <v>1.819615741325429e-06</v>
      </c>
      <c r="AG4" t="n">
        <v>0.1811111111111111</v>
      </c>
      <c r="AH4" t="n">
        <v>138915.7153569349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100.8632004888789</v>
      </c>
      <c r="AB5" t="n">
        <v>138.0054806791827</v>
      </c>
      <c r="AC5" t="n">
        <v>124.8344312951072</v>
      </c>
      <c r="AD5" t="n">
        <v>100863.2004888789</v>
      </c>
      <c r="AE5" t="n">
        <v>138005.4806791827</v>
      </c>
      <c r="AF5" t="n">
        <v>1.883100639940642e-06</v>
      </c>
      <c r="AG5" t="n">
        <v>0.175</v>
      </c>
      <c r="AH5" t="n">
        <v>124834.4312951071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99.61036578475037</v>
      </c>
      <c r="AB6" t="n">
        <v>136.2912969658285</v>
      </c>
      <c r="AC6" t="n">
        <v>123.2838468694831</v>
      </c>
      <c r="AD6" t="n">
        <v>99610.36578475038</v>
      </c>
      <c r="AE6" t="n">
        <v>136291.2969658285</v>
      </c>
      <c r="AF6" t="n">
        <v>1.889553514538302e-06</v>
      </c>
      <c r="AG6" t="n">
        <v>0.1744444444444445</v>
      </c>
      <c r="AH6" t="n">
        <v>123283.8468694831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53.73271965480782</v>
      </c>
      <c r="AB2" t="n">
        <v>73.51947755197062</v>
      </c>
      <c r="AC2" t="n">
        <v>66.50288179966188</v>
      </c>
      <c r="AD2" t="n">
        <v>53732.71965480781</v>
      </c>
      <c r="AE2" t="n">
        <v>73519.47755197063</v>
      </c>
      <c r="AF2" t="n">
        <v>1.94796926526413e-06</v>
      </c>
      <c r="AG2" t="n">
        <v>0.2173611111111111</v>
      </c>
      <c r="AH2" t="n">
        <v>66502.88179966187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91.45420244250614</v>
      </c>
      <c r="AB2" t="n">
        <v>125.1316744564441</v>
      </c>
      <c r="AC2" t="n">
        <v>113.1892830697621</v>
      </c>
      <c r="AD2" t="n">
        <v>91454.20244250614</v>
      </c>
      <c r="AE2" t="n">
        <v>125131.6744564441</v>
      </c>
      <c r="AF2" t="n">
        <v>1.920849172515939e-06</v>
      </c>
      <c r="AG2" t="n">
        <v>0.1888888888888889</v>
      </c>
      <c r="AH2" t="n">
        <v>113189.2830697621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74.73848200092451</v>
      </c>
      <c r="AB3" t="n">
        <v>102.2604883027439</v>
      </c>
      <c r="AC3" t="n">
        <v>92.50089082265245</v>
      </c>
      <c r="AD3" t="n">
        <v>74738.4820009245</v>
      </c>
      <c r="AE3" t="n">
        <v>102260.4883027439</v>
      </c>
      <c r="AF3" t="n">
        <v>2.085977874316893e-06</v>
      </c>
      <c r="AG3" t="n">
        <v>0.1740277777777778</v>
      </c>
      <c r="AH3" t="n">
        <v>92500.89082265245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120.9189676056232</v>
      </c>
      <c r="AB2" t="n">
        <v>165.4466660462977</v>
      </c>
      <c r="AC2" t="n">
        <v>149.656668444739</v>
      </c>
      <c r="AD2" t="n">
        <v>120918.9676056232</v>
      </c>
      <c r="AE2" t="n">
        <v>165446.6660462977</v>
      </c>
      <c r="AF2" t="n">
        <v>1.708167510857581e-06</v>
      </c>
      <c r="AG2" t="n">
        <v>0.2045833333333333</v>
      </c>
      <c r="AH2" t="n">
        <v>149656.668444739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88.16337363065662</v>
      </c>
      <c r="AB3" t="n">
        <v>120.629017294953</v>
      </c>
      <c r="AC3" t="n">
        <v>109.1163531882433</v>
      </c>
      <c r="AD3" t="n">
        <v>88163.37363065663</v>
      </c>
      <c r="AE3" t="n">
        <v>120629.017294953</v>
      </c>
      <c r="AF3" t="n">
        <v>1.977986736845129e-06</v>
      </c>
      <c r="AG3" t="n">
        <v>0.1766666666666667</v>
      </c>
      <c r="AH3" t="n">
        <v>109116.3531882433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83.31187222298411</v>
      </c>
      <c r="AB4" t="n">
        <v>113.9909790358424</v>
      </c>
      <c r="AC4" t="n">
        <v>103.1118399840349</v>
      </c>
      <c r="AD4" t="n">
        <v>83311.87222298411</v>
      </c>
      <c r="AE4" t="n">
        <v>113990.9790358424</v>
      </c>
      <c r="AF4" t="n">
        <v>2.01559439513819e-06</v>
      </c>
      <c r="AG4" t="n">
        <v>0.1733333333333333</v>
      </c>
      <c r="AH4" t="n">
        <v>103111.8399840349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