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144.5364600938216</v>
      </c>
      <c r="AB2" t="n">
        <v>197.7611611988674</v>
      </c>
      <c r="AC2" t="n">
        <v>178.8871135336366</v>
      </c>
      <c r="AD2" t="n">
        <v>144536.4600938216</v>
      </c>
      <c r="AE2" t="n">
        <v>197761.1611988674</v>
      </c>
      <c r="AF2" t="n">
        <v>1.541636605351799e-06</v>
      </c>
      <c r="AG2" t="n">
        <v>0.2102777777777778</v>
      </c>
      <c r="AH2" t="n">
        <v>178887.1135336366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102.1333593161885</v>
      </c>
      <c r="AB3" t="n">
        <v>139.7433680221594</v>
      </c>
      <c r="AC3" t="n">
        <v>126.406457109211</v>
      </c>
      <c r="AD3" t="n">
        <v>102133.3593161885</v>
      </c>
      <c r="AE3" t="n">
        <v>139743.3680221594</v>
      </c>
      <c r="AF3" t="n">
        <v>1.930015963633758e-06</v>
      </c>
      <c r="AG3" t="n">
        <v>0.1679166666666667</v>
      </c>
      <c r="AH3" t="n">
        <v>126406.457109211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91.16861396681222</v>
      </c>
      <c r="AB4" t="n">
        <v>124.7409197047255</v>
      </c>
      <c r="AC4" t="n">
        <v>112.8358214031197</v>
      </c>
      <c r="AD4" t="n">
        <v>91168.61396681222</v>
      </c>
      <c r="AE4" t="n">
        <v>124740.9197047255</v>
      </c>
      <c r="AF4" t="n">
        <v>2.080708741869729e-06</v>
      </c>
      <c r="AG4" t="n">
        <v>0.1558333333333334</v>
      </c>
      <c r="AH4" t="n">
        <v>112835.8214031197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85.61300322714314</v>
      </c>
      <c r="AB5" t="n">
        <v>117.1394879944663</v>
      </c>
      <c r="AC5" t="n">
        <v>105.9598596666088</v>
      </c>
      <c r="AD5" t="n">
        <v>85613.00322714314</v>
      </c>
      <c r="AE5" t="n">
        <v>117139.4879944663</v>
      </c>
      <c r="AF5" t="n">
        <v>2.164971587196845e-06</v>
      </c>
      <c r="AG5" t="n">
        <v>0.1497222222222222</v>
      </c>
      <c r="AH5" t="n">
        <v>105959.8596666088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82.50298224009552</v>
      </c>
      <c r="AB6" t="n">
        <v>112.8842200755473</v>
      </c>
      <c r="AC6" t="n">
        <v>102.1107085455641</v>
      </c>
      <c r="AD6" t="n">
        <v>82502.98224009552</v>
      </c>
      <c r="AE6" t="n">
        <v>112884.2200755473</v>
      </c>
      <c r="AF6" t="n">
        <v>2.214152145397464e-06</v>
      </c>
      <c r="AG6" t="n">
        <v>0.1463888888888889</v>
      </c>
      <c r="AH6" t="n">
        <v>102110.7085455641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81.16517511411965</v>
      </c>
      <c r="AB7" t="n">
        <v>111.053773345903</v>
      </c>
      <c r="AC7" t="n">
        <v>100.4549570827483</v>
      </c>
      <c r="AD7" t="n">
        <v>81165.17511411964</v>
      </c>
      <c r="AE7" t="n">
        <v>111053.773345903</v>
      </c>
      <c r="AF7" t="n">
        <v>2.236069821785874e-06</v>
      </c>
      <c r="AG7" t="n">
        <v>0.145</v>
      </c>
      <c r="AH7" t="n">
        <v>100454.9570827483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79.53957155974912</v>
      </c>
      <c r="AB8" t="n">
        <v>108.8295508462471</v>
      </c>
      <c r="AC8" t="n">
        <v>98.44301125674298</v>
      </c>
      <c r="AD8" t="n">
        <v>79539.57155974912</v>
      </c>
      <c r="AE8" t="n">
        <v>108829.5508462471</v>
      </c>
      <c r="AF8" t="n">
        <v>2.26218896968644e-06</v>
      </c>
      <c r="AG8" t="n">
        <v>0.1433333333333333</v>
      </c>
      <c r="AH8" t="n">
        <v>98443.01125674298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77.75135269401653</v>
      </c>
      <c r="AB9" t="n">
        <v>106.3828309035045</v>
      </c>
      <c r="AC9" t="n">
        <v>96.2298028313419</v>
      </c>
      <c r="AD9" t="n">
        <v>77751.35269401653</v>
      </c>
      <c r="AE9" t="n">
        <v>106382.8309035045</v>
      </c>
      <c r="AF9" t="n">
        <v>2.290805658985897e-06</v>
      </c>
      <c r="AG9" t="n">
        <v>0.1415277777777778</v>
      </c>
      <c r="AH9" t="n">
        <v>96229.80283134191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77.00091375873633</v>
      </c>
      <c r="AB10" t="n">
        <v>105.3560472452254</v>
      </c>
      <c r="AC10" t="n">
        <v>95.30101396430872</v>
      </c>
      <c r="AD10" t="n">
        <v>77000.91375873634</v>
      </c>
      <c r="AE10" t="n">
        <v>105356.0472452254</v>
      </c>
      <c r="AF10" t="n">
        <v>2.301986241509911e-06</v>
      </c>
      <c r="AG10" t="n">
        <v>0.1408333333333333</v>
      </c>
      <c r="AH10" t="n">
        <v>95301.01396430872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76.58887800089295</v>
      </c>
      <c r="AB11" t="n">
        <v>104.7922817436096</v>
      </c>
      <c r="AC11" t="n">
        <v>94.79105345091712</v>
      </c>
      <c r="AD11" t="n">
        <v>76588.87800089295</v>
      </c>
      <c r="AE11" t="n">
        <v>104792.2817436096</v>
      </c>
      <c r="AF11" t="n">
        <v>2.30413366028279e-06</v>
      </c>
      <c r="AG11" t="n">
        <v>0.1406944444444445</v>
      </c>
      <c r="AH11" t="n">
        <v>94791.05345091711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75.69273651507433</v>
      </c>
      <c r="AB12" t="n">
        <v>103.5661414277411</v>
      </c>
      <c r="AC12" t="n">
        <v>93.68193424589596</v>
      </c>
      <c r="AD12" t="n">
        <v>75692.73651507433</v>
      </c>
      <c r="AE12" t="n">
        <v>103566.1414277411</v>
      </c>
      <c r="AF12" t="n">
        <v>2.318815469066933e-06</v>
      </c>
      <c r="AG12" t="n">
        <v>0.1398611111111111</v>
      </c>
      <c r="AH12" t="n">
        <v>93681.93424589596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75.09317545019928</v>
      </c>
      <c r="AB13" t="n">
        <v>102.7457955280121</v>
      </c>
      <c r="AC13" t="n">
        <v>92.93988100747414</v>
      </c>
      <c r="AD13" t="n">
        <v>75093.17545019928</v>
      </c>
      <c r="AE13" t="n">
        <v>102745.7955280121</v>
      </c>
      <c r="AF13" t="n">
        <v>2.329435855389325e-06</v>
      </c>
      <c r="AG13" t="n">
        <v>0.1391666666666667</v>
      </c>
      <c r="AH13" t="n">
        <v>92939.88100747415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74.76269841341576</v>
      </c>
      <c r="AB14" t="n">
        <v>102.2936222666672</v>
      </c>
      <c r="AC14" t="n">
        <v>92.53086252756272</v>
      </c>
      <c r="AD14" t="n">
        <v>74762.69841341577</v>
      </c>
      <c r="AE14" t="n">
        <v>102293.6222666672</v>
      </c>
      <c r="AF14" t="n">
        <v>2.330066076116149e-06</v>
      </c>
      <c r="AG14" t="n">
        <v>0.1391666666666667</v>
      </c>
      <c r="AH14" t="n">
        <v>92530.86252756271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73.53391146600664</v>
      </c>
      <c r="AB15" t="n">
        <v>100.6123417549687</v>
      </c>
      <c r="AC15" t="n">
        <v>91.01004106820818</v>
      </c>
      <c r="AD15" t="n">
        <v>73533.91146600664</v>
      </c>
      <c r="AE15" t="n">
        <v>100612.3417549687</v>
      </c>
      <c r="AF15" t="n">
        <v>2.345681545236326e-06</v>
      </c>
      <c r="AG15" t="n">
        <v>0.1381944444444444</v>
      </c>
      <c r="AH15" t="n">
        <v>91010.04106820819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73.59675961890775</v>
      </c>
      <c r="AB16" t="n">
        <v>100.6983333704328</v>
      </c>
      <c r="AC16" t="n">
        <v>91.0878257645824</v>
      </c>
      <c r="AD16" t="n">
        <v>73596.75961890776</v>
      </c>
      <c r="AE16" t="n">
        <v>100698.3333704328</v>
      </c>
      <c r="AF16" t="n">
        <v>2.345751569761529e-06</v>
      </c>
      <c r="AG16" t="n">
        <v>0.1381944444444444</v>
      </c>
      <c r="AH16" t="n">
        <v>91087.82576458241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73.27610627287342</v>
      </c>
      <c r="AB17" t="n">
        <v>100.2596013161616</v>
      </c>
      <c r="AC17" t="n">
        <v>90.69096568180638</v>
      </c>
      <c r="AD17" t="n">
        <v>73276.10627287343</v>
      </c>
      <c r="AE17" t="n">
        <v>100259.6013161616</v>
      </c>
      <c r="AF17" t="n">
        <v>2.345611520711123e-06</v>
      </c>
      <c r="AG17" t="n">
        <v>0.1381944444444444</v>
      </c>
      <c r="AH17" t="n">
        <v>90690.96568180638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72.32100845298169</v>
      </c>
      <c r="AB18" t="n">
        <v>98.95279434304439</v>
      </c>
      <c r="AC18" t="n">
        <v>89.50887853208795</v>
      </c>
      <c r="AD18" t="n">
        <v>72321.00845298168</v>
      </c>
      <c r="AE18" t="n">
        <v>98952.79434304438</v>
      </c>
      <c r="AF18" t="n">
        <v>2.357539031503964e-06</v>
      </c>
      <c r="AG18" t="n">
        <v>0.1375</v>
      </c>
      <c r="AH18" t="n">
        <v>89508.87853208795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72.42982966050225</v>
      </c>
      <c r="AB19" t="n">
        <v>99.10168832002681</v>
      </c>
      <c r="AC19" t="n">
        <v>89.64356227688121</v>
      </c>
      <c r="AD19" t="n">
        <v>72429.82966050225</v>
      </c>
      <c r="AE19" t="n">
        <v>99101.68832002681</v>
      </c>
      <c r="AF19" t="n">
        <v>2.35714222586115e-06</v>
      </c>
      <c r="AG19" t="n">
        <v>0.1375</v>
      </c>
      <c r="AH19" t="n">
        <v>89643.56227688122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72.2315223699219</v>
      </c>
      <c r="AB20" t="n">
        <v>98.83035553635469</v>
      </c>
      <c r="AC20" t="n">
        <v>89.39812511326475</v>
      </c>
      <c r="AD20" t="n">
        <v>72231.52236992191</v>
      </c>
      <c r="AE20" t="n">
        <v>98830.35553635469</v>
      </c>
      <c r="AF20" t="n">
        <v>2.358192593739189e-06</v>
      </c>
      <c r="AG20" t="n">
        <v>0.1375</v>
      </c>
      <c r="AH20" t="n">
        <v>89398.12511326476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71.81800786843407</v>
      </c>
      <c r="AB21" t="n">
        <v>98.26456675244705</v>
      </c>
      <c r="AC21" t="n">
        <v>88.88633441680354</v>
      </c>
      <c r="AD21" t="n">
        <v>71818.00786843407</v>
      </c>
      <c r="AE21" t="n">
        <v>98264.56675244705</v>
      </c>
      <c r="AF21" t="n">
        <v>2.35959308424324e-06</v>
      </c>
      <c r="AG21" t="n">
        <v>0.1373611111111111</v>
      </c>
      <c r="AH21" t="n">
        <v>88886.33441680354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71.35969644654868</v>
      </c>
      <c r="AB22" t="n">
        <v>97.63748484575085</v>
      </c>
      <c r="AC22" t="n">
        <v>88.31910032716721</v>
      </c>
      <c r="AD22" t="n">
        <v>71359.69644654868</v>
      </c>
      <c r="AE22" t="n">
        <v>97637.48484575085</v>
      </c>
      <c r="AF22" t="n">
        <v>2.357982520163581e-06</v>
      </c>
      <c r="AG22" t="n">
        <v>0.1375</v>
      </c>
      <c r="AH22" t="n">
        <v>88319.10032716721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70.1696777914225</v>
      </c>
      <c r="AB23" t="n">
        <v>96.00924882189021</v>
      </c>
      <c r="AC23" t="n">
        <v>86.84626086417973</v>
      </c>
      <c r="AD23" t="n">
        <v>70169.67779142249</v>
      </c>
      <c r="AE23" t="n">
        <v>96009.24882189021</v>
      </c>
      <c r="AF23" t="n">
        <v>2.373714696825762e-06</v>
      </c>
      <c r="AG23" t="n">
        <v>0.1365277777777778</v>
      </c>
      <c r="AH23" t="n">
        <v>86846.26086417973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70.3817135303735</v>
      </c>
      <c r="AB24" t="n">
        <v>96.29936547427943</v>
      </c>
      <c r="AC24" t="n">
        <v>87.10868919044628</v>
      </c>
      <c r="AD24" t="n">
        <v>70381.7135303735</v>
      </c>
      <c r="AE24" t="n">
        <v>96299.36547427943</v>
      </c>
      <c r="AF24" t="n">
        <v>2.373784721350966e-06</v>
      </c>
      <c r="AG24" t="n">
        <v>0.1365277777777778</v>
      </c>
      <c r="AH24" t="n">
        <v>87108.68919044628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70.28338229257119</v>
      </c>
      <c r="AB25" t="n">
        <v>96.16482433665034</v>
      </c>
      <c r="AC25" t="n">
        <v>86.98698847016279</v>
      </c>
      <c r="AD25" t="n">
        <v>70283.38229257119</v>
      </c>
      <c r="AE25" t="n">
        <v>96164.82433665034</v>
      </c>
      <c r="AF25" t="n">
        <v>2.373854745876168e-06</v>
      </c>
      <c r="AG25" t="n">
        <v>0.1365277777777778</v>
      </c>
      <c r="AH25" t="n">
        <v>86986.98847016279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70.1716860485911</v>
      </c>
      <c r="AB26" t="n">
        <v>96.01199660794633</v>
      </c>
      <c r="AC26" t="n">
        <v>86.8487464053912</v>
      </c>
      <c r="AD26" t="n">
        <v>70171.6860485911</v>
      </c>
      <c r="AE26" t="n">
        <v>96011.99660794633</v>
      </c>
      <c r="AF26" t="n">
        <v>2.37364467230056e-06</v>
      </c>
      <c r="AG26" t="n">
        <v>0.1365277777777778</v>
      </c>
      <c r="AH26" t="n">
        <v>86848.7464053912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69.87398715153532</v>
      </c>
      <c r="AB27" t="n">
        <v>95.60467184344644</v>
      </c>
      <c r="AC27" t="n">
        <v>86.48029614473113</v>
      </c>
      <c r="AD27" t="n">
        <v>69873.98715153532</v>
      </c>
      <c r="AE27" t="n">
        <v>95604.67184344644</v>
      </c>
      <c r="AF27" t="n">
        <v>2.373387915708151e-06</v>
      </c>
      <c r="AG27" t="n">
        <v>0.1365277777777778</v>
      </c>
      <c r="AH27" t="n">
        <v>86480.29614473112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69.6415893484416</v>
      </c>
      <c r="AB28" t="n">
        <v>95.28669491658628</v>
      </c>
      <c r="AC28" t="n">
        <v>86.19266648948701</v>
      </c>
      <c r="AD28" t="n">
        <v>69641.5893484416</v>
      </c>
      <c r="AE28" t="n">
        <v>95286.69491658629</v>
      </c>
      <c r="AF28" t="n">
        <v>2.37310781760734e-06</v>
      </c>
      <c r="AG28" t="n">
        <v>0.1366666666666667</v>
      </c>
      <c r="AH28" t="n">
        <v>86192.666489487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68.96451875988558</v>
      </c>
      <c r="AB29" t="n">
        <v>94.36029706707818</v>
      </c>
      <c r="AC29" t="n">
        <v>85.3546827505281</v>
      </c>
      <c r="AD29" t="n">
        <v>68964.51875988558</v>
      </c>
      <c r="AE29" t="n">
        <v>94360.29706707818</v>
      </c>
      <c r="AF29" t="n">
        <v>2.375465309955827e-06</v>
      </c>
      <c r="AG29" t="n">
        <v>0.1365277777777778</v>
      </c>
      <c r="AH29" t="n">
        <v>85354.6827505281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68.3345290187039</v>
      </c>
      <c r="AB30" t="n">
        <v>93.49831731000799</v>
      </c>
      <c r="AC30" t="n">
        <v>84.57496913167624</v>
      </c>
      <c r="AD30" t="n">
        <v>68334.52901870391</v>
      </c>
      <c r="AE30" t="n">
        <v>93498.31731000799</v>
      </c>
      <c r="AF30" t="n">
        <v>2.375045162804612e-06</v>
      </c>
      <c r="AG30" t="n">
        <v>0.1365277777777778</v>
      </c>
      <c r="AH30" t="n">
        <v>84574.96913167625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67.50333250156835</v>
      </c>
      <c r="AB31" t="n">
        <v>92.36103756546137</v>
      </c>
      <c r="AC31" t="n">
        <v>83.54622976976664</v>
      </c>
      <c r="AD31" t="n">
        <v>67503.33250156835</v>
      </c>
      <c r="AE31" t="n">
        <v>92361.03756546137</v>
      </c>
      <c r="AF31" t="n">
        <v>2.376468994817064e-06</v>
      </c>
      <c r="AG31" t="n">
        <v>0.1363888888888889</v>
      </c>
      <c r="AH31" t="n">
        <v>83546.22976976664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66.6638870035506</v>
      </c>
      <c r="AB32" t="n">
        <v>91.2124712013524</v>
      </c>
      <c r="AC32" t="n">
        <v>82.50728096742483</v>
      </c>
      <c r="AD32" t="n">
        <v>66663.8870035506</v>
      </c>
      <c r="AE32" t="n">
        <v>91212.4712013524</v>
      </c>
      <c r="AF32" t="n">
        <v>2.389376848962742e-06</v>
      </c>
      <c r="AG32" t="n">
        <v>0.1356944444444445</v>
      </c>
      <c r="AH32" t="n">
        <v>82507.28096742483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66.98265587591791</v>
      </c>
      <c r="AB33" t="n">
        <v>91.64862483561528</v>
      </c>
      <c r="AC33" t="n">
        <v>82.90180871097925</v>
      </c>
      <c r="AD33" t="n">
        <v>66982.65587591792</v>
      </c>
      <c r="AE33" t="n">
        <v>91648.62483561528</v>
      </c>
      <c r="AF33" t="n">
        <v>2.388209773542699e-06</v>
      </c>
      <c r="AG33" t="n">
        <v>0.1356944444444445</v>
      </c>
      <c r="AH33" t="n">
        <v>82901.80871097925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111.7046214868738</v>
      </c>
      <c r="AB2" t="n">
        <v>152.8391911783703</v>
      </c>
      <c r="AC2" t="n">
        <v>138.2524332835004</v>
      </c>
      <c r="AD2" t="n">
        <v>111704.6214868738</v>
      </c>
      <c r="AE2" t="n">
        <v>152839.1911783703</v>
      </c>
      <c r="AF2" t="n">
        <v>1.778483650155409e-06</v>
      </c>
      <c r="AG2" t="n">
        <v>0.1886111111111111</v>
      </c>
      <c r="AH2" t="n">
        <v>138252.4332835004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83.64028969251027</v>
      </c>
      <c r="AB3" t="n">
        <v>114.4403343064041</v>
      </c>
      <c r="AC3" t="n">
        <v>103.5183094182484</v>
      </c>
      <c r="AD3" t="n">
        <v>83640.28969251027</v>
      </c>
      <c r="AE3" t="n">
        <v>114440.3343064041</v>
      </c>
      <c r="AF3" t="n">
        <v>2.135972047805922e-06</v>
      </c>
      <c r="AG3" t="n">
        <v>0.1569444444444444</v>
      </c>
      <c r="AH3" t="n">
        <v>103518.3094182484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76.47295232536057</v>
      </c>
      <c r="AB4" t="n">
        <v>104.6336671200664</v>
      </c>
      <c r="AC4" t="n">
        <v>94.64757678442784</v>
      </c>
      <c r="AD4" t="n">
        <v>76472.95232536057</v>
      </c>
      <c r="AE4" t="n">
        <v>104633.6671200664</v>
      </c>
      <c r="AF4" t="n">
        <v>2.259601942839399e-06</v>
      </c>
      <c r="AG4" t="n">
        <v>0.1484722222222222</v>
      </c>
      <c r="AH4" t="n">
        <v>94647.57678442785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72.51462934477743</v>
      </c>
      <c r="AB5" t="n">
        <v>99.2177149891501</v>
      </c>
      <c r="AC5" t="n">
        <v>89.74851552354789</v>
      </c>
      <c r="AD5" t="n">
        <v>72514.62934477744</v>
      </c>
      <c r="AE5" t="n">
        <v>99217.7149891501</v>
      </c>
      <c r="AF5" t="n">
        <v>2.331485965791481e-06</v>
      </c>
      <c r="AG5" t="n">
        <v>0.1438888888888889</v>
      </c>
      <c r="AH5" t="n">
        <v>89748.51552354789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69.82218309230547</v>
      </c>
      <c r="AB6" t="n">
        <v>95.53379124417438</v>
      </c>
      <c r="AC6" t="n">
        <v>86.41618029037203</v>
      </c>
      <c r="AD6" t="n">
        <v>69822.18309230547</v>
      </c>
      <c r="AE6" t="n">
        <v>95533.79124417438</v>
      </c>
      <c r="AF6" t="n">
        <v>2.38209695407081e-06</v>
      </c>
      <c r="AG6" t="n">
        <v>0.1408333333333333</v>
      </c>
      <c r="AH6" t="n">
        <v>86416.18029037202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68.6025705266018</v>
      </c>
      <c r="AB7" t="n">
        <v>93.86506352627042</v>
      </c>
      <c r="AC7" t="n">
        <v>84.90671360379024</v>
      </c>
      <c r="AD7" t="n">
        <v>68602.57052660179</v>
      </c>
      <c r="AE7" t="n">
        <v>93865.06352627042</v>
      </c>
      <c r="AF7" t="n">
        <v>2.403563160454553e-06</v>
      </c>
      <c r="AG7" t="n">
        <v>0.1395833333333333</v>
      </c>
      <c r="AH7" t="n">
        <v>84906.71360379024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66.97893648348064</v>
      </c>
      <c r="AB8" t="n">
        <v>91.64353579879455</v>
      </c>
      <c r="AC8" t="n">
        <v>82.89720536469024</v>
      </c>
      <c r="AD8" t="n">
        <v>66978.93648348063</v>
      </c>
      <c r="AE8" t="n">
        <v>91643.53579879455</v>
      </c>
      <c r="AF8" t="n">
        <v>2.431742083795191e-06</v>
      </c>
      <c r="AG8" t="n">
        <v>0.1379166666666667</v>
      </c>
      <c r="AH8" t="n">
        <v>82897.20536469024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66.29421192356729</v>
      </c>
      <c r="AB9" t="n">
        <v>90.70666544800598</v>
      </c>
      <c r="AC9" t="n">
        <v>82.04974860527479</v>
      </c>
      <c r="AD9" t="n">
        <v>66294.21192356729</v>
      </c>
      <c r="AE9" t="n">
        <v>90706.66544800598</v>
      </c>
      <c r="AF9" t="n">
        <v>2.441642133983418e-06</v>
      </c>
      <c r="AG9" t="n">
        <v>0.1373611111111111</v>
      </c>
      <c r="AH9" t="n">
        <v>82049.74860527478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65.2133972106398</v>
      </c>
      <c r="AB10" t="n">
        <v>89.22784707559946</v>
      </c>
      <c r="AC10" t="n">
        <v>80.71206658279566</v>
      </c>
      <c r="AD10" t="n">
        <v>65213.3972106398</v>
      </c>
      <c r="AE10" t="n">
        <v>89227.84707559945</v>
      </c>
      <c r="AF10" t="n">
        <v>2.458496365767279e-06</v>
      </c>
      <c r="AG10" t="n">
        <v>0.1363888888888889</v>
      </c>
      <c r="AH10" t="n">
        <v>80712.06658279565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65.01319988823576</v>
      </c>
      <c r="AB11" t="n">
        <v>88.95392826700383</v>
      </c>
      <c r="AC11" t="n">
        <v>80.46429020084487</v>
      </c>
      <c r="AD11" t="n">
        <v>65013.19988823576</v>
      </c>
      <c r="AE11" t="n">
        <v>88953.92826700384</v>
      </c>
      <c r="AF11" t="n">
        <v>2.45364292652866e-06</v>
      </c>
      <c r="AG11" t="n">
        <v>0.1366666666666667</v>
      </c>
      <c r="AH11" t="n">
        <v>80464.29020084487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64.13040768395366</v>
      </c>
      <c r="AB12" t="n">
        <v>87.7460530270623</v>
      </c>
      <c r="AC12" t="n">
        <v>79.37169287853942</v>
      </c>
      <c r="AD12" t="n">
        <v>64130.40768395366</v>
      </c>
      <c r="AE12" t="n">
        <v>87746.0530270623</v>
      </c>
      <c r="AF12" t="n">
        <v>2.471004234053869e-06</v>
      </c>
      <c r="AG12" t="n">
        <v>0.1356944444444445</v>
      </c>
      <c r="AH12" t="n">
        <v>79371.69287853943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62.95171140312203</v>
      </c>
      <c r="AB13" t="n">
        <v>86.13330877521938</v>
      </c>
      <c r="AC13" t="n">
        <v>77.91286667459109</v>
      </c>
      <c r="AD13" t="n">
        <v>62951.71140312203</v>
      </c>
      <c r="AE13" t="n">
        <v>86133.30877521938</v>
      </c>
      <c r="AF13" t="n">
        <v>2.48462283967865e-06</v>
      </c>
      <c r="AG13" t="n">
        <v>0.135</v>
      </c>
      <c r="AH13" t="n">
        <v>77912.86667459109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62.94948772998321</v>
      </c>
      <c r="AB14" t="n">
        <v>86.13026624752931</v>
      </c>
      <c r="AC14" t="n">
        <v>77.91011452147357</v>
      </c>
      <c r="AD14" t="n">
        <v>62949.48772998321</v>
      </c>
      <c r="AE14" t="n">
        <v>86130.2662475293</v>
      </c>
      <c r="AF14" t="n">
        <v>2.483850152834691e-06</v>
      </c>
      <c r="AG14" t="n">
        <v>0.135</v>
      </c>
      <c r="AH14" t="n">
        <v>77910.11452147357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62.40049663517439</v>
      </c>
      <c r="AB15" t="n">
        <v>85.3791124118345</v>
      </c>
      <c r="AC15" t="n">
        <v>77.23064975360617</v>
      </c>
      <c r="AD15" t="n">
        <v>62400.49663517439</v>
      </c>
      <c r="AE15" t="n">
        <v>85379.1124118345</v>
      </c>
      <c r="AF15" t="n">
        <v>2.483487955876585e-06</v>
      </c>
      <c r="AG15" t="n">
        <v>0.135</v>
      </c>
      <c r="AH15" t="n">
        <v>77230.64975360618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61.67111212742743</v>
      </c>
      <c r="AB16" t="n">
        <v>84.38113635016215</v>
      </c>
      <c r="AC16" t="n">
        <v>76.32791912659134</v>
      </c>
      <c r="AD16" t="n">
        <v>61671.11212742743</v>
      </c>
      <c r="AE16" t="n">
        <v>84381.13635016215</v>
      </c>
      <c r="AF16" t="n">
        <v>2.49589923830768e-06</v>
      </c>
      <c r="AG16" t="n">
        <v>0.1343055555555556</v>
      </c>
      <c r="AH16" t="n">
        <v>76327.91912659134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61.48711903283209</v>
      </c>
      <c r="AB17" t="n">
        <v>84.12938888093448</v>
      </c>
      <c r="AC17" t="n">
        <v>76.10019808249687</v>
      </c>
      <c r="AD17" t="n">
        <v>61487.11903283209</v>
      </c>
      <c r="AE17" t="n">
        <v>84129.38888093448</v>
      </c>
      <c r="AF17" t="n">
        <v>2.496551192832271e-06</v>
      </c>
      <c r="AG17" t="n">
        <v>0.1343055555555556</v>
      </c>
      <c r="AH17" t="n">
        <v>76100.19808249688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60.80893926580887</v>
      </c>
      <c r="AB18" t="n">
        <v>83.20147340451405</v>
      </c>
      <c r="AC18" t="n">
        <v>75.26084155680816</v>
      </c>
      <c r="AD18" t="n">
        <v>60808.93926580887</v>
      </c>
      <c r="AE18" t="n">
        <v>83201.47340451405</v>
      </c>
      <c r="AF18" t="n">
        <v>2.499279743250002e-06</v>
      </c>
      <c r="AG18" t="n">
        <v>0.1341666666666667</v>
      </c>
      <c r="AH18" t="n">
        <v>75260.84155680815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60.13105006292435</v>
      </c>
      <c r="AB19" t="n">
        <v>82.27395549076697</v>
      </c>
      <c r="AC19" t="n">
        <v>74.42184465096925</v>
      </c>
      <c r="AD19" t="n">
        <v>60131.05006292435</v>
      </c>
      <c r="AE19" t="n">
        <v>82273.95549076697</v>
      </c>
      <c r="AF19" t="n">
        <v>2.496696071615513e-06</v>
      </c>
      <c r="AG19" t="n">
        <v>0.1343055555555556</v>
      </c>
      <c r="AH19" t="n">
        <v>74421.84465096924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59.49714941694779</v>
      </c>
      <c r="AB20" t="n">
        <v>81.40662466121951</v>
      </c>
      <c r="AC20" t="n">
        <v>73.63729065848703</v>
      </c>
      <c r="AD20" t="n">
        <v>59497.1494169478</v>
      </c>
      <c r="AE20" t="n">
        <v>81406.62466121951</v>
      </c>
      <c r="AF20" t="n">
        <v>2.511183949939749e-06</v>
      </c>
      <c r="AG20" t="n">
        <v>0.1336111111111111</v>
      </c>
      <c r="AH20" t="n">
        <v>73637.29065848704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59.31080367387168</v>
      </c>
      <c r="AB21" t="n">
        <v>81.15165819454892</v>
      </c>
      <c r="AC21" t="n">
        <v>73.40665783354773</v>
      </c>
      <c r="AD21" t="n">
        <v>59310.80367387168</v>
      </c>
      <c r="AE21" t="n">
        <v>81151.65819454892</v>
      </c>
      <c r="AF21" t="n">
        <v>2.511763465072718e-06</v>
      </c>
      <c r="AG21" t="n">
        <v>0.1334722222222222</v>
      </c>
      <c r="AH21" t="n">
        <v>73406.65783354772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59.05744393713577</v>
      </c>
      <c r="AB22" t="n">
        <v>80.8050002253043</v>
      </c>
      <c r="AC22" t="n">
        <v>73.09308441435019</v>
      </c>
      <c r="AD22" t="n">
        <v>59057.44393713577</v>
      </c>
      <c r="AE22" t="n">
        <v>80805.00022530429</v>
      </c>
      <c r="AF22" t="n">
        <v>2.511401268114612e-06</v>
      </c>
      <c r="AG22" t="n">
        <v>0.1334722222222222</v>
      </c>
      <c r="AH22" t="n">
        <v>73093.08441435019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58.89475240627101</v>
      </c>
      <c r="AB23" t="n">
        <v>80.58239849533145</v>
      </c>
      <c r="AC23" t="n">
        <v>72.89172748106239</v>
      </c>
      <c r="AD23" t="n">
        <v>58894.75240627101</v>
      </c>
      <c r="AE23" t="n">
        <v>80582.39849533145</v>
      </c>
      <c r="AF23" t="n">
        <v>2.510749313590022e-06</v>
      </c>
      <c r="AG23" t="n">
        <v>0.1336111111111111</v>
      </c>
      <c r="AH23" t="n">
        <v>72891.72748106239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54.54103787143892</v>
      </c>
      <c r="AB2" t="n">
        <v>74.62545419644768</v>
      </c>
      <c r="AC2" t="n">
        <v>67.50330558543837</v>
      </c>
      <c r="AD2" t="n">
        <v>54541.03787143892</v>
      </c>
      <c r="AE2" t="n">
        <v>74625.45419644768</v>
      </c>
      <c r="AF2" t="n">
        <v>2.50505856943228e-06</v>
      </c>
      <c r="AG2" t="n">
        <v>0.1494444444444444</v>
      </c>
      <c r="AH2" t="n">
        <v>67503.30558543837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45.83366499947007</v>
      </c>
      <c r="AB3" t="n">
        <v>62.71164249084617</v>
      </c>
      <c r="AC3" t="n">
        <v>56.72653134787593</v>
      </c>
      <c r="AD3" t="n">
        <v>45833.66499947007</v>
      </c>
      <c r="AE3" t="n">
        <v>62711.64249084617</v>
      </c>
      <c r="AF3" t="n">
        <v>2.751945855759579e-06</v>
      </c>
      <c r="AG3" t="n">
        <v>0.1359722222222222</v>
      </c>
      <c r="AH3" t="n">
        <v>56726.53134787593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42.93256693652034</v>
      </c>
      <c r="AB4" t="n">
        <v>58.7422321337067</v>
      </c>
      <c r="AC4" t="n">
        <v>53.13595594411816</v>
      </c>
      <c r="AD4" t="n">
        <v>42932.56693652034</v>
      </c>
      <c r="AE4" t="n">
        <v>58742.2321337067</v>
      </c>
      <c r="AF4" t="n">
        <v>2.829490503806067e-06</v>
      </c>
      <c r="AG4" t="n">
        <v>0.1322222222222222</v>
      </c>
      <c r="AH4" t="n">
        <v>53135.95594411816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41.19854698710815</v>
      </c>
      <c r="AB5" t="n">
        <v>56.36966953920213</v>
      </c>
      <c r="AC5" t="n">
        <v>50.98982739381947</v>
      </c>
      <c r="AD5" t="n">
        <v>41198.54698710815</v>
      </c>
      <c r="AE5" t="n">
        <v>56369.66953920213</v>
      </c>
      <c r="AF5" t="n">
        <v>2.868397547509725e-06</v>
      </c>
      <c r="AG5" t="n">
        <v>0.1304166666666667</v>
      </c>
      <c r="AH5" t="n">
        <v>50989.82739381947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39.6298085724378</v>
      </c>
      <c r="AB6" t="n">
        <v>54.22325243240613</v>
      </c>
      <c r="AC6" t="n">
        <v>49.04826132317436</v>
      </c>
      <c r="AD6" t="n">
        <v>39629.8085724378</v>
      </c>
      <c r="AE6" t="n">
        <v>54223.25243240614</v>
      </c>
      <c r="AF6" t="n">
        <v>2.892269874879144e-06</v>
      </c>
      <c r="AG6" t="n">
        <v>0.1294444444444444</v>
      </c>
      <c r="AH6" t="n">
        <v>49048.26132317436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38.36217333821567</v>
      </c>
      <c r="AB7" t="n">
        <v>52.48881798083219</v>
      </c>
      <c r="AC7" t="n">
        <v>47.47935886135942</v>
      </c>
      <c r="AD7" t="n">
        <v>38362.17333821567</v>
      </c>
      <c r="AE7" t="n">
        <v>52488.81798083219</v>
      </c>
      <c r="AF7" t="n">
        <v>2.916196090120729e-06</v>
      </c>
      <c r="AG7" t="n">
        <v>0.1283333333333333</v>
      </c>
      <c r="AH7" t="n">
        <v>47479.35886135943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38.4773463695375</v>
      </c>
      <c r="AB8" t="n">
        <v>52.64640280336151</v>
      </c>
      <c r="AC8" t="n">
        <v>47.62190400959871</v>
      </c>
      <c r="AD8" t="n">
        <v>38477.3463695375</v>
      </c>
      <c r="AE8" t="n">
        <v>52646.40280336151</v>
      </c>
      <c r="AF8" t="n">
        <v>2.914256126722763e-06</v>
      </c>
      <c r="AG8" t="n">
        <v>0.1284722222222222</v>
      </c>
      <c r="AH8" t="n">
        <v>47621.90400959871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72.02518598156203</v>
      </c>
      <c r="AB2" t="n">
        <v>98.54803698688187</v>
      </c>
      <c r="AC2" t="n">
        <v>89.14275064991695</v>
      </c>
      <c r="AD2" t="n">
        <v>72025.18598156203</v>
      </c>
      <c r="AE2" t="n">
        <v>98548.03698688187</v>
      </c>
      <c r="AF2" t="n">
        <v>2.221617109179211e-06</v>
      </c>
      <c r="AG2" t="n">
        <v>0.1611111111111111</v>
      </c>
      <c r="AH2" t="n">
        <v>89142.75064991695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58.70897892148645</v>
      </c>
      <c r="AB3" t="n">
        <v>80.32821501770161</v>
      </c>
      <c r="AC3" t="n">
        <v>72.66180291778873</v>
      </c>
      <c r="AD3" t="n">
        <v>58708.97892148645</v>
      </c>
      <c r="AE3" t="n">
        <v>80328.21501770162</v>
      </c>
      <c r="AF3" t="n">
        <v>2.506472201228446e-06</v>
      </c>
      <c r="AG3" t="n">
        <v>0.1427777777777778</v>
      </c>
      <c r="AH3" t="n">
        <v>72661.80291778874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54.41657936603353</v>
      </c>
      <c r="AB4" t="n">
        <v>74.45516457863037</v>
      </c>
      <c r="AC4" t="n">
        <v>67.34926816974252</v>
      </c>
      <c r="AD4" t="n">
        <v>54416.57936603353</v>
      </c>
      <c r="AE4" t="n">
        <v>74455.16457863037</v>
      </c>
      <c r="AF4" t="n">
        <v>2.609242742536953e-06</v>
      </c>
      <c r="AG4" t="n">
        <v>0.1372222222222222</v>
      </c>
      <c r="AH4" t="n">
        <v>67349.26816974251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52.50806857176944</v>
      </c>
      <c r="AB5" t="n">
        <v>71.84385591236567</v>
      </c>
      <c r="AC5" t="n">
        <v>64.98717913759056</v>
      </c>
      <c r="AD5" t="n">
        <v>52508.06857176944</v>
      </c>
      <c r="AE5" t="n">
        <v>71843.85591236567</v>
      </c>
      <c r="AF5" t="n">
        <v>2.650149903072844e-06</v>
      </c>
      <c r="AG5" t="n">
        <v>0.1351388888888889</v>
      </c>
      <c r="AH5" t="n">
        <v>64987.17913759056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50.77147192006695</v>
      </c>
      <c r="AB6" t="n">
        <v>69.46776776027033</v>
      </c>
      <c r="AC6" t="n">
        <v>62.83786150386978</v>
      </c>
      <c r="AD6" t="n">
        <v>50771.47192006695</v>
      </c>
      <c r="AE6" t="n">
        <v>69467.76776027033</v>
      </c>
      <c r="AF6" t="n">
        <v>2.688298987882623e-06</v>
      </c>
      <c r="AG6" t="n">
        <v>0.1331944444444444</v>
      </c>
      <c r="AH6" t="n">
        <v>62837.86150386978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49.36836003497673</v>
      </c>
      <c r="AB7" t="n">
        <v>67.54796817816325</v>
      </c>
      <c r="AC7" t="n">
        <v>61.10128489942273</v>
      </c>
      <c r="AD7" t="n">
        <v>49368.36003497673</v>
      </c>
      <c r="AE7" t="n">
        <v>67547.96817816324</v>
      </c>
      <c r="AF7" t="n">
        <v>2.712915458148392e-06</v>
      </c>
      <c r="AG7" t="n">
        <v>0.1319444444444444</v>
      </c>
      <c r="AH7" t="n">
        <v>61101.28489942273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48.32317952753476</v>
      </c>
      <c r="AB8" t="n">
        <v>66.11790609777215</v>
      </c>
      <c r="AC8" t="n">
        <v>59.80770593687897</v>
      </c>
      <c r="AD8" t="n">
        <v>48323.17952753475</v>
      </c>
      <c r="AE8" t="n">
        <v>66117.90609777215</v>
      </c>
      <c r="AF8" t="n">
        <v>2.727582234673233e-06</v>
      </c>
      <c r="AG8" t="n">
        <v>0.13125</v>
      </c>
      <c r="AH8" t="n">
        <v>59807.70593687898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47.45138119811616</v>
      </c>
      <c r="AB9" t="n">
        <v>64.92507316243436</v>
      </c>
      <c r="AC9" t="n">
        <v>58.7287153027379</v>
      </c>
      <c r="AD9" t="n">
        <v>47451.38119811616</v>
      </c>
      <c r="AE9" t="n">
        <v>64925.07316243436</v>
      </c>
      <c r="AF9" t="n">
        <v>2.737970127361301e-06</v>
      </c>
      <c r="AG9" t="n">
        <v>0.1306944444444444</v>
      </c>
      <c r="AH9" t="n">
        <v>58728.7153027379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46.46074787479241</v>
      </c>
      <c r="AB10" t="n">
        <v>63.56964494580575</v>
      </c>
      <c r="AC10" t="n">
        <v>57.50264725274843</v>
      </c>
      <c r="AD10" t="n">
        <v>46460.74787479241</v>
      </c>
      <c r="AE10" t="n">
        <v>63569.64494580575</v>
      </c>
      <c r="AF10" t="n">
        <v>2.749801498934064e-06</v>
      </c>
      <c r="AG10" t="n">
        <v>0.1301388888888889</v>
      </c>
      <c r="AH10" t="n">
        <v>57502.64725274843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45.65729103410757</v>
      </c>
      <c r="AB11" t="n">
        <v>62.47031985036713</v>
      </c>
      <c r="AC11" t="n">
        <v>56.50824020150566</v>
      </c>
      <c r="AD11" t="n">
        <v>45657.29103410756</v>
      </c>
      <c r="AE11" t="n">
        <v>62470.31985036712</v>
      </c>
      <c r="AF11" t="n">
        <v>2.749569511256166e-06</v>
      </c>
      <c r="AG11" t="n">
        <v>0.1301388888888889</v>
      </c>
      <c r="AH11" t="n">
        <v>56508.24020150567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45.24537598798539</v>
      </c>
      <c r="AB12" t="n">
        <v>61.90671951185375</v>
      </c>
      <c r="AC12" t="n">
        <v>55.9984290882818</v>
      </c>
      <c r="AD12" t="n">
        <v>45245.37598798539</v>
      </c>
      <c r="AE12" t="n">
        <v>61906.71951185375</v>
      </c>
      <c r="AF12" t="n">
        <v>2.758565477876851e-06</v>
      </c>
      <c r="AG12" t="n">
        <v>0.1297222222222222</v>
      </c>
      <c r="AH12" t="n">
        <v>55998.42908828179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42.60135118622315</v>
      </c>
      <c r="AB2" t="n">
        <v>58.28904813194267</v>
      </c>
      <c r="AC2" t="n">
        <v>52.72602318743461</v>
      </c>
      <c r="AD2" t="n">
        <v>42601.35118622315</v>
      </c>
      <c r="AE2" t="n">
        <v>58289.04813194267</v>
      </c>
      <c r="AF2" t="n">
        <v>2.744318250240532e-06</v>
      </c>
      <c r="AG2" t="n">
        <v>0.1416666666666667</v>
      </c>
      <c r="AH2" t="n">
        <v>52726.02318743461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36.66066984818655</v>
      </c>
      <c r="AB3" t="n">
        <v>50.16074584074947</v>
      </c>
      <c r="AC3" t="n">
        <v>45.37347465884951</v>
      </c>
      <c r="AD3" t="n">
        <v>36660.66984818655</v>
      </c>
      <c r="AE3" t="n">
        <v>50160.74584074947</v>
      </c>
      <c r="AF3" t="n">
        <v>2.944092776221903e-06</v>
      </c>
      <c r="AG3" t="n">
        <v>0.1320833333333333</v>
      </c>
      <c r="AH3" t="n">
        <v>45373.47465884951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34.02560110422688</v>
      </c>
      <c r="AB4" t="n">
        <v>46.55532853425289</v>
      </c>
      <c r="AC4" t="n">
        <v>42.11215331983926</v>
      </c>
      <c r="AD4" t="n">
        <v>34025.60110422688</v>
      </c>
      <c r="AE4" t="n">
        <v>46555.32853425289</v>
      </c>
      <c r="AF4" t="n">
        <v>3.010525711462102e-06</v>
      </c>
      <c r="AG4" t="n">
        <v>0.1291666666666667</v>
      </c>
      <c r="AH4" t="n">
        <v>42112.15331983926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32.68368676177319</v>
      </c>
      <c r="AB5" t="n">
        <v>44.71926212983405</v>
      </c>
      <c r="AC5" t="n">
        <v>40.45131851611731</v>
      </c>
      <c r="AD5" t="n">
        <v>32683.68676177319</v>
      </c>
      <c r="AE5" t="n">
        <v>44719.26212983405</v>
      </c>
      <c r="AF5" t="n">
        <v>3.040412137256766e-06</v>
      </c>
      <c r="AG5" t="n">
        <v>0.1277777777777778</v>
      </c>
      <c r="AH5" t="n">
        <v>40451.31851611731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32.99467041193934</v>
      </c>
      <c r="AB6" t="n">
        <v>45.14476367961969</v>
      </c>
      <c r="AC6" t="n">
        <v>40.83621079518785</v>
      </c>
      <c r="AD6" t="n">
        <v>32994.67041193934</v>
      </c>
      <c r="AE6" t="n">
        <v>45144.76367961969</v>
      </c>
      <c r="AF6" t="n">
        <v>3.04085987397279e-06</v>
      </c>
      <c r="AG6" t="n">
        <v>0.1277777777777778</v>
      </c>
      <c r="AH6" t="n">
        <v>40836.21079518785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119.3361792303108</v>
      </c>
      <c r="AB2" t="n">
        <v>163.2810251635014</v>
      </c>
      <c r="AC2" t="n">
        <v>147.6977132883</v>
      </c>
      <c r="AD2" t="n">
        <v>119336.1792303108</v>
      </c>
      <c r="AE2" t="n">
        <v>163281.0251635014</v>
      </c>
      <c r="AF2" t="n">
        <v>1.716778273944015e-06</v>
      </c>
      <c r="AG2" t="n">
        <v>0.1936111111111111</v>
      </c>
      <c r="AH2" t="n">
        <v>147697.7132883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87.7339972088932</v>
      </c>
      <c r="AB3" t="n">
        <v>120.0415255319458</v>
      </c>
      <c r="AC3" t="n">
        <v>108.5849308145474</v>
      </c>
      <c r="AD3" t="n">
        <v>87733.9972088932</v>
      </c>
      <c r="AE3" t="n">
        <v>120041.5255319458</v>
      </c>
      <c r="AF3" t="n">
        <v>2.087447126144129e-06</v>
      </c>
      <c r="AG3" t="n">
        <v>0.1591666666666667</v>
      </c>
      <c r="AH3" t="n">
        <v>108584.9308145474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79.2733063045181</v>
      </c>
      <c r="AB4" t="n">
        <v>108.4652349772462</v>
      </c>
      <c r="AC4" t="n">
        <v>98.11346518295888</v>
      </c>
      <c r="AD4" t="n">
        <v>79273.3063045181</v>
      </c>
      <c r="AE4" t="n">
        <v>108465.2349772462</v>
      </c>
      <c r="AF4" t="n">
        <v>2.225305309328433e-06</v>
      </c>
      <c r="AG4" t="n">
        <v>0.1493055555555556</v>
      </c>
      <c r="AH4" t="n">
        <v>98113.46518295887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75.342111967695</v>
      </c>
      <c r="AB5" t="n">
        <v>103.0864014535536</v>
      </c>
      <c r="AC5" t="n">
        <v>93.2479799815255</v>
      </c>
      <c r="AD5" t="n">
        <v>75342.111967695</v>
      </c>
      <c r="AE5" t="n">
        <v>103086.4014535536</v>
      </c>
      <c r="AF5" t="n">
        <v>2.294916393321339e-06</v>
      </c>
      <c r="AG5" t="n">
        <v>0.1448611111111111</v>
      </c>
      <c r="AH5" t="n">
        <v>93247.97998152551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73.44159845648001</v>
      </c>
      <c r="AB6" t="n">
        <v>100.4860350227719</v>
      </c>
      <c r="AC6" t="n">
        <v>90.89578887325959</v>
      </c>
      <c r="AD6" t="n">
        <v>73441.59845648</v>
      </c>
      <c r="AE6" t="n">
        <v>100486.0350227719</v>
      </c>
      <c r="AF6" t="n">
        <v>2.329279238496251e-06</v>
      </c>
      <c r="AG6" t="n">
        <v>0.1426388888888889</v>
      </c>
      <c r="AH6" t="n">
        <v>90895.78887325959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71.34428904199417</v>
      </c>
      <c r="AB7" t="n">
        <v>97.61640375511266</v>
      </c>
      <c r="AC7" t="n">
        <v>88.30003118623205</v>
      </c>
      <c r="AD7" t="n">
        <v>71344.28904199417</v>
      </c>
      <c r="AE7" t="n">
        <v>97616.40375511265</v>
      </c>
      <c r="AF7" t="n">
        <v>2.366657207969238e-06</v>
      </c>
      <c r="AG7" t="n">
        <v>0.1404166666666667</v>
      </c>
      <c r="AH7" t="n">
        <v>88300.03118623205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70.414457075678</v>
      </c>
      <c r="AB8" t="n">
        <v>96.34416663750829</v>
      </c>
      <c r="AC8" t="n">
        <v>87.14921459353545</v>
      </c>
      <c r="AD8" t="n">
        <v>70414.457075678</v>
      </c>
      <c r="AE8" t="n">
        <v>96344.1666375083</v>
      </c>
      <c r="AF8" t="n">
        <v>2.381038872279907e-06</v>
      </c>
      <c r="AG8" t="n">
        <v>0.1395833333333333</v>
      </c>
      <c r="AH8" t="n">
        <v>87149.21459353545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68.7117851554148</v>
      </c>
      <c r="AB9" t="n">
        <v>94.0144957996217</v>
      </c>
      <c r="AC9" t="n">
        <v>85.04188427070244</v>
      </c>
      <c r="AD9" t="n">
        <v>68711.78515541481</v>
      </c>
      <c r="AE9" t="n">
        <v>94014.4957996217</v>
      </c>
      <c r="AF9" t="n">
        <v>2.40834249786805e-06</v>
      </c>
      <c r="AG9" t="n">
        <v>0.1380555555555555</v>
      </c>
      <c r="AH9" t="n">
        <v>85041.88427070245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68.53444971780326</v>
      </c>
      <c r="AB10" t="n">
        <v>93.77185763039435</v>
      </c>
      <c r="AC10" t="n">
        <v>84.82240314780127</v>
      </c>
      <c r="AD10" t="n">
        <v>68534.44971780326</v>
      </c>
      <c r="AE10" t="n">
        <v>93771.85763039436</v>
      </c>
      <c r="AF10" t="n">
        <v>2.406930653950697e-06</v>
      </c>
      <c r="AG10" t="n">
        <v>0.1380555555555555</v>
      </c>
      <c r="AH10" t="n">
        <v>84822.40314780126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67.77416221023752</v>
      </c>
      <c r="AB11" t="n">
        <v>92.73159872102585</v>
      </c>
      <c r="AC11" t="n">
        <v>83.88142508873001</v>
      </c>
      <c r="AD11" t="n">
        <v>67774.16221023753</v>
      </c>
      <c r="AE11" t="n">
        <v>92731.59872102585</v>
      </c>
      <c r="AF11" t="n">
        <v>2.419900474344012e-06</v>
      </c>
      <c r="AG11" t="n">
        <v>0.1373611111111111</v>
      </c>
      <c r="AH11" t="n">
        <v>83881.42508873001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66.87964928898215</v>
      </c>
      <c r="AB12" t="n">
        <v>91.50768667903994</v>
      </c>
      <c r="AC12" t="n">
        <v>82.77432149425951</v>
      </c>
      <c r="AD12" t="n">
        <v>66879.64928898215</v>
      </c>
      <c r="AE12" t="n">
        <v>91507.68667903994</v>
      </c>
      <c r="AF12" t="n">
        <v>2.435311109645295e-06</v>
      </c>
      <c r="AG12" t="n">
        <v>0.1365277777777778</v>
      </c>
      <c r="AH12" t="n">
        <v>82774.32149425951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66.51658109827957</v>
      </c>
      <c r="AB13" t="n">
        <v>91.01092076308279</v>
      </c>
      <c r="AC13" t="n">
        <v>82.32496622010581</v>
      </c>
      <c r="AD13" t="n">
        <v>66516.58109827957</v>
      </c>
      <c r="AE13" t="n">
        <v>91010.92076308279</v>
      </c>
      <c r="AF13" t="n">
        <v>2.432008830652163e-06</v>
      </c>
      <c r="AG13" t="n">
        <v>0.1366666666666667</v>
      </c>
      <c r="AH13" t="n">
        <v>82324.96622010581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65.71634237052386</v>
      </c>
      <c r="AB14" t="n">
        <v>89.91599883172697</v>
      </c>
      <c r="AC14" t="n">
        <v>81.33454210114563</v>
      </c>
      <c r="AD14" t="n">
        <v>65716.34237052387</v>
      </c>
      <c r="AE14" t="n">
        <v>89915.99883172696</v>
      </c>
      <c r="AF14" t="n">
        <v>2.447132311258391e-06</v>
      </c>
      <c r="AG14" t="n">
        <v>0.1358333333333333</v>
      </c>
      <c r="AH14" t="n">
        <v>81334.54210114563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65.52374355804766</v>
      </c>
      <c r="AB15" t="n">
        <v>89.6524766396372</v>
      </c>
      <c r="AC15" t="n">
        <v>81.09617009721313</v>
      </c>
      <c r="AD15" t="n">
        <v>65523.74355804765</v>
      </c>
      <c r="AE15" t="n">
        <v>89652.4766396372</v>
      </c>
      <c r="AF15" t="n">
        <v>2.446079410709856e-06</v>
      </c>
      <c r="AG15" t="n">
        <v>0.1358333333333333</v>
      </c>
      <c r="AH15" t="n">
        <v>81096.17009721314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64.31648127192399</v>
      </c>
      <c r="AB16" t="n">
        <v>88.00064711911052</v>
      </c>
      <c r="AC16" t="n">
        <v>79.60198886776769</v>
      </c>
      <c r="AD16" t="n">
        <v>64316.48127192399</v>
      </c>
      <c r="AE16" t="n">
        <v>88000.64711911052</v>
      </c>
      <c r="AF16" t="n">
        <v>2.458020260112558e-06</v>
      </c>
      <c r="AG16" t="n">
        <v>0.1352777777777778</v>
      </c>
      <c r="AH16" t="n">
        <v>79601.98886776769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64.35624100565752</v>
      </c>
      <c r="AB17" t="n">
        <v>88.05504814088037</v>
      </c>
      <c r="AC17" t="n">
        <v>79.65119793237214</v>
      </c>
      <c r="AD17" t="n">
        <v>64356.24100565752</v>
      </c>
      <c r="AE17" t="n">
        <v>88055.04814088038</v>
      </c>
      <c r="AF17" t="n">
        <v>2.459360315356148e-06</v>
      </c>
      <c r="AG17" t="n">
        <v>0.1351388888888889</v>
      </c>
      <c r="AH17" t="n">
        <v>79651.19793237215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64.09832336738016</v>
      </c>
      <c r="AB18" t="n">
        <v>87.70215384966633</v>
      </c>
      <c r="AC18" t="n">
        <v>79.33198337702125</v>
      </c>
      <c r="AD18" t="n">
        <v>64098.32336738017</v>
      </c>
      <c r="AE18" t="n">
        <v>87702.15384966633</v>
      </c>
      <c r="AF18" t="n">
        <v>2.459719258724967e-06</v>
      </c>
      <c r="AG18" t="n">
        <v>0.1351388888888889</v>
      </c>
      <c r="AH18" t="n">
        <v>79331.98337702124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63.33114698867049</v>
      </c>
      <c r="AB19" t="n">
        <v>86.65246928288313</v>
      </c>
      <c r="AC19" t="n">
        <v>78.38247923204995</v>
      </c>
      <c r="AD19" t="n">
        <v>63331.14698867049</v>
      </c>
      <c r="AE19" t="n">
        <v>86652.46928288313</v>
      </c>
      <c r="AF19" t="n">
        <v>2.46208828495917e-06</v>
      </c>
      <c r="AG19" t="n">
        <v>0.135</v>
      </c>
      <c r="AH19" t="n">
        <v>78382.47923204994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62.67947332932603</v>
      </c>
      <c r="AB20" t="n">
        <v>85.76082063235567</v>
      </c>
      <c r="AC20" t="n">
        <v>77.57592827729178</v>
      </c>
      <c r="AD20" t="n">
        <v>62679.47332932603</v>
      </c>
      <c r="AE20" t="n">
        <v>85760.82063235568</v>
      </c>
      <c r="AF20" t="n">
        <v>2.460843947947265e-06</v>
      </c>
      <c r="AG20" t="n">
        <v>0.135</v>
      </c>
      <c r="AH20" t="n">
        <v>77575.92827729178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62.18409124060851</v>
      </c>
      <c r="AB21" t="n">
        <v>85.08301700385741</v>
      </c>
      <c r="AC21" t="n">
        <v>76.96281327579383</v>
      </c>
      <c r="AD21" t="n">
        <v>62184.09124060851</v>
      </c>
      <c r="AE21" t="n">
        <v>85083.0170038574</v>
      </c>
      <c r="AF21" t="n">
        <v>2.47532133048962e-06</v>
      </c>
      <c r="AG21" t="n">
        <v>0.1343055555555556</v>
      </c>
      <c r="AH21" t="n">
        <v>76962.81327579383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62.02978700728593</v>
      </c>
      <c r="AB22" t="n">
        <v>84.87189114440322</v>
      </c>
      <c r="AC22" t="n">
        <v>76.77183697204887</v>
      </c>
      <c r="AD22" t="n">
        <v>62029.78700728593</v>
      </c>
      <c r="AE22" t="n">
        <v>84871.89114440323</v>
      </c>
      <c r="AF22" t="n">
        <v>2.475393119163384e-06</v>
      </c>
      <c r="AG22" t="n">
        <v>0.1343055555555556</v>
      </c>
      <c r="AH22" t="n">
        <v>76771.83697204887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61.81923198755037</v>
      </c>
      <c r="AB23" t="n">
        <v>84.58380047736929</v>
      </c>
      <c r="AC23" t="n">
        <v>76.51124127393879</v>
      </c>
      <c r="AD23" t="n">
        <v>61819.23198755037</v>
      </c>
      <c r="AE23" t="n">
        <v>84583.8004773693</v>
      </c>
      <c r="AF23" t="n">
        <v>2.474962387120801e-06</v>
      </c>
      <c r="AG23" t="n">
        <v>0.1343055555555556</v>
      </c>
      <c r="AH23" t="n">
        <v>76511.24127393879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61.40548113261575</v>
      </c>
      <c r="AB24" t="n">
        <v>84.01768830424858</v>
      </c>
      <c r="AC24" t="n">
        <v>75.99915805207711</v>
      </c>
      <c r="AD24" t="n">
        <v>61405.48113261576</v>
      </c>
      <c r="AE24" t="n">
        <v>84017.68830424859</v>
      </c>
      <c r="AF24" t="n">
        <v>2.47532133048962e-06</v>
      </c>
      <c r="AG24" t="n">
        <v>0.1343055555555556</v>
      </c>
      <c r="AH24" t="n">
        <v>75999.15805207711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60.72252700000013</v>
      </c>
      <c r="AB25" t="n">
        <v>83.08324033019447</v>
      </c>
      <c r="AC25" t="n">
        <v>75.15389248116044</v>
      </c>
      <c r="AD25" t="n">
        <v>60722.52700000013</v>
      </c>
      <c r="AE25" t="n">
        <v>83083.24033019447</v>
      </c>
      <c r="AF25" t="n">
        <v>2.477331413355005e-06</v>
      </c>
      <c r="AG25" t="n">
        <v>0.1341666666666667</v>
      </c>
      <c r="AH25" t="n">
        <v>75153.89248116044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61.0005911227242</v>
      </c>
      <c r="AB26" t="n">
        <v>83.46369993022867</v>
      </c>
      <c r="AC26" t="n">
        <v>75.49804155094591</v>
      </c>
      <c r="AD26" t="n">
        <v>61000.5911227242</v>
      </c>
      <c r="AE26" t="n">
        <v>83463.69993022867</v>
      </c>
      <c r="AF26" t="n">
        <v>2.47646994926984e-06</v>
      </c>
      <c r="AG26" t="n">
        <v>0.1341666666666667</v>
      </c>
      <c r="AH26" t="n">
        <v>75498.04155094591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35.89312966824869</v>
      </c>
      <c r="AB2" t="n">
        <v>49.11056350508066</v>
      </c>
      <c r="AC2" t="n">
        <v>44.42352025135362</v>
      </c>
      <c r="AD2" t="n">
        <v>35893.12966824869</v>
      </c>
      <c r="AE2" t="n">
        <v>49110.56350508065</v>
      </c>
      <c r="AF2" t="n">
        <v>2.898980978816981e-06</v>
      </c>
      <c r="AG2" t="n">
        <v>0.1372222222222222</v>
      </c>
      <c r="AH2" t="n">
        <v>44423.52025135362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31.0726398780302</v>
      </c>
      <c r="AB3" t="n">
        <v>42.51495670913522</v>
      </c>
      <c r="AC3" t="n">
        <v>38.45738891100132</v>
      </c>
      <c r="AD3" t="n">
        <v>31072.6398780302</v>
      </c>
      <c r="AE3" t="n">
        <v>42514.95670913522</v>
      </c>
      <c r="AF3" t="n">
        <v>3.071724493661779e-06</v>
      </c>
      <c r="AG3" t="n">
        <v>0.1294444444444444</v>
      </c>
      <c r="AH3" t="n">
        <v>38457.38891100133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29.43885104843852</v>
      </c>
      <c r="AB4" t="n">
        <v>40.27953475482254</v>
      </c>
      <c r="AC4" t="n">
        <v>36.43531249056718</v>
      </c>
      <c r="AD4" t="n">
        <v>29438.85104843852</v>
      </c>
      <c r="AE4" t="n">
        <v>40279.53475482254</v>
      </c>
      <c r="AF4" t="n">
        <v>3.113077549934307e-06</v>
      </c>
      <c r="AG4" t="n">
        <v>0.1277777777777778</v>
      </c>
      <c r="AH4" t="n">
        <v>36435.31249056718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91.30602772724642</v>
      </c>
      <c r="AB2" t="n">
        <v>124.9289352740187</v>
      </c>
      <c r="AC2" t="n">
        <v>113.0058930303612</v>
      </c>
      <c r="AD2" t="n">
        <v>91306.02772724642</v>
      </c>
      <c r="AE2" t="n">
        <v>124928.9352740187</v>
      </c>
      <c r="AF2" t="n">
        <v>1.978126578762094e-06</v>
      </c>
      <c r="AG2" t="n">
        <v>0.1747222222222222</v>
      </c>
      <c r="AH2" t="n">
        <v>113005.8930303612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71.29464323725257</v>
      </c>
      <c r="AB3" t="n">
        <v>97.54847617484693</v>
      </c>
      <c r="AC3" t="n">
        <v>88.23858651888989</v>
      </c>
      <c r="AD3" t="n">
        <v>71294.64323725257</v>
      </c>
      <c r="AE3" t="n">
        <v>97548.47617484693</v>
      </c>
      <c r="AF3" t="n">
        <v>2.3031869706288e-06</v>
      </c>
      <c r="AG3" t="n">
        <v>0.15</v>
      </c>
      <c r="AH3" t="n">
        <v>88238.58651888989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65.47822736012539</v>
      </c>
      <c r="AB4" t="n">
        <v>89.59019936960708</v>
      </c>
      <c r="AC4" t="n">
        <v>81.03983648242796</v>
      </c>
      <c r="AD4" t="n">
        <v>65478.22736012539</v>
      </c>
      <c r="AE4" t="n">
        <v>89590.19936960707</v>
      </c>
      <c r="AF4" t="n">
        <v>2.421707382908992e-06</v>
      </c>
      <c r="AG4" t="n">
        <v>0.1426388888888889</v>
      </c>
      <c r="AH4" t="n">
        <v>81039.83648242796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62.67667930387717</v>
      </c>
      <c r="AB5" t="n">
        <v>85.75699772347286</v>
      </c>
      <c r="AC5" t="n">
        <v>77.57247022146728</v>
      </c>
      <c r="AD5" t="n">
        <v>62676.67930387716</v>
      </c>
      <c r="AE5" t="n">
        <v>85756.99772347286</v>
      </c>
      <c r="AF5" t="n">
        <v>2.479848063744174e-06</v>
      </c>
      <c r="AG5" t="n">
        <v>0.1393055555555555</v>
      </c>
      <c r="AH5" t="n">
        <v>77572.47022146729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60.73207574715963</v>
      </c>
      <c r="AB6" t="n">
        <v>83.0963053473191</v>
      </c>
      <c r="AC6" t="n">
        <v>75.16571059138755</v>
      </c>
      <c r="AD6" t="n">
        <v>60732.07574715964</v>
      </c>
      <c r="AE6" t="n">
        <v>83096.3053473191</v>
      </c>
      <c r="AF6" t="n">
        <v>2.517140695567853e-06</v>
      </c>
      <c r="AG6" t="n">
        <v>0.1372222222222222</v>
      </c>
      <c r="AH6" t="n">
        <v>75165.71059138756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59.22807824981003</v>
      </c>
      <c r="AB7" t="n">
        <v>81.03846961975968</v>
      </c>
      <c r="AC7" t="n">
        <v>73.30427181747518</v>
      </c>
      <c r="AD7" t="n">
        <v>59228.07824981003</v>
      </c>
      <c r="AE7" t="n">
        <v>81038.46961975968</v>
      </c>
      <c r="AF7" t="n">
        <v>2.543860032845126e-06</v>
      </c>
      <c r="AG7" t="n">
        <v>0.1358333333333333</v>
      </c>
      <c r="AH7" t="n">
        <v>73304.27181747518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58.0527178863859</v>
      </c>
      <c r="AB8" t="n">
        <v>79.43028971728398</v>
      </c>
      <c r="AC8" t="n">
        <v>71.84957434779659</v>
      </c>
      <c r="AD8" t="n">
        <v>58052.7178863859</v>
      </c>
      <c r="AE8" t="n">
        <v>79430.28971728399</v>
      </c>
      <c r="AF8" t="n">
        <v>2.56528028367914e-06</v>
      </c>
      <c r="AG8" t="n">
        <v>0.1347222222222222</v>
      </c>
      <c r="AH8" t="n">
        <v>71849.57434779659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57.19535725597228</v>
      </c>
      <c r="AB9" t="n">
        <v>78.25721107867112</v>
      </c>
      <c r="AC9" t="n">
        <v>70.78845268802634</v>
      </c>
      <c r="AD9" t="n">
        <v>57195.35725597227</v>
      </c>
      <c r="AE9" t="n">
        <v>78257.21107867111</v>
      </c>
      <c r="AF9" t="n">
        <v>2.579187275800179e-06</v>
      </c>
      <c r="AG9" t="n">
        <v>0.1340277777777778</v>
      </c>
      <c r="AH9" t="n">
        <v>70788.45268802634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56.40765593588106</v>
      </c>
      <c r="AB10" t="n">
        <v>77.17944338159322</v>
      </c>
      <c r="AC10" t="n">
        <v>69.81354562730075</v>
      </c>
      <c r="AD10" t="n">
        <v>56407.65593588106</v>
      </c>
      <c r="AE10" t="n">
        <v>77179.44338159321</v>
      </c>
      <c r="AF10" t="n">
        <v>2.590208380468551e-06</v>
      </c>
      <c r="AG10" t="n">
        <v>0.1333333333333333</v>
      </c>
      <c r="AH10" t="n">
        <v>69813.54562730076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55.67892888677822</v>
      </c>
      <c r="AB11" t="n">
        <v>76.18236688384279</v>
      </c>
      <c r="AC11" t="n">
        <v>68.91162871108965</v>
      </c>
      <c r="AD11" t="n">
        <v>55678.92888677822</v>
      </c>
      <c r="AE11" t="n">
        <v>76182.36688384278</v>
      </c>
      <c r="AF11" t="n">
        <v>2.591576689174556e-06</v>
      </c>
      <c r="AG11" t="n">
        <v>0.1333333333333333</v>
      </c>
      <c r="AH11" t="n">
        <v>68911.62871108965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54.93181447227231</v>
      </c>
      <c r="AB12" t="n">
        <v>75.16013198155456</v>
      </c>
      <c r="AC12" t="n">
        <v>67.98695447315981</v>
      </c>
      <c r="AD12" t="n">
        <v>54931.81447227232</v>
      </c>
      <c r="AE12" t="n">
        <v>75160.13198155456</v>
      </c>
      <c r="AF12" t="n">
        <v>2.605657829676359e-06</v>
      </c>
      <c r="AG12" t="n">
        <v>0.1326388888888889</v>
      </c>
      <c r="AH12" t="n">
        <v>67986.95447315981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54.26175705991445</v>
      </c>
      <c r="AB13" t="n">
        <v>74.24332986912025</v>
      </c>
      <c r="AC13" t="n">
        <v>67.1576506675961</v>
      </c>
      <c r="AD13" t="n">
        <v>54261.75705991445</v>
      </c>
      <c r="AE13" t="n">
        <v>74243.32986912025</v>
      </c>
      <c r="AF13" t="n">
        <v>2.605906613077451e-06</v>
      </c>
      <c r="AG13" t="n">
        <v>0.1326388888888889</v>
      </c>
      <c r="AH13" t="n">
        <v>67157.6506675961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53.53640397075916</v>
      </c>
      <c r="AB14" t="n">
        <v>73.25086977221865</v>
      </c>
      <c r="AC14" t="n">
        <v>66.25990956941597</v>
      </c>
      <c r="AD14" t="n">
        <v>53536.40397075916</v>
      </c>
      <c r="AE14" t="n">
        <v>73250.86977221865</v>
      </c>
      <c r="AF14" t="n">
        <v>2.617475041228226e-06</v>
      </c>
      <c r="AG14" t="n">
        <v>0.1319444444444444</v>
      </c>
      <c r="AH14" t="n">
        <v>66259.90956941596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53.10524259081349</v>
      </c>
      <c r="AB15" t="n">
        <v>72.66093575067968</v>
      </c>
      <c r="AC15" t="n">
        <v>65.72627802291488</v>
      </c>
      <c r="AD15" t="n">
        <v>53105.24259081349</v>
      </c>
      <c r="AE15" t="n">
        <v>72660.93575067968</v>
      </c>
      <c r="AF15" t="n">
        <v>2.618843349934231e-06</v>
      </c>
      <c r="AG15" t="n">
        <v>0.1319444444444444</v>
      </c>
      <c r="AH15" t="n">
        <v>65726.27802291488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52.25539893898953</v>
      </c>
      <c r="AB16" t="n">
        <v>71.49814217379888</v>
      </c>
      <c r="AC16" t="n">
        <v>64.67445983302019</v>
      </c>
      <c r="AD16" t="n">
        <v>52255.39893898953</v>
      </c>
      <c r="AE16" t="n">
        <v>71498.14217379889</v>
      </c>
      <c r="AF16" t="n">
        <v>2.617922851350191e-06</v>
      </c>
      <c r="AG16" t="n">
        <v>0.1319444444444444</v>
      </c>
      <c r="AH16" t="n">
        <v>64674.45983302019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51.27258716825576</v>
      </c>
      <c r="AB17" t="n">
        <v>70.15341575048642</v>
      </c>
      <c r="AC17" t="n">
        <v>63.45807221221283</v>
      </c>
      <c r="AD17" t="n">
        <v>51272.58716825576</v>
      </c>
      <c r="AE17" t="n">
        <v>70153.41575048641</v>
      </c>
      <c r="AF17" t="n">
        <v>2.630934223227299e-06</v>
      </c>
      <c r="AG17" t="n">
        <v>0.1313888888888889</v>
      </c>
      <c r="AH17" t="n">
        <v>63458.07221221284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105.2739288777084</v>
      </c>
      <c r="AB2" t="n">
        <v>144.0404338483794</v>
      </c>
      <c r="AC2" t="n">
        <v>130.2934170039476</v>
      </c>
      <c r="AD2" t="n">
        <v>105273.9288777084</v>
      </c>
      <c r="AE2" t="n">
        <v>144040.4338483794</v>
      </c>
      <c r="AF2" t="n">
        <v>1.836669045248519e-06</v>
      </c>
      <c r="AG2" t="n">
        <v>0.1843055555555556</v>
      </c>
      <c r="AH2" t="n">
        <v>130293.4170039476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79.41135373813545</v>
      </c>
      <c r="AB3" t="n">
        <v>108.6541175661443</v>
      </c>
      <c r="AC3" t="n">
        <v>98.28432108267094</v>
      </c>
      <c r="AD3" t="n">
        <v>79411.35373813544</v>
      </c>
      <c r="AE3" t="n">
        <v>108654.1175661443</v>
      </c>
      <c r="AF3" t="n">
        <v>2.189118980552022e-06</v>
      </c>
      <c r="AG3" t="n">
        <v>0.1547222222222222</v>
      </c>
      <c r="AH3" t="n">
        <v>98284.32108267094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72.67066616547642</v>
      </c>
      <c r="AB4" t="n">
        <v>99.43121145108904</v>
      </c>
      <c r="AC4" t="n">
        <v>89.94163618280361</v>
      </c>
      <c r="AD4" t="n">
        <v>72670.66616547642</v>
      </c>
      <c r="AE4" t="n">
        <v>99431.21145108904</v>
      </c>
      <c r="AF4" t="n">
        <v>2.313313767215785e-06</v>
      </c>
      <c r="AG4" t="n">
        <v>0.1463888888888889</v>
      </c>
      <c r="AH4" t="n">
        <v>89941.6361828036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69.13659459173053</v>
      </c>
      <c r="AB5" t="n">
        <v>94.59573881165821</v>
      </c>
      <c r="AC5" t="n">
        <v>85.56765426545005</v>
      </c>
      <c r="AD5" t="n">
        <v>69136.59459173052</v>
      </c>
      <c r="AE5" t="n">
        <v>94595.73881165822</v>
      </c>
      <c r="AF5" t="n">
        <v>2.381492926842584e-06</v>
      </c>
      <c r="AG5" t="n">
        <v>0.1422222222222222</v>
      </c>
      <c r="AH5" t="n">
        <v>85567.65426545005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67.08100994268703</v>
      </c>
      <c r="AB6" t="n">
        <v>91.78319720884389</v>
      </c>
      <c r="AC6" t="n">
        <v>83.02353768578051</v>
      </c>
      <c r="AD6" t="n">
        <v>67081.00994268703</v>
      </c>
      <c r="AE6" t="n">
        <v>91783.19720884389</v>
      </c>
      <c r="AF6" t="n">
        <v>2.41876355075012e-06</v>
      </c>
      <c r="AG6" t="n">
        <v>0.14</v>
      </c>
      <c r="AH6" t="n">
        <v>83023.53768578051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65.60170510021236</v>
      </c>
      <c r="AB7" t="n">
        <v>89.7591470610474</v>
      </c>
      <c r="AC7" t="n">
        <v>81.19266004331685</v>
      </c>
      <c r="AD7" t="n">
        <v>65601.70510021236</v>
      </c>
      <c r="AE7" t="n">
        <v>89759.14706104741</v>
      </c>
      <c r="AF7" t="n">
        <v>2.444041272785512e-06</v>
      </c>
      <c r="AG7" t="n">
        <v>0.1384722222222222</v>
      </c>
      <c r="AH7" t="n">
        <v>81192.66004331685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64.12841902804642</v>
      </c>
      <c r="AB8" t="n">
        <v>87.74333206031672</v>
      </c>
      <c r="AC8" t="n">
        <v>79.36923159704114</v>
      </c>
      <c r="AD8" t="n">
        <v>64128.41902804642</v>
      </c>
      <c r="AE8" t="n">
        <v>87743.33206031672</v>
      </c>
      <c r="AF8" t="n">
        <v>2.47253660264026e-06</v>
      </c>
      <c r="AG8" t="n">
        <v>0.1369444444444444</v>
      </c>
      <c r="AH8" t="n">
        <v>79369.23159704113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63.3996859739533</v>
      </c>
      <c r="AB9" t="n">
        <v>86.74624734627366</v>
      </c>
      <c r="AC9" t="n">
        <v>78.46730724868885</v>
      </c>
      <c r="AD9" t="n">
        <v>63399.6859739533</v>
      </c>
      <c r="AE9" t="n">
        <v>86746.24734627367</v>
      </c>
      <c r="AF9" t="n">
        <v>2.48184816466294e-06</v>
      </c>
      <c r="AG9" t="n">
        <v>0.1363888888888889</v>
      </c>
      <c r="AH9" t="n">
        <v>78467.30724868886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62.39951771190183</v>
      </c>
      <c r="AB10" t="n">
        <v>85.37777300582593</v>
      </c>
      <c r="AC10" t="n">
        <v>77.22943817862721</v>
      </c>
      <c r="AD10" t="n">
        <v>62399.51771190183</v>
      </c>
      <c r="AE10" t="n">
        <v>85377.77300582593</v>
      </c>
      <c r="AF10" t="n">
        <v>2.497741197225212e-06</v>
      </c>
      <c r="AG10" t="n">
        <v>0.1355555555555555</v>
      </c>
      <c r="AH10" t="n">
        <v>77229.4381786272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61.78471243774522</v>
      </c>
      <c r="AB11" t="n">
        <v>84.53656930643086</v>
      </c>
      <c r="AC11" t="n">
        <v>76.46851777966533</v>
      </c>
      <c r="AD11" t="n">
        <v>61784.71243774522</v>
      </c>
      <c r="AE11" t="n">
        <v>84536.56930643086</v>
      </c>
      <c r="AF11" t="n">
        <v>2.507954664469985e-06</v>
      </c>
      <c r="AG11" t="n">
        <v>0.135</v>
      </c>
      <c r="AH11" t="n">
        <v>76468.51777966533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61.18346066203632</v>
      </c>
      <c r="AB12" t="n">
        <v>83.7139101015501</v>
      </c>
      <c r="AC12" t="n">
        <v>75.72437201468868</v>
      </c>
      <c r="AD12" t="n">
        <v>61183.46066203632</v>
      </c>
      <c r="AE12" t="n">
        <v>83713.91010155009</v>
      </c>
      <c r="AF12" t="n">
        <v>2.507881537019544e-06</v>
      </c>
      <c r="AG12" t="n">
        <v>0.135</v>
      </c>
      <c r="AH12" t="n">
        <v>75724.37201468868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60.46840930796493</v>
      </c>
      <c r="AB13" t="n">
        <v>82.73554529307074</v>
      </c>
      <c r="AC13" t="n">
        <v>74.83938097038663</v>
      </c>
      <c r="AD13" t="n">
        <v>60468.40930796492</v>
      </c>
      <c r="AE13" t="n">
        <v>82735.54529307074</v>
      </c>
      <c r="AF13" t="n">
        <v>2.522141389855325e-06</v>
      </c>
      <c r="AG13" t="n">
        <v>0.1341666666666667</v>
      </c>
      <c r="AH13" t="n">
        <v>74839.38097038663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60.02304575994256</v>
      </c>
      <c r="AB14" t="n">
        <v>82.12617923861379</v>
      </c>
      <c r="AC14" t="n">
        <v>74.28817195691624</v>
      </c>
      <c r="AD14" t="n">
        <v>60023.04575994256</v>
      </c>
      <c r="AE14" t="n">
        <v>82126.17923861378</v>
      </c>
      <c r="AF14" t="n">
        <v>2.521629497702245e-06</v>
      </c>
      <c r="AG14" t="n">
        <v>0.1343055555555556</v>
      </c>
      <c r="AH14" t="n">
        <v>74288.17195691624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59.1566445916971</v>
      </c>
      <c r="AB15" t="n">
        <v>80.94073093729902</v>
      </c>
      <c r="AC15" t="n">
        <v>73.21586117769147</v>
      </c>
      <c r="AD15" t="n">
        <v>59156.6445916971</v>
      </c>
      <c r="AE15" t="n">
        <v>80940.73093729903</v>
      </c>
      <c r="AF15" t="n">
        <v>2.531599206778885e-06</v>
      </c>
      <c r="AG15" t="n">
        <v>0.13375</v>
      </c>
      <c r="AH15" t="n">
        <v>73215.86117769146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58.87760564467172</v>
      </c>
      <c r="AB16" t="n">
        <v>80.55893753964958</v>
      </c>
      <c r="AC16" t="n">
        <v>72.87050560606316</v>
      </c>
      <c r="AD16" t="n">
        <v>58877.60564467172</v>
      </c>
      <c r="AE16" t="n">
        <v>80558.93753964957</v>
      </c>
      <c r="AF16" t="n">
        <v>2.535036196949561e-06</v>
      </c>
      <c r="AG16" t="n">
        <v>0.1336111111111111</v>
      </c>
      <c r="AH16" t="n">
        <v>72870.50560606316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58.2900597508747</v>
      </c>
      <c r="AB17" t="n">
        <v>79.75503132706146</v>
      </c>
      <c r="AC17" t="n">
        <v>72.14332307411473</v>
      </c>
      <c r="AD17" t="n">
        <v>58290.0597508747</v>
      </c>
      <c r="AE17" t="n">
        <v>79755.03132706146</v>
      </c>
      <c r="AF17" t="n">
        <v>2.536864383210558e-06</v>
      </c>
      <c r="AG17" t="n">
        <v>0.1334722222222222</v>
      </c>
      <c r="AH17" t="n">
        <v>72143.32307411473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57.48304979749854</v>
      </c>
      <c r="AB18" t="n">
        <v>78.65084470608635</v>
      </c>
      <c r="AC18" t="n">
        <v>71.14451847450944</v>
      </c>
      <c r="AD18" t="n">
        <v>57483.04979749855</v>
      </c>
      <c r="AE18" t="n">
        <v>78650.84470608634</v>
      </c>
      <c r="AF18" t="n">
        <v>2.535986853805279e-06</v>
      </c>
      <c r="AG18" t="n">
        <v>0.1334722222222222</v>
      </c>
      <c r="AH18" t="n">
        <v>71144.51847450944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56.76324691260513</v>
      </c>
      <c r="AB19" t="n">
        <v>77.66597864351355</v>
      </c>
      <c r="AC19" t="n">
        <v>70.25364664668012</v>
      </c>
      <c r="AD19" t="n">
        <v>56763.24691260513</v>
      </c>
      <c r="AE19" t="n">
        <v>77665.97864351356</v>
      </c>
      <c r="AF19" t="n">
        <v>2.549393553052594e-06</v>
      </c>
      <c r="AG19" t="n">
        <v>0.1327777777777778</v>
      </c>
      <c r="AH19" t="n">
        <v>70253.64664668012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56.59725238837685</v>
      </c>
      <c r="AB20" t="n">
        <v>77.438857612303</v>
      </c>
      <c r="AC20" t="n">
        <v>70.04820172792182</v>
      </c>
      <c r="AD20" t="n">
        <v>56597.25238837685</v>
      </c>
      <c r="AE20" t="n">
        <v>77438.85761230299</v>
      </c>
      <c r="AF20" t="n">
        <v>2.549612935403914e-06</v>
      </c>
      <c r="AG20" t="n">
        <v>0.1327777777777778</v>
      </c>
      <c r="AH20" t="n">
        <v>70048.20172792183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56.75106723329334</v>
      </c>
      <c r="AB21" t="n">
        <v>77.64931386894963</v>
      </c>
      <c r="AC21" t="n">
        <v>70.23857233481139</v>
      </c>
      <c r="AD21" t="n">
        <v>56751.06723329334</v>
      </c>
      <c r="AE21" t="n">
        <v>77649.31386894963</v>
      </c>
      <c r="AF21" t="n">
        <v>2.548150386395116e-06</v>
      </c>
      <c r="AG21" t="n">
        <v>0.1329166666666667</v>
      </c>
      <c r="AH21" t="n">
        <v>70238.5723348114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135.5004067464682</v>
      </c>
      <c r="AB2" t="n">
        <v>185.3976343664857</v>
      </c>
      <c r="AC2" t="n">
        <v>167.7035443498145</v>
      </c>
      <c r="AD2" t="n">
        <v>135500.4067464682</v>
      </c>
      <c r="AE2" t="n">
        <v>185397.6343664857</v>
      </c>
      <c r="AF2" t="n">
        <v>1.599557963909428e-06</v>
      </c>
      <c r="AG2" t="n">
        <v>0.2043055555555556</v>
      </c>
      <c r="AH2" t="n">
        <v>167703.5443498145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97.3582268263046</v>
      </c>
      <c r="AB3" t="n">
        <v>133.209821085526</v>
      </c>
      <c r="AC3" t="n">
        <v>120.496462722317</v>
      </c>
      <c r="AD3" t="n">
        <v>97358.2268263046</v>
      </c>
      <c r="AE3" t="n">
        <v>133209.821085526</v>
      </c>
      <c r="AF3" t="n">
        <v>1.980477923248894e-06</v>
      </c>
      <c r="AG3" t="n">
        <v>0.165</v>
      </c>
      <c r="AH3" t="n">
        <v>120496.4627223171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86.87689501779683</v>
      </c>
      <c r="AB4" t="n">
        <v>118.8688005014083</v>
      </c>
      <c r="AC4" t="n">
        <v>107.5241290149942</v>
      </c>
      <c r="AD4" t="n">
        <v>86876.89501779682</v>
      </c>
      <c r="AE4" t="n">
        <v>118868.8005014083</v>
      </c>
      <c r="AF4" t="n">
        <v>2.129716669517593e-06</v>
      </c>
      <c r="AG4" t="n">
        <v>0.1534722222222222</v>
      </c>
      <c r="AH4" t="n">
        <v>107524.1290149942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82.64664013316562</v>
      </c>
      <c r="AB5" t="n">
        <v>113.0807791425847</v>
      </c>
      <c r="AC5" t="n">
        <v>102.2885082911158</v>
      </c>
      <c r="AD5" t="n">
        <v>82646.64013316562</v>
      </c>
      <c r="AE5" t="n">
        <v>113080.7791425847</v>
      </c>
      <c r="AF5" t="n">
        <v>2.197971691262115e-06</v>
      </c>
      <c r="AG5" t="n">
        <v>0.1486111111111111</v>
      </c>
      <c r="AH5" t="n">
        <v>102288.5082911158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79.93302160647612</v>
      </c>
      <c r="AB6" t="n">
        <v>109.3678865579697</v>
      </c>
      <c r="AC6" t="n">
        <v>98.92996896369786</v>
      </c>
      <c r="AD6" t="n">
        <v>79933.02160647612</v>
      </c>
      <c r="AE6" t="n">
        <v>109367.8865579697</v>
      </c>
      <c r="AF6" t="n">
        <v>2.244510275547072e-06</v>
      </c>
      <c r="AG6" t="n">
        <v>0.1455555555555555</v>
      </c>
      <c r="AH6" t="n">
        <v>98929.96896369786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77.75888772121995</v>
      </c>
      <c r="AB7" t="n">
        <v>106.3931406601461</v>
      </c>
      <c r="AC7" t="n">
        <v>96.2391286392795</v>
      </c>
      <c r="AD7" t="n">
        <v>77758.88772121994</v>
      </c>
      <c r="AE7" t="n">
        <v>106393.1406601461</v>
      </c>
      <c r="AF7" t="n">
        <v>2.282319934265943e-06</v>
      </c>
      <c r="AG7" t="n">
        <v>0.1431944444444445</v>
      </c>
      <c r="AH7" t="n">
        <v>96239.1286392795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75.94595833574438</v>
      </c>
      <c r="AB8" t="n">
        <v>103.9126106941399</v>
      </c>
      <c r="AC8" t="n">
        <v>93.99533697178252</v>
      </c>
      <c r="AD8" t="n">
        <v>75945.95833574438</v>
      </c>
      <c r="AE8" t="n">
        <v>103912.6106941399</v>
      </c>
      <c r="AF8" t="n">
        <v>2.310012509444606e-06</v>
      </c>
      <c r="AG8" t="n">
        <v>0.1415277777777778</v>
      </c>
      <c r="AH8" t="n">
        <v>93995.33697178253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74.99012079276932</v>
      </c>
      <c r="AB9" t="n">
        <v>102.6047915992658</v>
      </c>
      <c r="AC9" t="n">
        <v>92.81233429578714</v>
      </c>
      <c r="AD9" t="n">
        <v>74990.12079276932</v>
      </c>
      <c r="AE9" t="n">
        <v>102604.7915992658</v>
      </c>
      <c r="AF9" t="n">
        <v>2.324976381843611e-06</v>
      </c>
      <c r="AG9" t="n">
        <v>0.1405555555555555</v>
      </c>
      <c r="AH9" t="n">
        <v>92812.33429578714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74.29617102523314</v>
      </c>
      <c r="AB10" t="n">
        <v>101.6552989124203</v>
      </c>
      <c r="AC10" t="n">
        <v>91.95345985835247</v>
      </c>
      <c r="AD10" t="n">
        <v>74296.17102523314</v>
      </c>
      <c r="AE10" t="n">
        <v>101655.2989124203</v>
      </c>
      <c r="AF10" t="n">
        <v>2.335046409181307e-06</v>
      </c>
      <c r="AG10" t="n">
        <v>0.14</v>
      </c>
      <c r="AH10" t="n">
        <v>91953.45985835248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73.1690186044876</v>
      </c>
      <c r="AB11" t="n">
        <v>100.1130792439017</v>
      </c>
      <c r="AC11" t="n">
        <v>90.55842747047792</v>
      </c>
      <c r="AD11" t="n">
        <v>73169.0186044876</v>
      </c>
      <c r="AE11" t="n">
        <v>100113.0792439017</v>
      </c>
      <c r="AF11" t="n">
        <v>2.35149255195946e-06</v>
      </c>
      <c r="AG11" t="n">
        <v>0.1390277777777778</v>
      </c>
      <c r="AH11" t="n">
        <v>90558.42747047792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72.90593760923547</v>
      </c>
      <c r="AB12" t="n">
        <v>99.75312021988354</v>
      </c>
      <c r="AC12" t="n">
        <v>90.23282243050625</v>
      </c>
      <c r="AD12" t="n">
        <v>72905.93760923547</v>
      </c>
      <c r="AE12" t="n">
        <v>99753.12021988354</v>
      </c>
      <c r="AF12" t="n">
        <v>2.350645540314233e-06</v>
      </c>
      <c r="AG12" t="n">
        <v>0.1390277777777778</v>
      </c>
      <c r="AH12" t="n">
        <v>90232.82243050625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72.34528734414427</v>
      </c>
      <c r="AB13" t="n">
        <v>98.98601379304212</v>
      </c>
      <c r="AC13" t="n">
        <v>89.53892756440173</v>
      </c>
      <c r="AD13" t="n">
        <v>72345.28734414426</v>
      </c>
      <c r="AE13" t="n">
        <v>98986.01379304212</v>
      </c>
      <c r="AF13" t="n">
        <v>2.362786040562483e-06</v>
      </c>
      <c r="AG13" t="n">
        <v>0.1383333333333333</v>
      </c>
      <c r="AH13" t="n">
        <v>89538.92756440173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71.87383880139708</v>
      </c>
      <c r="AB14" t="n">
        <v>98.34095709801396</v>
      </c>
      <c r="AC14" t="n">
        <v>88.95543417500407</v>
      </c>
      <c r="AD14" t="n">
        <v>71873.83880139708</v>
      </c>
      <c r="AE14" t="n">
        <v>98340.95709801395</v>
      </c>
      <c r="AF14" t="n">
        <v>2.361868444613487e-06</v>
      </c>
      <c r="AG14" t="n">
        <v>0.1383333333333333</v>
      </c>
      <c r="AH14" t="n">
        <v>88955.43417500408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71.01043608579667</v>
      </c>
      <c r="AB15" t="n">
        <v>97.15961141189054</v>
      </c>
      <c r="AC15" t="n">
        <v>87.88683446313483</v>
      </c>
      <c r="AD15" t="n">
        <v>71010.43608579667</v>
      </c>
      <c r="AE15" t="n">
        <v>97159.61141189054</v>
      </c>
      <c r="AF15" t="n">
        <v>2.377844025366514e-06</v>
      </c>
      <c r="AG15" t="n">
        <v>0.1373611111111111</v>
      </c>
      <c r="AH15" t="n">
        <v>87886.83446313483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70.93328159023686</v>
      </c>
      <c r="AB16" t="n">
        <v>97.05404522724955</v>
      </c>
      <c r="AC16" t="n">
        <v>87.79134336699285</v>
      </c>
      <c r="AD16" t="n">
        <v>70933.28159023686</v>
      </c>
      <c r="AE16" t="n">
        <v>97054.04522724955</v>
      </c>
      <c r="AF16" t="n">
        <v>2.37678526080998e-06</v>
      </c>
      <c r="AG16" t="n">
        <v>0.1375</v>
      </c>
      <c r="AH16" t="n">
        <v>87791.34336699285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70.24157958632337</v>
      </c>
      <c r="AB17" t="n">
        <v>96.10762802975685</v>
      </c>
      <c r="AC17" t="n">
        <v>86.93525089852369</v>
      </c>
      <c r="AD17" t="n">
        <v>70241.57958632337</v>
      </c>
      <c r="AE17" t="n">
        <v>96107.62802975686</v>
      </c>
      <c r="AF17" t="n">
        <v>2.377632272455207e-06</v>
      </c>
      <c r="AG17" t="n">
        <v>0.1375</v>
      </c>
      <c r="AH17" t="n">
        <v>86935.25089852369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69.70946197004008</v>
      </c>
      <c r="AB18" t="n">
        <v>95.379561231786</v>
      </c>
      <c r="AC18" t="n">
        <v>86.27666977390275</v>
      </c>
      <c r="AD18" t="n">
        <v>69709.46197004008</v>
      </c>
      <c r="AE18" t="n">
        <v>95379.56123178599</v>
      </c>
      <c r="AF18" t="n">
        <v>2.389843357007226e-06</v>
      </c>
      <c r="AG18" t="n">
        <v>0.1368055555555555</v>
      </c>
      <c r="AH18" t="n">
        <v>86276.66977390276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69.58394417517121</v>
      </c>
      <c r="AB19" t="n">
        <v>95.20782224739222</v>
      </c>
      <c r="AC19" t="n">
        <v>86.1213213171423</v>
      </c>
      <c r="AD19" t="n">
        <v>69583.94417517121</v>
      </c>
      <c r="AE19" t="n">
        <v>95207.82224739222</v>
      </c>
      <c r="AF19" t="n">
        <v>2.390666840551196e-06</v>
      </c>
      <c r="AG19" t="n">
        <v>0.1366666666666667</v>
      </c>
      <c r="AH19" t="n">
        <v>86121.3213171423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69.14564318056824</v>
      </c>
      <c r="AB20" t="n">
        <v>94.60811949010153</v>
      </c>
      <c r="AC20" t="n">
        <v>85.57885334931913</v>
      </c>
      <c r="AD20" t="n">
        <v>69145.64318056824</v>
      </c>
      <c r="AE20" t="n">
        <v>94608.11949010153</v>
      </c>
      <c r="AF20" t="n">
        <v>2.3925490886517e-06</v>
      </c>
      <c r="AG20" t="n">
        <v>0.1365277777777778</v>
      </c>
      <c r="AH20" t="n">
        <v>85578.85334931914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68.56515938257336</v>
      </c>
      <c r="AB21" t="n">
        <v>93.8138759485476</v>
      </c>
      <c r="AC21" t="n">
        <v>84.86041129664304</v>
      </c>
      <c r="AD21" t="n">
        <v>68565.15938257336</v>
      </c>
      <c r="AE21" t="n">
        <v>93813.8759485476</v>
      </c>
      <c r="AF21" t="n">
        <v>2.392078526626574e-06</v>
      </c>
      <c r="AG21" t="n">
        <v>0.1366666666666667</v>
      </c>
      <c r="AH21" t="n">
        <v>84860.41129664304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67.41577322435126</v>
      </c>
      <c r="AB22" t="n">
        <v>92.24123509953034</v>
      </c>
      <c r="AC22" t="n">
        <v>83.4378610830402</v>
      </c>
      <c r="AD22" t="n">
        <v>67415.77322435126</v>
      </c>
      <c r="AE22" t="n">
        <v>92241.23509953034</v>
      </c>
      <c r="AF22" t="n">
        <v>2.406077746874071e-06</v>
      </c>
      <c r="AG22" t="n">
        <v>0.1358333333333333</v>
      </c>
      <c r="AH22" t="n">
        <v>83437.8610830402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67.6605613160356</v>
      </c>
      <c r="AB23" t="n">
        <v>92.57616496586112</v>
      </c>
      <c r="AC23" t="n">
        <v>83.74082571300549</v>
      </c>
      <c r="AD23" t="n">
        <v>67660.5613160356</v>
      </c>
      <c r="AE23" t="n">
        <v>92576.16496586113</v>
      </c>
      <c r="AF23" t="n">
        <v>2.406077746874071e-06</v>
      </c>
      <c r="AG23" t="n">
        <v>0.1358333333333333</v>
      </c>
      <c r="AH23" t="n">
        <v>83740.8257130055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67.54584816359721</v>
      </c>
      <c r="AB24" t="n">
        <v>92.41920936990789</v>
      </c>
      <c r="AC24" t="n">
        <v>83.59884973884142</v>
      </c>
      <c r="AD24" t="n">
        <v>67545.84816359721</v>
      </c>
      <c r="AE24" t="n">
        <v>92419.20936990788</v>
      </c>
      <c r="AF24" t="n">
        <v>2.405795409658996e-06</v>
      </c>
      <c r="AG24" t="n">
        <v>0.1358333333333333</v>
      </c>
      <c r="AH24" t="n">
        <v>83598.84973884143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67.38575986985413</v>
      </c>
      <c r="AB25" t="n">
        <v>92.20016950381164</v>
      </c>
      <c r="AC25" t="n">
        <v>83.40071473014093</v>
      </c>
      <c r="AD25" t="n">
        <v>67385.75986985413</v>
      </c>
      <c r="AE25" t="n">
        <v>92200.16950381163</v>
      </c>
      <c r="AF25" t="n">
        <v>2.406007162570302e-06</v>
      </c>
      <c r="AG25" t="n">
        <v>0.1358333333333333</v>
      </c>
      <c r="AH25" t="n">
        <v>83400.71473014093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67.05923404733274</v>
      </c>
      <c r="AB26" t="n">
        <v>91.75340246813548</v>
      </c>
      <c r="AC26" t="n">
        <v>82.99658651330812</v>
      </c>
      <c r="AD26" t="n">
        <v>67059.23404733273</v>
      </c>
      <c r="AE26" t="n">
        <v>91753.40246813548</v>
      </c>
      <c r="AF26" t="n">
        <v>2.406077746874071e-06</v>
      </c>
      <c r="AG26" t="n">
        <v>0.1358333333333333</v>
      </c>
      <c r="AH26" t="n">
        <v>82996.58651330811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66.52886253675646</v>
      </c>
      <c r="AB27" t="n">
        <v>91.0277247690257</v>
      </c>
      <c r="AC27" t="n">
        <v>82.34016647530609</v>
      </c>
      <c r="AD27" t="n">
        <v>66528.86253675647</v>
      </c>
      <c r="AE27" t="n">
        <v>91027.72476902569</v>
      </c>
      <c r="AF27" t="n">
        <v>2.407583545354474e-06</v>
      </c>
      <c r="AG27" t="n">
        <v>0.1356944444444445</v>
      </c>
      <c r="AH27" t="n">
        <v>82340.16647530609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65.99890225711901</v>
      </c>
      <c r="AB28" t="n">
        <v>90.30260973422867</v>
      </c>
      <c r="AC28" t="n">
        <v>81.68425540172453</v>
      </c>
      <c r="AD28" t="n">
        <v>65998.90225711901</v>
      </c>
      <c r="AE28" t="n">
        <v>90302.60973422867</v>
      </c>
      <c r="AF28" t="n">
        <v>2.407112983329348e-06</v>
      </c>
      <c r="AG28" t="n">
        <v>0.1356944444444445</v>
      </c>
      <c r="AH28" t="n">
        <v>81684.25540172453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65.19773325578208</v>
      </c>
      <c r="AB29" t="n">
        <v>89.20641496151821</v>
      </c>
      <c r="AC29" t="n">
        <v>80.69267991960217</v>
      </c>
      <c r="AD29" t="n">
        <v>65197.73325578208</v>
      </c>
      <c r="AE29" t="n">
        <v>89206.41496151821</v>
      </c>
      <c r="AF29" t="n">
        <v>2.408477613202213e-06</v>
      </c>
      <c r="AG29" t="n">
        <v>0.1356944444444445</v>
      </c>
      <c r="AH29" t="n">
        <v>80692.67991960217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64.4020112076709</v>
      </c>
      <c r="AB30" t="n">
        <v>88.11767295051384</v>
      </c>
      <c r="AC30" t="n">
        <v>79.7078459180687</v>
      </c>
      <c r="AD30" t="n">
        <v>64402.0112076709</v>
      </c>
      <c r="AE30" t="n">
        <v>88117.67295051384</v>
      </c>
      <c r="AF30" t="n">
        <v>2.407795298265781e-06</v>
      </c>
      <c r="AG30" t="n">
        <v>0.1356944444444445</v>
      </c>
      <c r="AH30" t="n">
        <v>79707.84591806871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63.79972565952681</v>
      </c>
      <c r="AB31" t="n">
        <v>87.29359929258041</v>
      </c>
      <c r="AC31" t="n">
        <v>78.96242069345355</v>
      </c>
      <c r="AD31" t="n">
        <v>63799.7256595268</v>
      </c>
      <c r="AE31" t="n">
        <v>87293.59929258042</v>
      </c>
      <c r="AF31" t="n">
        <v>2.42210038382961e-06</v>
      </c>
      <c r="AG31" t="n">
        <v>0.1348611111111111</v>
      </c>
      <c r="AH31" t="n">
        <v>78962.42069345355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78.26453811180998</v>
      </c>
      <c r="AB2" t="n">
        <v>107.0849938322719</v>
      </c>
      <c r="AC2" t="n">
        <v>96.86495231567983</v>
      </c>
      <c r="AD2" t="n">
        <v>78264.53811180999</v>
      </c>
      <c r="AE2" t="n">
        <v>107084.9938322719</v>
      </c>
      <c r="AF2" t="n">
        <v>2.134836207814287e-06</v>
      </c>
      <c r="AG2" t="n">
        <v>0.1655555555555556</v>
      </c>
      <c r="AH2" t="n">
        <v>96864.95231567982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63.15942687073405</v>
      </c>
      <c r="AB3" t="n">
        <v>86.41751424176567</v>
      </c>
      <c r="AC3" t="n">
        <v>78.16994797029518</v>
      </c>
      <c r="AD3" t="n">
        <v>63159.42687073405</v>
      </c>
      <c r="AE3" t="n">
        <v>86417.51424176568</v>
      </c>
      <c r="AF3" t="n">
        <v>2.429769464123907e-06</v>
      </c>
      <c r="AG3" t="n">
        <v>0.1455555555555555</v>
      </c>
      <c r="AH3" t="n">
        <v>78169.94797029518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58.26317417571335</v>
      </c>
      <c r="AB4" t="n">
        <v>79.71824529701784</v>
      </c>
      <c r="AC4" t="n">
        <v>72.11004785114893</v>
      </c>
      <c r="AD4" t="n">
        <v>58263.17417571335</v>
      </c>
      <c r="AE4" t="n">
        <v>79718.24529701784</v>
      </c>
      <c r="AF4" t="n">
        <v>2.541435313388626e-06</v>
      </c>
      <c r="AG4" t="n">
        <v>0.1391666666666667</v>
      </c>
      <c r="AH4" t="n">
        <v>72110.04785114893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55.56541470557038</v>
      </c>
      <c r="AB5" t="n">
        <v>76.02705177322204</v>
      </c>
      <c r="AC5" t="n">
        <v>68.77113665664039</v>
      </c>
      <c r="AD5" t="n">
        <v>55565.41470557038</v>
      </c>
      <c r="AE5" t="n">
        <v>76027.05177322205</v>
      </c>
      <c r="AF5" t="n">
        <v>2.601226304937025e-06</v>
      </c>
      <c r="AG5" t="n">
        <v>0.1359722222222222</v>
      </c>
      <c r="AH5" t="n">
        <v>68771.13665664039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53.78495288497988</v>
      </c>
      <c r="AB6" t="n">
        <v>73.59094536185948</v>
      </c>
      <c r="AC6" t="n">
        <v>66.56752882208069</v>
      </c>
      <c r="AD6" t="n">
        <v>53784.95288497988</v>
      </c>
      <c r="AE6" t="n">
        <v>73590.94536185949</v>
      </c>
      <c r="AF6" t="n">
        <v>2.636479826986635e-06</v>
      </c>
      <c r="AG6" t="n">
        <v>0.1340277777777778</v>
      </c>
      <c r="AH6" t="n">
        <v>66567.52882208068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52.8756273068529</v>
      </c>
      <c r="AB7" t="n">
        <v>72.34676598925357</v>
      </c>
      <c r="AC7" t="n">
        <v>65.44209218257913</v>
      </c>
      <c r="AD7" t="n">
        <v>52875.6273068529</v>
      </c>
      <c r="AE7" t="n">
        <v>72346.76598925357</v>
      </c>
      <c r="AF7" t="n">
        <v>2.648443116057621e-06</v>
      </c>
      <c r="AG7" t="n">
        <v>0.1334722222222222</v>
      </c>
      <c r="AH7" t="n">
        <v>65442.09218257914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51.48470018545262</v>
      </c>
      <c r="AB8" t="n">
        <v>70.44363813838089</v>
      </c>
      <c r="AC8" t="n">
        <v>63.72059618273644</v>
      </c>
      <c r="AD8" t="n">
        <v>51484.70018545262</v>
      </c>
      <c r="AE8" t="n">
        <v>70443.63813838089</v>
      </c>
      <c r="AF8" t="n">
        <v>2.674660536787655e-06</v>
      </c>
      <c r="AG8" t="n">
        <v>0.1322222222222222</v>
      </c>
      <c r="AH8" t="n">
        <v>63720.59618273644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50.67850590148857</v>
      </c>
      <c r="AB9" t="n">
        <v>69.34056755228018</v>
      </c>
      <c r="AC9" t="n">
        <v>62.72280110520354</v>
      </c>
      <c r="AD9" t="n">
        <v>50678.50590148857</v>
      </c>
      <c r="AE9" t="n">
        <v>69340.56755228018</v>
      </c>
      <c r="AF9" t="n">
        <v>2.686191111147564e-06</v>
      </c>
      <c r="AG9" t="n">
        <v>0.1316666666666667</v>
      </c>
      <c r="AH9" t="n">
        <v>62722.80110520354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50.01404362168547</v>
      </c>
      <c r="AB10" t="n">
        <v>68.43142094704714</v>
      </c>
      <c r="AC10" t="n">
        <v>61.90042217597838</v>
      </c>
      <c r="AD10" t="n">
        <v>50014.04362168547</v>
      </c>
      <c r="AE10" t="n">
        <v>68431.42094704714</v>
      </c>
      <c r="AF10" t="n">
        <v>2.683263923396153e-06</v>
      </c>
      <c r="AG10" t="n">
        <v>0.1318055555555556</v>
      </c>
      <c r="AH10" t="n">
        <v>61900.42217597838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49.20707387754714</v>
      </c>
      <c r="AB11" t="n">
        <v>67.32728934212511</v>
      </c>
      <c r="AC11" t="n">
        <v>60.90166734177132</v>
      </c>
      <c r="AD11" t="n">
        <v>49207.07387754714</v>
      </c>
      <c r="AE11" t="n">
        <v>67327.28934212511</v>
      </c>
      <c r="AF11" t="n">
        <v>2.698841652994969e-06</v>
      </c>
      <c r="AG11" t="n">
        <v>0.1309722222222222</v>
      </c>
      <c r="AH11" t="n">
        <v>60901.66734177132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47.88470866663638</v>
      </c>
      <c r="AB12" t="n">
        <v>65.51797092192213</v>
      </c>
      <c r="AC12" t="n">
        <v>59.26502773219758</v>
      </c>
      <c r="AD12" t="n">
        <v>47884.70866663638</v>
      </c>
      <c r="AE12" t="n">
        <v>65517.97092192213</v>
      </c>
      <c r="AF12" t="n">
        <v>2.709532251739255e-06</v>
      </c>
      <c r="AG12" t="n">
        <v>0.1304166666666667</v>
      </c>
      <c r="AH12" t="n">
        <v>59265.02773219758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47.82336144608616</v>
      </c>
      <c r="AB13" t="n">
        <v>65.434032948317</v>
      </c>
      <c r="AC13" t="n">
        <v>59.18910068098561</v>
      </c>
      <c r="AD13" t="n">
        <v>47823.36144608616</v>
      </c>
      <c r="AE13" t="n">
        <v>65434.032948317</v>
      </c>
      <c r="AF13" t="n">
        <v>2.709532251739255e-06</v>
      </c>
      <c r="AG13" t="n">
        <v>0.1304166666666667</v>
      </c>
      <c r="AH13" t="n">
        <v>59189.10068098561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48.02321552800561</v>
      </c>
      <c r="AB14" t="n">
        <v>65.70748212013888</v>
      </c>
      <c r="AC14" t="n">
        <v>59.43645224763723</v>
      </c>
      <c r="AD14" t="n">
        <v>48023.21552800562</v>
      </c>
      <c r="AE14" t="n">
        <v>65707.48212013888</v>
      </c>
      <c r="AF14" t="n">
        <v>2.707699577668806e-06</v>
      </c>
      <c r="AG14" t="n">
        <v>0.1305555555555556</v>
      </c>
      <c r="AH14" t="n">
        <v>59436.45224763724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60.17017527911243</v>
      </c>
      <c r="AB2" t="n">
        <v>82.32748833763819</v>
      </c>
      <c r="AC2" t="n">
        <v>74.47026839806891</v>
      </c>
      <c r="AD2" t="n">
        <v>60170.17527911243</v>
      </c>
      <c r="AE2" t="n">
        <v>82327.48833763819</v>
      </c>
      <c r="AF2" t="n">
        <v>2.405786696692435e-06</v>
      </c>
      <c r="AG2" t="n">
        <v>0.1530555555555556</v>
      </c>
      <c r="AH2" t="n">
        <v>74470.2683980689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50.43644323497766</v>
      </c>
      <c r="AB3" t="n">
        <v>69.00936673290897</v>
      </c>
      <c r="AC3" t="n">
        <v>62.42320962718975</v>
      </c>
      <c r="AD3" t="n">
        <v>50436.44323497766</v>
      </c>
      <c r="AE3" t="n">
        <v>69009.36673290897</v>
      </c>
      <c r="AF3" t="n">
        <v>2.657859371244207e-06</v>
      </c>
      <c r="AG3" t="n">
        <v>0.1386111111111111</v>
      </c>
      <c r="AH3" t="n">
        <v>62423.20962718975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47.1601448375563</v>
      </c>
      <c r="AB4" t="n">
        <v>64.52659072547513</v>
      </c>
      <c r="AC4" t="n">
        <v>58.36826347028833</v>
      </c>
      <c r="AD4" t="n">
        <v>47160.1448375563</v>
      </c>
      <c r="AE4" t="n">
        <v>64526.59072547514</v>
      </c>
      <c r="AF4" t="n">
        <v>2.744137322542352e-06</v>
      </c>
      <c r="AG4" t="n">
        <v>0.1341666666666667</v>
      </c>
      <c r="AH4" t="n">
        <v>58368.26347028833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45.0114807447323</v>
      </c>
      <c r="AB5" t="n">
        <v>61.58669372130517</v>
      </c>
      <c r="AC5" t="n">
        <v>55.70894611002404</v>
      </c>
      <c r="AD5" t="n">
        <v>45011.4807447323</v>
      </c>
      <c r="AE5" t="n">
        <v>61586.69372130517</v>
      </c>
      <c r="AF5" t="n">
        <v>2.792552669521582e-06</v>
      </c>
      <c r="AG5" t="n">
        <v>0.1318055555555556</v>
      </c>
      <c r="AH5" t="n">
        <v>55708.94611002404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43.25046052281355</v>
      </c>
      <c r="AB6" t="n">
        <v>59.17718816294808</v>
      </c>
      <c r="AC6" t="n">
        <v>53.5294003803935</v>
      </c>
      <c r="AD6" t="n">
        <v>43250.46052281356</v>
      </c>
      <c r="AE6" t="n">
        <v>59177.18816294808</v>
      </c>
      <c r="AF6" t="n">
        <v>2.827631258817047e-06</v>
      </c>
      <c r="AG6" t="n">
        <v>0.1302777777777778</v>
      </c>
      <c r="AH6" t="n">
        <v>53529.4003803935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42.18690541272471</v>
      </c>
      <c r="AB7" t="n">
        <v>57.72198514042054</v>
      </c>
      <c r="AC7" t="n">
        <v>52.21307989204848</v>
      </c>
      <c r="AD7" t="n">
        <v>42186.90541272471</v>
      </c>
      <c r="AE7" t="n">
        <v>57721.98514042053</v>
      </c>
      <c r="AF7" t="n">
        <v>2.842956598660418e-06</v>
      </c>
      <c r="AG7" t="n">
        <v>0.1295833333333333</v>
      </c>
      <c r="AH7" t="n">
        <v>52213.07989204848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41.17813678194072</v>
      </c>
      <c r="AB8" t="n">
        <v>56.3417433960575</v>
      </c>
      <c r="AC8" t="n">
        <v>50.96456648258187</v>
      </c>
      <c r="AD8" t="n">
        <v>41178.13678194072</v>
      </c>
      <c r="AE8" t="n">
        <v>56341.74339605749</v>
      </c>
      <c r="AF8" t="n">
        <v>2.852024533308225e-06</v>
      </c>
      <c r="AG8" t="n">
        <v>0.1291666666666667</v>
      </c>
      <c r="AH8" t="n">
        <v>50964.56648258187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40.48036556524571</v>
      </c>
      <c r="AB9" t="n">
        <v>55.3870220338865</v>
      </c>
      <c r="AC9" t="n">
        <v>50.1009623872538</v>
      </c>
      <c r="AD9" t="n">
        <v>40480.36556524571</v>
      </c>
      <c r="AE9" t="n">
        <v>55387.0220338865</v>
      </c>
      <c r="AF9" t="n">
        <v>2.862206073965413e-06</v>
      </c>
      <c r="AG9" t="n">
        <v>0.1286111111111111</v>
      </c>
      <c r="AH9" t="n">
        <v>50100.9623872538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48.29891882664219</v>
      </c>
      <c r="AB2" t="n">
        <v>66.08471153650436</v>
      </c>
      <c r="AC2" t="n">
        <v>59.77767941794971</v>
      </c>
      <c r="AD2" t="n">
        <v>48298.91882664218</v>
      </c>
      <c r="AE2" t="n">
        <v>66084.71153650436</v>
      </c>
      <c r="AF2" t="n">
        <v>2.62831129623821e-06</v>
      </c>
      <c r="AG2" t="n">
        <v>0.145</v>
      </c>
      <c r="AH2" t="n">
        <v>59777.67941794972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41.36745777107345</v>
      </c>
      <c r="AB3" t="n">
        <v>56.60078072564019</v>
      </c>
      <c r="AC3" t="n">
        <v>51.19888165299116</v>
      </c>
      <c r="AD3" t="n">
        <v>41367.45777107344</v>
      </c>
      <c r="AE3" t="n">
        <v>56600.78072564019</v>
      </c>
      <c r="AF3" t="n">
        <v>2.845869841954003e-06</v>
      </c>
      <c r="AG3" t="n">
        <v>0.1338888888888889</v>
      </c>
      <c r="AH3" t="n">
        <v>51198.88165299116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38.81240128410814</v>
      </c>
      <c r="AB4" t="n">
        <v>53.10483971905443</v>
      </c>
      <c r="AC4" t="n">
        <v>48.03658834947952</v>
      </c>
      <c r="AD4" t="n">
        <v>38812.40128410814</v>
      </c>
      <c r="AE4" t="n">
        <v>53104.83971905443</v>
      </c>
      <c r="AF4" t="n">
        <v>2.917429378738231e-06</v>
      </c>
      <c r="AG4" t="n">
        <v>0.1305555555555556</v>
      </c>
      <c r="AH4" t="n">
        <v>48036.58834947952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36.90865807205623</v>
      </c>
      <c r="AB5" t="n">
        <v>50.50005426911463</v>
      </c>
      <c r="AC5" t="n">
        <v>45.68039996703488</v>
      </c>
      <c r="AD5" t="n">
        <v>36908.65807205623</v>
      </c>
      <c r="AE5" t="n">
        <v>50500.05426911463</v>
      </c>
      <c r="AF5" t="n">
        <v>2.953661708401691e-06</v>
      </c>
      <c r="AG5" t="n">
        <v>0.1290277777777778</v>
      </c>
      <c r="AH5" t="n">
        <v>45680.39996703488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35.63429474391403</v>
      </c>
      <c r="AB6" t="n">
        <v>48.75641414261675</v>
      </c>
      <c r="AC6" t="n">
        <v>44.10317040699048</v>
      </c>
      <c r="AD6" t="n">
        <v>35634.29474391403</v>
      </c>
      <c r="AE6" t="n">
        <v>48756.41414261675</v>
      </c>
      <c r="AF6" t="n">
        <v>2.975110369867872e-06</v>
      </c>
      <c r="AG6" t="n">
        <v>0.1280555555555556</v>
      </c>
      <c r="AH6" t="n">
        <v>44103.17040699048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35.71904542558138</v>
      </c>
      <c r="AB7" t="n">
        <v>48.87237376420963</v>
      </c>
      <c r="AC7" t="n">
        <v>44.20806300504924</v>
      </c>
      <c r="AD7" t="n">
        <v>35719.04542558137</v>
      </c>
      <c r="AE7" t="n">
        <v>48872.37376420963</v>
      </c>
      <c r="AF7" t="n">
        <v>2.976893186997414e-06</v>
      </c>
      <c r="AG7" t="n">
        <v>0.1279166666666667</v>
      </c>
      <c r="AH7" t="n">
        <v>44208.06300504924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28.61324739453182</v>
      </c>
      <c r="AB2" t="n">
        <v>39.14990741249026</v>
      </c>
      <c r="AC2" t="n">
        <v>35.41349519634179</v>
      </c>
      <c r="AD2" t="n">
        <v>28613.24739453182</v>
      </c>
      <c r="AE2" t="n">
        <v>39149.90741249025</v>
      </c>
      <c r="AF2" t="n">
        <v>3.075328980857855e-06</v>
      </c>
      <c r="AG2" t="n">
        <v>0.1329166666666667</v>
      </c>
      <c r="AH2" t="n">
        <v>35413.49519634179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25.65960705666703</v>
      </c>
      <c r="AB3" t="n">
        <v>35.10860639682799</v>
      </c>
      <c r="AC3" t="n">
        <v>31.75789027760071</v>
      </c>
      <c r="AD3" t="n">
        <v>25659.60705666703</v>
      </c>
      <c r="AE3" t="n">
        <v>35108.60639682799</v>
      </c>
      <c r="AF3" t="n">
        <v>3.191081412775734e-06</v>
      </c>
      <c r="AG3" t="n">
        <v>0.1281944444444444</v>
      </c>
      <c r="AH3" t="n">
        <v>31757.89027760071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97.31420321152534</v>
      </c>
      <c r="AB2" t="n">
        <v>133.1495860336003</v>
      </c>
      <c r="AC2" t="n">
        <v>120.4419764192067</v>
      </c>
      <c r="AD2" t="n">
        <v>97314.20321152534</v>
      </c>
      <c r="AE2" t="n">
        <v>133149.5860336003</v>
      </c>
      <c r="AF2" t="n">
        <v>1.913524022970825e-06</v>
      </c>
      <c r="AG2" t="n">
        <v>0.17875</v>
      </c>
      <c r="AH2" t="n">
        <v>120441.9764192067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75.08222906096812</v>
      </c>
      <c r="AB3" t="n">
        <v>102.7308181953454</v>
      </c>
      <c r="AC3" t="n">
        <v>92.92633309041634</v>
      </c>
      <c r="AD3" t="n">
        <v>75082.22906096812</v>
      </c>
      <c r="AE3" t="n">
        <v>102730.8181953454</v>
      </c>
      <c r="AF3" t="n">
        <v>2.249920192155429e-06</v>
      </c>
      <c r="AG3" t="n">
        <v>0.1519444444444444</v>
      </c>
      <c r="AH3" t="n">
        <v>92926.33309041633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69.00096951710867</v>
      </c>
      <c r="AB4" t="n">
        <v>94.41017060120471</v>
      </c>
      <c r="AC4" t="n">
        <v>85.39979642455552</v>
      </c>
      <c r="AD4" t="n">
        <v>69000.96951710868</v>
      </c>
      <c r="AE4" t="n">
        <v>94410.17060120471</v>
      </c>
      <c r="AF4" t="n">
        <v>2.367476669603943e-06</v>
      </c>
      <c r="AG4" t="n">
        <v>0.1444444444444445</v>
      </c>
      <c r="AH4" t="n">
        <v>85399.79642455552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65.63832863317374</v>
      </c>
      <c r="AB5" t="n">
        <v>89.80925699456138</v>
      </c>
      <c r="AC5" t="n">
        <v>81.237987555106</v>
      </c>
      <c r="AD5" t="n">
        <v>65638.32863317375</v>
      </c>
      <c r="AE5" t="n">
        <v>89809.25699456138</v>
      </c>
      <c r="AF5" t="n">
        <v>2.435991785151422e-06</v>
      </c>
      <c r="AG5" t="n">
        <v>0.1404166666666667</v>
      </c>
      <c r="AH5" t="n">
        <v>81237.987555106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63.85091668521298</v>
      </c>
      <c r="AB6" t="n">
        <v>87.36364111231285</v>
      </c>
      <c r="AC6" t="n">
        <v>79.02577782021507</v>
      </c>
      <c r="AD6" t="n">
        <v>63850.91668521298</v>
      </c>
      <c r="AE6" t="n">
        <v>87363.64111231285</v>
      </c>
      <c r="AF6" t="n">
        <v>2.471738801958802e-06</v>
      </c>
      <c r="AG6" t="n">
        <v>0.1383333333333333</v>
      </c>
      <c r="AH6" t="n">
        <v>79025.77782021507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62.17065012917451</v>
      </c>
      <c r="AB7" t="n">
        <v>85.06462628221342</v>
      </c>
      <c r="AC7" t="n">
        <v>76.946177738812</v>
      </c>
      <c r="AD7" t="n">
        <v>62170.65012917451</v>
      </c>
      <c r="AE7" t="n">
        <v>85064.62628221343</v>
      </c>
      <c r="AF7" t="n">
        <v>2.499189162661439e-06</v>
      </c>
      <c r="AG7" t="n">
        <v>0.1368055555555555</v>
      </c>
      <c r="AH7" t="n">
        <v>76946.177738812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61.28289398020907</v>
      </c>
      <c r="AB8" t="n">
        <v>83.84995915416235</v>
      </c>
      <c r="AC8" t="n">
        <v>75.84743673666571</v>
      </c>
      <c r="AD8" t="n">
        <v>61282.89398020908</v>
      </c>
      <c r="AE8" t="n">
        <v>83849.95915416235</v>
      </c>
      <c r="AF8" t="n">
        <v>2.511375645663956e-06</v>
      </c>
      <c r="AG8" t="n">
        <v>0.1361111111111111</v>
      </c>
      <c r="AH8" t="n">
        <v>75847.43673666571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59.95170597406714</v>
      </c>
      <c r="AB9" t="n">
        <v>82.02856899628986</v>
      </c>
      <c r="AC9" t="n">
        <v>74.19987749912285</v>
      </c>
      <c r="AD9" t="n">
        <v>59951.70597406714</v>
      </c>
      <c r="AE9" t="n">
        <v>82028.56899628986</v>
      </c>
      <c r="AF9" t="n">
        <v>2.536019422402377e-06</v>
      </c>
      <c r="AG9" t="n">
        <v>0.1348611111111111</v>
      </c>
      <c r="AH9" t="n">
        <v>74199.87749912284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59.46788013370895</v>
      </c>
      <c r="AB10" t="n">
        <v>81.3665771366225</v>
      </c>
      <c r="AC10" t="n">
        <v>73.6010652134305</v>
      </c>
      <c r="AD10" t="n">
        <v>59467.88013370895</v>
      </c>
      <c r="AE10" t="n">
        <v>81366.57713662249</v>
      </c>
      <c r="AF10" t="n">
        <v>2.537693525117874e-06</v>
      </c>
      <c r="AG10" t="n">
        <v>0.1347222222222222</v>
      </c>
      <c r="AH10" t="n">
        <v>73601.0652134305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58.88120474307455</v>
      </c>
      <c r="AB11" t="n">
        <v>80.56386198486535</v>
      </c>
      <c r="AC11" t="n">
        <v>72.87496006913901</v>
      </c>
      <c r="AD11" t="n">
        <v>58881.20474307455</v>
      </c>
      <c r="AE11" t="n">
        <v>80563.86198486536</v>
      </c>
      <c r="AF11" t="n">
        <v>2.548649050241348e-06</v>
      </c>
      <c r="AG11" t="n">
        <v>0.1341666666666667</v>
      </c>
      <c r="AH11" t="n">
        <v>72874.96006913901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57.54927953114917</v>
      </c>
      <c r="AB12" t="n">
        <v>78.74146314951672</v>
      </c>
      <c r="AC12" t="n">
        <v>71.22648842088265</v>
      </c>
      <c r="AD12" t="n">
        <v>57549.27953114917</v>
      </c>
      <c r="AE12" t="n">
        <v>78741.46314951671</v>
      </c>
      <c r="AF12" t="n">
        <v>2.564799217614378e-06</v>
      </c>
      <c r="AG12" t="n">
        <v>0.1333333333333333</v>
      </c>
      <c r="AH12" t="n">
        <v>71226.48842088264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57.48407732070406</v>
      </c>
      <c r="AB13" t="n">
        <v>78.65225060866722</v>
      </c>
      <c r="AC13" t="n">
        <v>71.14579019972123</v>
      </c>
      <c r="AD13" t="n">
        <v>57484.07732070406</v>
      </c>
      <c r="AE13" t="n">
        <v>78652.25060866722</v>
      </c>
      <c r="AF13" t="n">
        <v>2.563223591529205e-06</v>
      </c>
      <c r="AG13" t="n">
        <v>0.1333333333333333</v>
      </c>
      <c r="AH13" t="n">
        <v>71145.79019972123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56.72804010474685</v>
      </c>
      <c r="AB14" t="n">
        <v>77.61780713578715</v>
      </c>
      <c r="AC14" t="n">
        <v>70.21007256004195</v>
      </c>
      <c r="AD14" t="n">
        <v>56728.04010474685</v>
      </c>
      <c r="AE14" t="n">
        <v>77617.80713578715</v>
      </c>
      <c r="AF14" t="n">
        <v>2.560786294928701e-06</v>
      </c>
      <c r="AG14" t="n">
        <v>0.1334722222222222</v>
      </c>
      <c r="AH14" t="n">
        <v>70210.07256004195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56.15027771061145</v>
      </c>
      <c r="AB15" t="n">
        <v>76.82728713905357</v>
      </c>
      <c r="AC15" t="n">
        <v>69.49499868229459</v>
      </c>
      <c r="AD15" t="n">
        <v>56150.27771061144</v>
      </c>
      <c r="AE15" t="n">
        <v>76827.28713905357</v>
      </c>
      <c r="AF15" t="n">
        <v>2.575902457683338e-06</v>
      </c>
      <c r="AG15" t="n">
        <v>0.1327777777777778</v>
      </c>
      <c r="AH15" t="n">
        <v>69494.99868229459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55.70487913268601</v>
      </c>
      <c r="AB16" t="n">
        <v>76.21787315513782</v>
      </c>
      <c r="AC16" t="n">
        <v>68.94374631368571</v>
      </c>
      <c r="AD16" t="n">
        <v>55704.87913268601</v>
      </c>
      <c r="AE16" t="n">
        <v>76217.87315513783</v>
      </c>
      <c r="AF16" t="n">
        <v>2.576788747356248e-06</v>
      </c>
      <c r="AG16" t="n">
        <v>0.1326388888888889</v>
      </c>
      <c r="AH16" t="n">
        <v>68943.74631368571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54.90758590918689</v>
      </c>
      <c r="AB17" t="n">
        <v>75.12698139265237</v>
      </c>
      <c r="AC17" t="n">
        <v>67.95696772993527</v>
      </c>
      <c r="AD17" t="n">
        <v>54907.58590918689</v>
      </c>
      <c r="AE17" t="n">
        <v>75126.98139265236</v>
      </c>
      <c r="AF17" t="n">
        <v>2.575459312846883e-06</v>
      </c>
      <c r="AG17" t="n">
        <v>0.1327777777777778</v>
      </c>
      <c r="AH17" t="n">
        <v>67956.96772993528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53.99084129325879</v>
      </c>
      <c r="AB18" t="n">
        <v>73.87265096522208</v>
      </c>
      <c r="AC18" t="n">
        <v>66.82234883803473</v>
      </c>
      <c r="AD18" t="n">
        <v>53990.84129325879</v>
      </c>
      <c r="AE18" t="n">
        <v>73872.65096522208</v>
      </c>
      <c r="AF18" t="n">
        <v>2.590353903183291e-06</v>
      </c>
      <c r="AG18" t="n">
        <v>0.1319444444444444</v>
      </c>
      <c r="AH18" t="n">
        <v>66822.34883803473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54.28611665594417</v>
      </c>
      <c r="AB19" t="n">
        <v>74.27665974307763</v>
      </c>
      <c r="AC19" t="n">
        <v>67.18779958516176</v>
      </c>
      <c r="AD19" t="n">
        <v>54286.11665594417</v>
      </c>
      <c r="AE19" t="n">
        <v>74276.65974307763</v>
      </c>
      <c r="AF19" t="n">
        <v>2.588384370576824e-06</v>
      </c>
      <c r="AG19" t="n">
        <v>0.1320833333333333</v>
      </c>
      <c r="AH19" t="n">
        <v>67187.79958516176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127.9734872103295</v>
      </c>
      <c r="AB2" t="n">
        <v>175.098970992892</v>
      </c>
      <c r="AC2" t="n">
        <v>158.3877709543284</v>
      </c>
      <c r="AD2" t="n">
        <v>127973.4872103295</v>
      </c>
      <c r="AE2" t="n">
        <v>175098.970992892</v>
      </c>
      <c r="AF2" t="n">
        <v>1.651841001786271e-06</v>
      </c>
      <c r="AG2" t="n">
        <v>0.1994444444444444</v>
      </c>
      <c r="AH2" t="n">
        <v>158387.7709543284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92.62911064517705</v>
      </c>
      <c r="AB3" t="n">
        <v>126.7392356926293</v>
      </c>
      <c r="AC3" t="n">
        <v>114.6434209177927</v>
      </c>
      <c r="AD3" t="n">
        <v>92629.11064517705</v>
      </c>
      <c r="AE3" t="n">
        <v>126739.2356926293</v>
      </c>
      <c r="AF3" t="n">
        <v>2.02973747041173e-06</v>
      </c>
      <c r="AG3" t="n">
        <v>0.1623611111111111</v>
      </c>
      <c r="AH3" t="n">
        <v>114643.4209177927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83.07030480657765</v>
      </c>
      <c r="AB4" t="n">
        <v>113.660455839513</v>
      </c>
      <c r="AC4" t="n">
        <v>102.8128614576708</v>
      </c>
      <c r="AD4" t="n">
        <v>83070.30480657765</v>
      </c>
      <c r="AE4" t="n">
        <v>113660.455839513</v>
      </c>
      <c r="AF4" t="n">
        <v>2.176374300882819e-06</v>
      </c>
      <c r="AG4" t="n">
        <v>0.1513888888888889</v>
      </c>
      <c r="AH4" t="n">
        <v>102812.8614576708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79.16122307511513</v>
      </c>
      <c r="AB5" t="n">
        <v>108.311877758014</v>
      </c>
      <c r="AC5" t="n">
        <v>97.97474416149194</v>
      </c>
      <c r="AD5" t="n">
        <v>79161.22307511514</v>
      </c>
      <c r="AE5" t="n">
        <v>108311.877758014</v>
      </c>
      <c r="AF5" t="n">
        <v>2.244034588943577e-06</v>
      </c>
      <c r="AG5" t="n">
        <v>0.1468055555555556</v>
      </c>
      <c r="AH5" t="n">
        <v>97974.74416149194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76.30853145369903</v>
      </c>
      <c r="AB6" t="n">
        <v>104.4086992297223</v>
      </c>
      <c r="AC6" t="n">
        <v>94.44407951379368</v>
      </c>
      <c r="AD6" t="n">
        <v>76308.53145369903</v>
      </c>
      <c r="AE6" t="n">
        <v>104408.6992297223</v>
      </c>
      <c r="AF6" t="n">
        <v>2.293261481554402e-06</v>
      </c>
      <c r="AG6" t="n">
        <v>0.1436111111111111</v>
      </c>
      <c r="AH6" t="n">
        <v>94444.07951379368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74.56093042560865</v>
      </c>
      <c r="AB7" t="n">
        <v>102.0175544043742</v>
      </c>
      <c r="AC7" t="n">
        <v>92.28114219458323</v>
      </c>
      <c r="AD7" t="n">
        <v>74560.93042560865</v>
      </c>
      <c r="AE7" t="n">
        <v>102017.5544043742</v>
      </c>
      <c r="AF7" t="n">
        <v>2.321682598348507e-06</v>
      </c>
      <c r="AG7" t="n">
        <v>0.1419444444444445</v>
      </c>
      <c r="AH7" t="n">
        <v>92281.14219458323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73.18630055655822</v>
      </c>
      <c r="AB8" t="n">
        <v>100.1367251731506</v>
      </c>
      <c r="AC8" t="n">
        <v>90.57981666542661</v>
      </c>
      <c r="AD8" t="n">
        <v>73186.30055655823</v>
      </c>
      <c r="AE8" t="n">
        <v>100136.7251731506</v>
      </c>
      <c r="AF8" t="n">
        <v>2.344386278458656e-06</v>
      </c>
      <c r="AG8" t="n">
        <v>0.1405555555555555</v>
      </c>
      <c r="AH8" t="n">
        <v>90579.81666542661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72.26344531560166</v>
      </c>
      <c r="AB9" t="n">
        <v>98.87403391897467</v>
      </c>
      <c r="AC9" t="n">
        <v>89.43763489235049</v>
      </c>
      <c r="AD9" t="n">
        <v>72263.44531560165</v>
      </c>
      <c r="AE9" t="n">
        <v>98874.03391897467</v>
      </c>
      <c r="AF9" t="n">
        <v>2.358501941641037e-06</v>
      </c>
      <c r="AG9" t="n">
        <v>0.1397222222222222</v>
      </c>
      <c r="AH9" t="n">
        <v>89437.63489235048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71.48677176930558</v>
      </c>
      <c r="AB10" t="n">
        <v>97.81135490851432</v>
      </c>
      <c r="AC10" t="n">
        <v>88.47637647516881</v>
      </c>
      <c r="AD10" t="n">
        <v>71486.77176930557</v>
      </c>
      <c r="AE10" t="n">
        <v>97811.35490851432</v>
      </c>
      <c r="AF10" t="n">
        <v>2.369604681757599e-06</v>
      </c>
      <c r="AG10" t="n">
        <v>0.1390277777777778</v>
      </c>
      <c r="AH10" t="n">
        <v>88476.3764751688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70.60881149278599</v>
      </c>
      <c r="AB11" t="n">
        <v>96.61009092530706</v>
      </c>
      <c r="AC11" t="n">
        <v>87.38975944053384</v>
      </c>
      <c r="AD11" t="n">
        <v>70608.81149278599</v>
      </c>
      <c r="AE11" t="n">
        <v>96610.09092530706</v>
      </c>
      <c r="AF11" t="n">
        <v>2.384313440031677e-06</v>
      </c>
      <c r="AG11" t="n">
        <v>0.1381944444444444</v>
      </c>
      <c r="AH11" t="n">
        <v>87389.75944053383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69.63687600419964</v>
      </c>
      <c r="AB12" t="n">
        <v>95.28024591105634</v>
      </c>
      <c r="AC12" t="n">
        <v>86.1868329679936</v>
      </c>
      <c r="AD12" t="n">
        <v>69636.87600419963</v>
      </c>
      <c r="AE12" t="n">
        <v>95280.24591105634</v>
      </c>
      <c r="AF12" t="n">
        <v>2.397812284318693e-06</v>
      </c>
      <c r="AG12" t="n">
        <v>0.1373611111111111</v>
      </c>
      <c r="AH12" t="n">
        <v>86186.8329679936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69.43886674694134</v>
      </c>
      <c r="AB13" t="n">
        <v>95.00932090972377</v>
      </c>
      <c r="AC13" t="n">
        <v>85.94176466854249</v>
      </c>
      <c r="AD13" t="n">
        <v>69438.86674694135</v>
      </c>
      <c r="AE13" t="n">
        <v>95009.32090972377</v>
      </c>
      <c r="AF13" t="n">
        <v>2.397361532049004e-06</v>
      </c>
      <c r="AG13" t="n">
        <v>0.1375</v>
      </c>
      <c r="AH13" t="n">
        <v>85941.76466854248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68.24947194544167</v>
      </c>
      <c r="AB14" t="n">
        <v>93.38193846991743</v>
      </c>
      <c r="AC14" t="n">
        <v>84.46969732474514</v>
      </c>
      <c r="AD14" t="n">
        <v>68249.47194544166</v>
      </c>
      <c r="AE14" t="n">
        <v>93381.93846991743</v>
      </c>
      <c r="AF14" t="n">
        <v>2.412188909341421e-06</v>
      </c>
      <c r="AG14" t="n">
        <v>0.1366666666666667</v>
      </c>
      <c r="AH14" t="n">
        <v>84469.69732474514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68.2832188015184</v>
      </c>
      <c r="AB15" t="n">
        <v>93.42811240720779</v>
      </c>
      <c r="AC15" t="n">
        <v>84.51146448626608</v>
      </c>
      <c r="AD15" t="n">
        <v>68283.21880151841</v>
      </c>
      <c r="AE15" t="n">
        <v>93428.11240720779</v>
      </c>
      <c r="AF15" t="n">
        <v>2.412307528359761e-06</v>
      </c>
      <c r="AG15" t="n">
        <v>0.1365277777777778</v>
      </c>
      <c r="AH15" t="n">
        <v>84511.46448626608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67.84364488985007</v>
      </c>
      <c r="AB16" t="n">
        <v>92.82666798863116</v>
      </c>
      <c r="AC16" t="n">
        <v>83.96742107886566</v>
      </c>
      <c r="AD16" t="n">
        <v>67843.64488985007</v>
      </c>
      <c r="AE16" t="n">
        <v>92826.66798863116</v>
      </c>
      <c r="AF16" t="n">
        <v>2.411761880875399e-06</v>
      </c>
      <c r="AG16" t="n">
        <v>0.1366666666666667</v>
      </c>
      <c r="AH16" t="n">
        <v>83967.42107886565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67.17611122620532</v>
      </c>
      <c r="AB17" t="n">
        <v>91.91331898052609</v>
      </c>
      <c r="AC17" t="n">
        <v>83.14124081820046</v>
      </c>
      <c r="AD17" t="n">
        <v>67176.11122620532</v>
      </c>
      <c r="AE17" t="n">
        <v>91913.31898052609</v>
      </c>
      <c r="AF17" t="n">
        <v>2.421749602219571e-06</v>
      </c>
      <c r="AG17" t="n">
        <v>0.1361111111111111</v>
      </c>
      <c r="AH17" t="n">
        <v>83141.24081820046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66.90793623431078</v>
      </c>
      <c r="AB18" t="n">
        <v>91.54639012557051</v>
      </c>
      <c r="AC18" t="n">
        <v>82.80933113817382</v>
      </c>
      <c r="AD18" t="n">
        <v>66907.93623431078</v>
      </c>
      <c r="AE18" t="n">
        <v>91546.39012557051</v>
      </c>
      <c r="AF18" t="n">
        <v>2.425047210929405e-06</v>
      </c>
      <c r="AG18" t="n">
        <v>0.1358333333333333</v>
      </c>
      <c r="AH18" t="n">
        <v>82809.33113817382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66.63236304735722</v>
      </c>
      <c r="AB19" t="n">
        <v>91.16933873374983</v>
      </c>
      <c r="AC19" t="n">
        <v>82.46826500199344</v>
      </c>
      <c r="AD19" t="n">
        <v>66632.36304735721</v>
      </c>
      <c r="AE19" t="n">
        <v>91169.33873374983</v>
      </c>
      <c r="AF19" t="n">
        <v>2.424999763322069e-06</v>
      </c>
      <c r="AG19" t="n">
        <v>0.1358333333333333</v>
      </c>
      <c r="AH19" t="n">
        <v>82468.26500199344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65.89153451846676</v>
      </c>
      <c r="AB20" t="n">
        <v>90.15570445747437</v>
      </c>
      <c r="AC20" t="n">
        <v>81.55137055840073</v>
      </c>
      <c r="AD20" t="n">
        <v>65891.53451846675</v>
      </c>
      <c r="AE20" t="n">
        <v>90155.70445747438</v>
      </c>
      <c r="AF20" t="n">
        <v>2.426446915345809e-06</v>
      </c>
      <c r="AG20" t="n">
        <v>0.1358333333333333</v>
      </c>
      <c r="AH20" t="n">
        <v>81551.37055840074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65.37318508747818</v>
      </c>
      <c r="AB21" t="n">
        <v>89.44647589803323</v>
      </c>
      <c r="AC21" t="n">
        <v>80.90982977726389</v>
      </c>
      <c r="AD21" t="n">
        <v>65373.18508747818</v>
      </c>
      <c r="AE21" t="n">
        <v>89446.47589803323</v>
      </c>
      <c r="AF21" t="n">
        <v>2.424857420500062e-06</v>
      </c>
      <c r="AG21" t="n">
        <v>0.1358333333333333</v>
      </c>
      <c r="AH21" t="n">
        <v>80909.82977726389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64.93440293334552</v>
      </c>
      <c r="AB22" t="n">
        <v>88.84611479704677</v>
      </c>
      <c r="AC22" t="n">
        <v>80.36676629714333</v>
      </c>
      <c r="AD22" t="n">
        <v>64934.40293334552</v>
      </c>
      <c r="AE22" t="n">
        <v>88846.11479704677</v>
      </c>
      <c r="AF22" t="n">
        <v>2.439755969203483e-06</v>
      </c>
      <c r="AG22" t="n">
        <v>0.135</v>
      </c>
      <c r="AH22" t="n">
        <v>80366.76629714333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64.80047851893387</v>
      </c>
      <c r="AB23" t="n">
        <v>88.66287350492067</v>
      </c>
      <c r="AC23" t="n">
        <v>80.20101329675693</v>
      </c>
      <c r="AD23" t="n">
        <v>64800.47851893387</v>
      </c>
      <c r="AE23" t="n">
        <v>88662.87350492067</v>
      </c>
      <c r="AF23" t="n">
        <v>2.439613626381476e-06</v>
      </c>
      <c r="AG23" t="n">
        <v>0.135</v>
      </c>
      <c r="AH23" t="n">
        <v>80201.01329675692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64.58011293552708</v>
      </c>
      <c r="AB24" t="n">
        <v>88.36135959186025</v>
      </c>
      <c r="AC24" t="n">
        <v>79.92827544838146</v>
      </c>
      <c r="AD24" t="n">
        <v>64580.11293552709</v>
      </c>
      <c r="AE24" t="n">
        <v>88361.35959186025</v>
      </c>
      <c r="AF24" t="n">
        <v>2.440159273865837e-06</v>
      </c>
      <c r="AG24" t="n">
        <v>0.135</v>
      </c>
      <c r="AH24" t="n">
        <v>79928.27544838145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64.20809008185621</v>
      </c>
      <c r="AB25" t="n">
        <v>87.85234151097805</v>
      </c>
      <c r="AC25" t="n">
        <v>79.46783733872711</v>
      </c>
      <c r="AD25" t="n">
        <v>64208.09008185621</v>
      </c>
      <c r="AE25" t="n">
        <v>87852.34151097805</v>
      </c>
      <c r="AF25" t="n">
        <v>2.440016931043829e-06</v>
      </c>
      <c r="AG25" t="n">
        <v>0.135</v>
      </c>
      <c r="AH25" t="n">
        <v>79467.83733872711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63.55467700657401</v>
      </c>
      <c r="AB26" t="n">
        <v>86.95831291482698</v>
      </c>
      <c r="AC26" t="n">
        <v>78.6591335770154</v>
      </c>
      <c r="AD26" t="n">
        <v>63554.67700657401</v>
      </c>
      <c r="AE26" t="n">
        <v>86958.31291482698</v>
      </c>
      <c r="AF26" t="n">
        <v>2.442246968588609e-06</v>
      </c>
      <c r="AG26" t="n">
        <v>0.1348611111111111</v>
      </c>
      <c r="AH26" t="n">
        <v>78659.1335770154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62.9897963770482</v>
      </c>
      <c r="AB27" t="n">
        <v>86.18541831673559</v>
      </c>
      <c r="AC27" t="n">
        <v>77.96000295460124</v>
      </c>
      <c r="AD27" t="n">
        <v>62989.7963770482</v>
      </c>
      <c r="AE27" t="n">
        <v>86185.41831673559</v>
      </c>
      <c r="AF27" t="n">
        <v>2.440918435583209e-06</v>
      </c>
      <c r="AG27" t="n">
        <v>0.135</v>
      </c>
      <c r="AH27" t="n">
        <v>77960.00295460124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62.62130806013938</v>
      </c>
      <c r="AB28" t="n">
        <v>85.68123634498397</v>
      </c>
      <c r="AC28" t="n">
        <v>77.50393940260959</v>
      </c>
      <c r="AD28" t="n">
        <v>62621.30806013937</v>
      </c>
      <c r="AE28" t="n">
        <v>85681.23634498398</v>
      </c>
      <c r="AF28" t="n">
        <v>2.441274292638226e-06</v>
      </c>
      <c r="AG28" t="n">
        <v>0.135</v>
      </c>
      <c r="AH28" t="n">
        <v>77503.93940260958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62.87450507896584</v>
      </c>
      <c r="AB29" t="n">
        <v>86.02767167640631</v>
      </c>
      <c r="AC29" t="n">
        <v>77.81731143222612</v>
      </c>
      <c r="AD29" t="n">
        <v>62874.50507896584</v>
      </c>
      <c r="AE29" t="n">
        <v>86027.67167640632</v>
      </c>
      <c r="AF29" t="n">
        <v>2.44134546404923e-06</v>
      </c>
      <c r="AG29" t="n">
        <v>0.135</v>
      </c>
      <c r="AH29" t="n">
        <v>77817.31143222612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20.81145196448497</v>
      </c>
      <c r="AB2" t="n">
        <v>28.47514671422921</v>
      </c>
      <c r="AC2" t="n">
        <v>25.75751867697027</v>
      </c>
      <c r="AD2" t="n">
        <v>20811.45196448497</v>
      </c>
      <c r="AE2" t="n">
        <v>28475.14671422921</v>
      </c>
      <c r="AF2" t="n">
        <v>3.23654566055661e-06</v>
      </c>
      <c r="AG2" t="n">
        <v>0.1308333333333333</v>
      </c>
      <c r="AH2" t="n">
        <v>25757.51867697027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66.22795666947744</v>
      </c>
      <c r="AB2" t="n">
        <v>90.61601208638479</v>
      </c>
      <c r="AC2" t="n">
        <v>81.96774707325392</v>
      </c>
      <c r="AD2" t="n">
        <v>66227.95666947744</v>
      </c>
      <c r="AE2" t="n">
        <v>90616.01208638478</v>
      </c>
      <c r="AF2" t="n">
        <v>2.30688976889396e-06</v>
      </c>
      <c r="AG2" t="n">
        <v>0.1573611111111111</v>
      </c>
      <c r="AH2" t="n">
        <v>81967.74707325392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54.5541948111463</v>
      </c>
      <c r="AB3" t="n">
        <v>74.64345610179851</v>
      </c>
      <c r="AC3" t="n">
        <v>67.51958941420837</v>
      </c>
      <c r="AD3" t="n">
        <v>54554.1948111463</v>
      </c>
      <c r="AE3" t="n">
        <v>74643.45610179851</v>
      </c>
      <c r="AF3" t="n">
        <v>2.579273742988097e-06</v>
      </c>
      <c r="AG3" t="n">
        <v>0.1406944444444445</v>
      </c>
      <c r="AH3" t="n">
        <v>67519.58941420837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51.00292649331693</v>
      </c>
      <c r="AB4" t="n">
        <v>69.78445411844591</v>
      </c>
      <c r="AC4" t="n">
        <v>63.12432376049326</v>
      </c>
      <c r="AD4" t="n">
        <v>51002.92649331693</v>
      </c>
      <c r="AE4" t="n">
        <v>69784.45411844591</v>
      </c>
      <c r="AF4" t="n">
        <v>2.670355808570079e-06</v>
      </c>
      <c r="AG4" t="n">
        <v>0.1358333333333333</v>
      </c>
      <c r="AH4" t="n">
        <v>63124.32376049326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48.81778490276588</v>
      </c>
      <c r="AB5" t="n">
        <v>66.79464699261217</v>
      </c>
      <c r="AC5" t="n">
        <v>60.41985963052749</v>
      </c>
      <c r="AD5" t="n">
        <v>48817.78490276588</v>
      </c>
      <c r="AE5" t="n">
        <v>66794.64699261218</v>
      </c>
      <c r="AF5" t="n">
        <v>2.720155698701823e-06</v>
      </c>
      <c r="AG5" t="n">
        <v>0.1334722222222222</v>
      </c>
      <c r="AH5" t="n">
        <v>60419.85963052749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47.06652221754224</v>
      </c>
      <c r="AB6" t="n">
        <v>64.39849212643348</v>
      </c>
      <c r="AC6" t="n">
        <v>58.25239042175165</v>
      </c>
      <c r="AD6" t="n">
        <v>47066.52221754224</v>
      </c>
      <c r="AE6" t="n">
        <v>64398.49212643348</v>
      </c>
      <c r="AF6" t="n">
        <v>2.758537670686886e-06</v>
      </c>
      <c r="AG6" t="n">
        <v>0.1315277777777778</v>
      </c>
      <c r="AH6" t="n">
        <v>58252.39042175165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46.02522605909041</v>
      </c>
      <c r="AB7" t="n">
        <v>62.97374478369607</v>
      </c>
      <c r="AC7" t="n">
        <v>56.9636189657592</v>
      </c>
      <c r="AD7" t="n">
        <v>46025.2260590904</v>
      </c>
      <c r="AE7" t="n">
        <v>62973.74478369607</v>
      </c>
      <c r="AF7" t="n">
        <v>2.76828339944824e-06</v>
      </c>
      <c r="AG7" t="n">
        <v>0.1311111111111111</v>
      </c>
      <c r="AH7" t="n">
        <v>56963.6189657592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44.79231920115826</v>
      </c>
      <c r="AB8" t="n">
        <v>61.28682722866238</v>
      </c>
      <c r="AC8" t="n">
        <v>55.43769845457373</v>
      </c>
      <c r="AD8" t="n">
        <v>44792.31920115826</v>
      </c>
      <c r="AE8" t="n">
        <v>61286.82722866238</v>
      </c>
      <c r="AF8" t="n">
        <v>2.792190482066574e-06</v>
      </c>
      <c r="AG8" t="n">
        <v>0.13</v>
      </c>
      <c r="AH8" t="n">
        <v>55437.69845457374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43.46951829374133</v>
      </c>
      <c r="AB9" t="n">
        <v>59.47691266927811</v>
      </c>
      <c r="AC9" t="n">
        <v>53.80051960050547</v>
      </c>
      <c r="AD9" t="n">
        <v>43469.51829374133</v>
      </c>
      <c r="AE9" t="n">
        <v>59476.91266927811</v>
      </c>
      <c r="AF9" t="n">
        <v>2.803921935723003e-06</v>
      </c>
      <c r="AG9" t="n">
        <v>0.1294444444444444</v>
      </c>
      <c r="AH9" t="n">
        <v>53800.51960050547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43.19799264229682</v>
      </c>
      <c r="AB10" t="n">
        <v>59.1053992941056</v>
      </c>
      <c r="AC10" t="n">
        <v>53.46446294043702</v>
      </c>
      <c r="AD10" t="n">
        <v>43197.99264229682</v>
      </c>
      <c r="AE10" t="n">
        <v>59105.39929410561</v>
      </c>
      <c r="AF10" t="n">
        <v>2.805594125108329e-06</v>
      </c>
      <c r="AG10" t="n">
        <v>0.1293055555555556</v>
      </c>
      <c r="AH10" t="n">
        <v>53464.46294043701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43.07740971832583</v>
      </c>
      <c r="AB11" t="n">
        <v>58.94041241778542</v>
      </c>
      <c r="AC11" t="n">
        <v>53.31522218003224</v>
      </c>
      <c r="AD11" t="n">
        <v>43077.40971832583</v>
      </c>
      <c r="AE11" t="n">
        <v>58940.41241778542</v>
      </c>
      <c r="AF11" t="n">
        <v>2.805176077761997e-06</v>
      </c>
      <c r="AG11" t="n">
        <v>0.1293055555555556</v>
      </c>
      <c r="AH11" t="n">
        <v>53315.22218003224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85.23363202086212</v>
      </c>
      <c r="AB2" t="n">
        <v>116.6204155733564</v>
      </c>
      <c r="AC2" t="n">
        <v>105.4903267888468</v>
      </c>
      <c r="AD2" t="n">
        <v>85233.63202086212</v>
      </c>
      <c r="AE2" t="n">
        <v>116620.4155733564</v>
      </c>
      <c r="AF2" t="n">
        <v>2.047567193593362e-06</v>
      </c>
      <c r="AG2" t="n">
        <v>0.1706944444444444</v>
      </c>
      <c r="AH2" t="n">
        <v>105490.3267888468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66.84360973597327</v>
      </c>
      <c r="AB3" t="n">
        <v>91.45837577266035</v>
      </c>
      <c r="AC3" t="n">
        <v>82.72971675157648</v>
      </c>
      <c r="AD3" t="n">
        <v>66843.60973597328</v>
      </c>
      <c r="AE3" t="n">
        <v>91458.37577266035</v>
      </c>
      <c r="AF3" t="n">
        <v>2.37225083612751e-06</v>
      </c>
      <c r="AG3" t="n">
        <v>0.1472222222222222</v>
      </c>
      <c r="AH3" t="n">
        <v>82729.71675157647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61.56440759471775</v>
      </c>
      <c r="AB4" t="n">
        <v>84.2351385010371</v>
      </c>
      <c r="AC4" t="n">
        <v>76.19585510727744</v>
      </c>
      <c r="AD4" t="n">
        <v>61564.40759471775</v>
      </c>
      <c r="AE4" t="n">
        <v>84235.1385010371</v>
      </c>
      <c r="AF4" t="n">
        <v>2.485400834122288e-06</v>
      </c>
      <c r="AG4" t="n">
        <v>0.1405555555555555</v>
      </c>
      <c r="AH4" t="n">
        <v>76195.85510727744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59.01457676356738</v>
      </c>
      <c r="AB5" t="n">
        <v>80.7463474672618</v>
      </c>
      <c r="AC5" t="n">
        <v>73.0400293932156</v>
      </c>
      <c r="AD5" t="n">
        <v>59014.57676356738</v>
      </c>
      <c r="AE5" t="n">
        <v>80746.3474672618</v>
      </c>
      <c r="AF5" t="n">
        <v>2.540818674402968e-06</v>
      </c>
      <c r="AG5" t="n">
        <v>0.1375</v>
      </c>
      <c r="AH5" t="n">
        <v>73040.02939321561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57.30393491949399</v>
      </c>
      <c r="AB6" t="n">
        <v>78.4057718280099</v>
      </c>
      <c r="AC6" t="n">
        <v>70.92283500795462</v>
      </c>
      <c r="AD6" t="n">
        <v>57303.93491949399</v>
      </c>
      <c r="AE6" t="n">
        <v>78405.77182800991</v>
      </c>
      <c r="AF6" t="n">
        <v>2.576036548389781e-06</v>
      </c>
      <c r="AG6" t="n">
        <v>0.1356944444444445</v>
      </c>
      <c r="AH6" t="n">
        <v>70922.83500795462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55.88130338608346</v>
      </c>
      <c r="AB7" t="n">
        <v>76.45926460192487</v>
      </c>
      <c r="AC7" t="n">
        <v>69.16209969958645</v>
      </c>
      <c r="AD7" t="n">
        <v>55881.30338608346</v>
      </c>
      <c r="AE7" t="n">
        <v>76459.26460192488</v>
      </c>
      <c r="AF7" t="n">
        <v>2.602374487007063e-06</v>
      </c>
      <c r="AG7" t="n">
        <v>0.1343055555555556</v>
      </c>
      <c r="AH7" t="n">
        <v>69162.09969958646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54.98979912945241</v>
      </c>
      <c r="AB8" t="n">
        <v>75.23946914761088</v>
      </c>
      <c r="AC8" t="n">
        <v>68.05871981143814</v>
      </c>
      <c r="AD8" t="n">
        <v>54989.79912945241</v>
      </c>
      <c r="AE8" t="n">
        <v>75239.46914761087</v>
      </c>
      <c r="AF8" t="n">
        <v>2.612738604208897e-06</v>
      </c>
      <c r="AG8" t="n">
        <v>0.13375</v>
      </c>
      <c r="AH8" t="n">
        <v>68058.71981143813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54.23167132721633</v>
      </c>
      <c r="AB9" t="n">
        <v>74.20216524235389</v>
      </c>
      <c r="AC9" t="n">
        <v>67.12041473503336</v>
      </c>
      <c r="AD9" t="n">
        <v>54231.67132721633</v>
      </c>
      <c r="AE9" t="n">
        <v>74202.16524235389</v>
      </c>
      <c r="AF9" t="n">
        <v>2.623555522647704e-06</v>
      </c>
      <c r="AG9" t="n">
        <v>0.1331944444444444</v>
      </c>
      <c r="AH9" t="n">
        <v>67120.41473503337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53.3965594463581</v>
      </c>
      <c r="AB10" t="n">
        <v>73.05952832442824</v>
      </c>
      <c r="AC10" t="n">
        <v>66.08682948085321</v>
      </c>
      <c r="AD10" t="n">
        <v>53396.55944635811</v>
      </c>
      <c r="AE10" t="n">
        <v>73059.52832442825</v>
      </c>
      <c r="AF10" t="n">
        <v>2.63648551352572e-06</v>
      </c>
      <c r="AG10" t="n">
        <v>0.1325</v>
      </c>
      <c r="AH10" t="n">
        <v>66086.82948085321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52.09814689207414</v>
      </c>
      <c r="AB11" t="n">
        <v>71.28298298573868</v>
      </c>
      <c r="AC11" t="n">
        <v>64.47983513589057</v>
      </c>
      <c r="AD11" t="n">
        <v>52098.14689207414</v>
      </c>
      <c r="AE11" t="n">
        <v>71282.98298573868</v>
      </c>
      <c r="AF11" t="n">
        <v>2.651377643097287e-06</v>
      </c>
      <c r="AG11" t="n">
        <v>0.1318055555555556</v>
      </c>
      <c r="AH11" t="n">
        <v>64479.83513589056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51.89687875098804</v>
      </c>
      <c r="AB12" t="n">
        <v>71.0075990357811</v>
      </c>
      <c r="AC12" t="n">
        <v>64.23073344361303</v>
      </c>
      <c r="AD12" t="n">
        <v>51896.87875098803</v>
      </c>
      <c r="AE12" t="n">
        <v>71007.5990357811</v>
      </c>
      <c r="AF12" t="n">
        <v>2.649742527519328e-06</v>
      </c>
      <c r="AG12" t="n">
        <v>0.1318055555555556</v>
      </c>
      <c r="AH12" t="n">
        <v>64230.73344361303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50.8580221976416</v>
      </c>
      <c r="AB13" t="n">
        <v>69.58618966837668</v>
      </c>
      <c r="AC13" t="n">
        <v>62.94498139127267</v>
      </c>
      <c r="AD13" t="n">
        <v>50858.02219764159</v>
      </c>
      <c r="AE13" t="n">
        <v>69586.18966837668</v>
      </c>
      <c r="AF13" t="n">
        <v>2.660333045339648e-06</v>
      </c>
      <c r="AG13" t="n">
        <v>0.1313888888888889</v>
      </c>
      <c r="AH13" t="n">
        <v>62944.98139127267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50.49183700724336</v>
      </c>
      <c r="AB14" t="n">
        <v>69.08515893592363</v>
      </c>
      <c r="AC14" t="n">
        <v>62.49176832872373</v>
      </c>
      <c r="AD14" t="n">
        <v>50491.83700724336</v>
      </c>
      <c r="AE14" t="n">
        <v>69085.15893592362</v>
      </c>
      <c r="AF14" t="n">
        <v>2.662597051524515e-06</v>
      </c>
      <c r="AG14" t="n">
        <v>0.13125</v>
      </c>
      <c r="AH14" t="n">
        <v>62491.76832872373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49.78407200393742</v>
      </c>
      <c r="AB15" t="n">
        <v>68.1167636340127</v>
      </c>
      <c r="AC15" t="n">
        <v>61.61579531527552</v>
      </c>
      <c r="AD15" t="n">
        <v>49784.07200393743</v>
      </c>
      <c r="AE15" t="n">
        <v>68116.76363401269</v>
      </c>
      <c r="AF15" t="n">
        <v>2.665037147079315e-06</v>
      </c>
      <c r="AG15" t="n">
        <v>0.1311111111111111</v>
      </c>
      <c r="AH15" t="n">
        <v>61615.79531527552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49.72243119783266</v>
      </c>
      <c r="AB16" t="n">
        <v>68.03242396369976</v>
      </c>
      <c r="AC16" t="n">
        <v>61.53950490472576</v>
      </c>
      <c r="AD16" t="n">
        <v>49722.43119783267</v>
      </c>
      <c r="AE16" t="n">
        <v>68032.42396369975</v>
      </c>
      <c r="AF16" t="n">
        <v>2.665037147079315e-06</v>
      </c>
      <c r="AG16" t="n">
        <v>0.1311111111111111</v>
      </c>
      <c r="AH16" t="n">
        <v>61539.50490472576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