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  <c r="AA2" t="n">
        <v>31.14224164265135</v>
      </c>
      <c r="AB2" t="n">
        <v>42.61018891410256</v>
      </c>
      <c r="AC2" t="n">
        <v>38.5435322879861</v>
      </c>
      <c r="AD2" t="n">
        <v>31142.24164265135</v>
      </c>
      <c r="AE2" t="n">
        <v>42610.18891410256</v>
      </c>
      <c r="AF2" t="n">
        <v>3.037057024069888e-06</v>
      </c>
      <c r="AG2" t="n">
        <v>0.1068055555555556</v>
      </c>
      <c r="AH2" t="n">
        <v>38543.53228798611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  <c r="AA3" t="n">
        <v>23.0907566911138</v>
      </c>
      <c r="AB3" t="n">
        <v>31.59379199701534</v>
      </c>
      <c r="AC3" t="n">
        <v>28.57852483102273</v>
      </c>
      <c r="AD3" t="n">
        <v>23090.75669111379</v>
      </c>
      <c r="AE3" t="n">
        <v>31593.79199701534</v>
      </c>
      <c r="AF3" t="n">
        <v>3.632755659968313e-06</v>
      </c>
      <c r="AG3" t="n">
        <v>0.08930555555555555</v>
      </c>
      <c r="AH3" t="n">
        <v>28578.52483102273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  <c r="AA4" t="n">
        <v>21.3585022721713</v>
      </c>
      <c r="AB4" t="n">
        <v>29.22364507935829</v>
      </c>
      <c r="AC4" t="n">
        <v>26.43458140865772</v>
      </c>
      <c r="AD4" t="n">
        <v>21358.5022721713</v>
      </c>
      <c r="AE4" t="n">
        <v>29223.64507935829</v>
      </c>
      <c r="AF4" t="n">
        <v>3.797243269669194e-06</v>
      </c>
      <c r="AG4" t="n">
        <v>0.08541666666666667</v>
      </c>
      <c r="AH4" t="n">
        <v>26434.58140865772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  <c r="AA5" t="n">
        <v>20.02833507149268</v>
      </c>
      <c r="AB5" t="n">
        <v>27.40365163256336</v>
      </c>
      <c r="AC5" t="n">
        <v>24.78828558204263</v>
      </c>
      <c r="AD5" t="n">
        <v>20028.33507149269</v>
      </c>
      <c r="AE5" t="n">
        <v>27403.65163256336</v>
      </c>
      <c r="AF5" t="n">
        <v>3.920556458550955e-06</v>
      </c>
      <c r="AG5" t="n">
        <v>0.08263888888888889</v>
      </c>
      <c r="AH5" t="n">
        <v>24788.28558204263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19.19973235884278</v>
      </c>
      <c r="AB6" t="n">
        <v>26.26992084574951</v>
      </c>
      <c r="AC6" t="n">
        <v>23.76275647031777</v>
      </c>
      <c r="AD6" t="n">
        <v>19199.73235884278</v>
      </c>
      <c r="AE6" t="n">
        <v>26269.92084574951</v>
      </c>
      <c r="AF6" t="n">
        <v>4.000641173874315e-06</v>
      </c>
      <c r="AG6" t="n">
        <v>0.08097222222222222</v>
      </c>
      <c r="AH6" t="n">
        <v>23762.75647031777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18.61585472789593</v>
      </c>
      <c r="AB7" t="n">
        <v>25.47103371222879</v>
      </c>
      <c r="AC7" t="n">
        <v>23.04011400357275</v>
      </c>
      <c r="AD7" t="n">
        <v>18615.85472789593</v>
      </c>
      <c r="AE7" t="n">
        <v>25471.03371222879</v>
      </c>
      <c r="AF7" t="n">
        <v>4.041815594693437e-06</v>
      </c>
      <c r="AG7" t="n">
        <v>0.08027777777777778</v>
      </c>
      <c r="AH7" t="n">
        <v>23040.11400357275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18.02579736691444</v>
      </c>
      <c r="AB8" t="n">
        <v>24.6636911992563</v>
      </c>
      <c r="AC8" t="n">
        <v>22.30982312705489</v>
      </c>
      <c r="AD8" t="n">
        <v>18025.79736691444</v>
      </c>
      <c r="AE8" t="n">
        <v>24663.6911992563</v>
      </c>
      <c r="AF8" t="n">
        <v>4.084250456966206e-06</v>
      </c>
      <c r="AG8" t="n">
        <v>0.07944444444444444</v>
      </c>
      <c r="AH8" t="n">
        <v>22309.82312705489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  <c r="AA9" t="n">
        <v>17.64151583577993</v>
      </c>
      <c r="AB9" t="n">
        <v>24.13790025507564</v>
      </c>
      <c r="AC9" t="n">
        <v>21.83421293262144</v>
      </c>
      <c r="AD9" t="n">
        <v>17641.51583577993</v>
      </c>
      <c r="AE9" t="n">
        <v>24137.90025507564</v>
      </c>
      <c r="AF9" t="n">
        <v>4.088615319037167e-06</v>
      </c>
      <c r="AG9" t="n">
        <v>0.07930555555555556</v>
      </c>
      <c r="AH9" t="n">
        <v>21834.21293262144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17.26728739550175</v>
      </c>
      <c r="AB10" t="n">
        <v>23.6258643933151</v>
      </c>
      <c r="AC10" t="n">
        <v>21.37104505484766</v>
      </c>
      <c r="AD10" t="n">
        <v>17267.28739550175</v>
      </c>
      <c r="AE10" t="n">
        <v>23625.8643933151</v>
      </c>
      <c r="AF10" t="n">
        <v>4.125564926835734e-06</v>
      </c>
      <c r="AG10" t="n">
        <v>0.07861111111111112</v>
      </c>
      <c r="AH10" t="n">
        <v>21371.04505484766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16.76942141179669</v>
      </c>
      <c r="AB11" t="n">
        <v>22.9446621901416</v>
      </c>
      <c r="AC11" t="n">
        <v>20.75485583385468</v>
      </c>
      <c r="AD11" t="n">
        <v>16769.42141179669</v>
      </c>
      <c r="AE11" t="n">
        <v>22944.6621901416</v>
      </c>
      <c r="AF11" t="n">
        <v>4.132870818965203e-06</v>
      </c>
      <c r="AG11" t="n">
        <v>0.07847222222222222</v>
      </c>
      <c r="AH11" t="n">
        <v>20754.85583385468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  <c r="AA12" t="n">
        <v>16.42760716297983</v>
      </c>
      <c r="AB12" t="n">
        <v>22.47697685514975</v>
      </c>
      <c r="AC12" t="n">
        <v>20.33180573082225</v>
      </c>
      <c r="AD12" t="n">
        <v>16427.60716297982</v>
      </c>
      <c r="AE12" t="n">
        <v>22476.97685514975</v>
      </c>
      <c r="AF12" t="n">
        <v>4.13305755103241e-06</v>
      </c>
      <c r="AG12" t="n">
        <v>0.07847222222222222</v>
      </c>
      <c r="AH12" t="n">
        <v>20331.80573082225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14.4607</v>
      </c>
      <c r="E2" t="n">
        <v>6.92</v>
      </c>
      <c r="F2" t="n">
        <v>3.56</v>
      </c>
      <c r="G2" t="n">
        <v>6.67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43.15</v>
      </c>
      <c r="Q2" t="n">
        <v>209.58</v>
      </c>
      <c r="R2" t="n">
        <v>36.84</v>
      </c>
      <c r="S2" t="n">
        <v>13.38</v>
      </c>
      <c r="T2" t="n">
        <v>9983.370000000001</v>
      </c>
      <c r="U2" t="n">
        <v>0.36</v>
      </c>
      <c r="V2" t="n">
        <v>0.62</v>
      </c>
      <c r="W2" t="n">
        <v>0.6899999999999999</v>
      </c>
      <c r="X2" t="n">
        <v>0.63</v>
      </c>
      <c r="Y2" t="n">
        <v>2</v>
      </c>
      <c r="Z2" t="n">
        <v>10</v>
      </c>
      <c r="AA2" t="n">
        <v>24.30200107245512</v>
      </c>
      <c r="AB2" t="n">
        <v>33.25106999588928</v>
      </c>
      <c r="AC2" t="n">
        <v>30.07763454369335</v>
      </c>
      <c r="AD2" t="n">
        <v>24302.00107245512</v>
      </c>
      <c r="AE2" t="n">
        <v>33251.06999588928</v>
      </c>
      <c r="AF2" t="n">
        <v>3.491747701387884e-06</v>
      </c>
      <c r="AG2" t="n">
        <v>0.09611111111111111</v>
      </c>
      <c r="AH2" t="n">
        <v>30077.63454369335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16.6113</v>
      </c>
      <c r="E3" t="n">
        <v>6.02</v>
      </c>
      <c r="F3" t="n">
        <v>3.21</v>
      </c>
      <c r="G3" t="n">
        <v>12.85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37.96</v>
      </c>
      <c r="Q3" t="n">
        <v>209.57</v>
      </c>
      <c r="R3" t="n">
        <v>25.89</v>
      </c>
      <c r="S3" t="n">
        <v>13.38</v>
      </c>
      <c r="T3" t="n">
        <v>4595.04</v>
      </c>
      <c r="U3" t="n">
        <v>0.52</v>
      </c>
      <c r="V3" t="n">
        <v>0.68</v>
      </c>
      <c r="W3" t="n">
        <v>0.66</v>
      </c>
      <c r="X3" t="n">
        <v>0.29</v>
      </c>
      <c r="Y3" t="n">
        <v>2</v>
      </c>
      <c r="Z3" t="n">
        <v>10</v>
      </c>
      <c r="AA3" t="n">
        <v>19.14323899659126</v>
      </c>
      <c r="AB3" t="n">
        <v>26.19262413520611</v>
      </c>
      <c r="AC3" t="n">
        <v>23.69283684934178</v>
      </c>
      <c r="AD3" t="n">
        <v>19143.23899659126</v>
      </c>
      <c r="AE3" t="n">
        <v>26192.62413520611</v>
      </c>
      <c r="AF3" t="n">
        <v>4.011041553456235e-06</v>
      </c>
      <c r="AG3" t="n">
        <v>0.08361111111111111</v>
      </c>
      <c r="AH3" t="n">
        <v>23692.83684934178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17.4199</v>
      </c>
      <c r="E4" t="n">
        <v>5.74</v>
      </c>
      <c r="F4" t="n">
        <v>3.09</v>
      </c>
      <c r="G4" t="n">
        <v>18.56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35.58</v>
      </c>
      <c r="Q4" t="n">
        <v>209.6</v>
      </c>
      <c r="R4" t="n">
        <v>22.32</v>
      </c>
      <c r="S4" t="n">
        <v>13.38</v>
      </c>
      <c r="T4" t="n">
        <v>2835.66</v>
      </c>
      <c r="U4" t="n">
        <v>0.6</v>
      </c>
      <c r="V4" t="n">
        <v>0.71</v>
      </c>
      <c r="W4" t="n">
        <v>0.65</v>
      </c>
      <c r="X4" t="n">
        <v>0.17</v>
      </c>
      <c r="Y4" t="n">
        <v>2</v>
      </c>
      <c r="Z4" t="n">
        <v>10</v>
      </c>
      <c r="AA4" t="n">
        <v>17.41577679598213</v>
      </c>
      <c r="AB4" t="n">
        <v>23.82903414193378</v>
      </c>
      <c r="AC4" t="n">
        <v>21.55482456781379</v>
      </c>
      <c r="AD4" t="n">
        <v>17415.77679598213</v>
      </c>
      <c r="AE4" t="n">
        <v>23829.03414193378</v>
      </c>
      <c r="AF4" t="n">
        <v>4.206289860339182e-06</v>
      </c>
      <c r="AG4" t="n">
        <v>0.07972222222222222</v>
      </c>
      <c r="AH4" t="n">
        <v>21554.82456781379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17.7122</v>
      </c>
      <c r="E5" t="n">
        <v>5.65</v>
      </c>
      <c r="F5" t="n">
        <v>3.06</v>
      </c>
      <c r="G5" t="n">
        <v>22.98</v>
      </c>
      <c r="H5" t="n">
        <v>0.43</v>
      </c>
      <c r="I5" t="n">
        <v>8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33.98</v>
      </c>
      <c r="Q5" t="n">
        <v>209.61</v>
      </c>
      <c r="R5" t="n">
        <v>21.43</v>
      </c>
      <c r="S5" t="n">
        <v>13.38</v>
      </c>
      <c r="T5" t="n">
        <v>2401.57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16.62186478526534</v>
      </c>
      <c r="AB5" t="n">
        <v>22.74276870399101</v>
      </c>
      <c r="AC5" t="n">
        <v>20.57223077865796</v>
      </c>
      <c r="AD5" t="n">
        <v>16621.86478526534</v>
      </c>
      <c r="AE5" t="n">
        <v>22742.76870399101</v>
      </c>
      <c r="AF5" t="n">
        <v>4.276869974242083e-06</v>
      </c>
      <c r="AG5" t="n">
        <v>0.07847222222222222</v>
      </c>
      <c r="AH5" t="n">
        <v>20572.23077865797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18.0714</v>
      </c>
      <c r="E6" t="n">
        <v>5.53</v>
      </c>
      <c r="F6" t="n">
        <v>3.02</v>
      </c>
      <c r="G6" t="n">
        <v>30.16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32.46</v>
      </c>
      <c r="Q6" t="n">
        <v>209.54</v>
      </c>
      <c r="R6" t="n">
        <v>19.83</v>
      </c>
      <c r="S6" t="n">
        <v>13.38</v>
      </c>
      <c r="T6" t="n">
        <v>1611.61</v>
      </c>
      <c r="U6" t="n">
        <v>0.67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15.81086853912541</v>
      </c>
      <c r="AB6" t="n">
        <v>21.63312786144001</v>
      </c>
      <c r="AC6" t="n">
        <v>19.56849250070154</v>
      </c>
      <c r="AD6" t="n">
        <v>15810.86853912541</v>
      </c>
      <c r="AE6" t="n">
        <v>21633.12786144001</v>
      </c>
      <c r="AF6" t="n">
        <v>4.363604072476507e-06</v>
      </c>
      <c r="AG6" t="n">
        <v>0.07680555555555556</v>
      </c>
      <c r="AH6" t="n">
        <v>19568.49250070154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18.2122</v>
      </c>
      <c r="E7" t="n">
        <v>5.49</v>
      </c>
      <c r="F7" t="n">
        <v>3.01</v>
      </c>
      <c r="G7" t="n">
        <v>36.06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31.28</v>
      </c>
      <c r="Q7" t="n">
        <v>209.57</v>
      </c>
      <c r="R7" t="n">
        <v>19.53</v>
      </c>
      <c r="S7" t="n">
        <v>13.38</v>
      </c>
      <c r="T7" t="n">
        <v>1465.54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15.33514820862267</v>
      </c>
      <c r="AB7" t="n">
        <v>20.98222631300699</v>
      </c>
      <c r="AC7" t="n">
        <v>18.97971208698067</v>
      </c>
      <c r="AD7" t="n">
        <v>15335.14820862267</v>
      </c>
      <c r="AE7" t="n">
        <v>20982.22631300699</v>
      </c>
      <c r="AF7" t="n">
        <v>4.397602293610713e-06</v>
      </c>
      <c r="AG7" t="n">
        <v>0.07625</v>
      </c>
      <c r="AH7" t="n">
        <v>18979.71208698066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18.3983</v>
      </c>
      <c r="E8" t="n">
        <v>5.44</v>
      </c>
      <c r="F8" t="n">
        <v>2.98</v>
      </c>
      <c r="G8" t="n">
        <v>44.73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2</v>
      </c>
      <c r="N8" t="n">
        <v>30.44</v>
      </c>
      <c r="O8" t="n">
        <v>20919.39</v>
      </c>
      <c r="P8" t="n">
        <v>29.08</v>
      </c>
      <c r="Q8" t="n">
        <v>209.54</v>
      </c>
      <c r="R8" t="n">
        <v>18.76</v>
      </c>
      <c r="S8" t="n">
        <v>13.38</v>
      </c>
      <c r="T8" t="n">
        <v>1086.8</v>
      </c>
      <c r="U8" t="n">
        <v>0.71</v>
      </c>
      <c r="V8" t="n">
        <v>0.74</v>
      </c>
      <c r="W8" t="n">
        <v>0.64</v>
      </c>
      <c r="X8" t="n">
        <v>0.06</v>
      </c>
      <c r="Y8" t="n">
        <v>2</v>
      </c>
      <c r="Z8" t="n">
        <v>10</v>
      </c>
      <c r="AA8" t="n">
        <v>14.50556477942845</v>
      </c>
      <c r="AB8" t="n">
        <v>19.84715367156046</v>
      </c>
      <c r="AC8" t="n">
        <v>17.95296918082885</v>
      </c>
      <c r="AD8" t="n">
        <v>14505.56477942845</v>
      </c>
      <c r="AE8" t="n">
        <v>19847.15367156046</v>
      </c>
      <c r="AF8" t="n">
        <v>4.442538862879717e-06</v>
      </c>
      <c r="AG8" t="n">
        <v>0.07555555555555556</v>
      </c>
      <c r="AH8" t="n">
        <v>17952.96918082885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18.372</v>
      </c>
      <c r="E9" t="n">
        <v>5.44</v>
      </c>
      <c r="F9" t="n">
        <v>2.99</v>
      </c>
      <c r="G9" t="n">
        <v>44.85</v>
      </c>
      <c r="H9" t="n">
        <v>0.84</v>
      </c>
      <c r="I9" t="n">
        <v>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29.41</v>
      </c>
      <c r="Q9" t="n">
        <v>209.54</v>
      </c>
      <c r="R9" t="n">
        <v>18.96</v>
      </c>
      <c r="S9" t="n">
        <v>13.38</v>
      </c>
      <c r="T9" t="n">
        <v>1184.99</v>
      </c>
      <c r="U9" t="n">
        <v>0.71</v>
      </c>
      <c r="V9" t="n">
        <v>0.74</v>
      </c>
      <c r="W9" t="n">
        <v>0.65</v>
      </c>
      <c r="X9" t="n">
        <v>0.07000000000000001</v>
      </c>
      <c r="Y9" t="n">
        <v>2</v>
      </c>
      <c r="Z9" t="n">
        <v>10</v>
      </c>
      <c r="AA9" t="n">
        <v>14.63490837673306</v>
      </c>
      <c r="AB9" t="n">
        <v>20.02412728762193</v>
      </c>
      <c r="AC9" t="n">
        <v>18.11305268336188</v>
      </c>
      <c r="AD9" t="n">
        <v>14634.90837673306</v>
      </c>
      <c r="AE9" t="n">
        <v>20024.12728762193</v>
      </c>
      <c r="AF9" t="n">
        <v>4.436188342880927e-06</v>
      </c>
      <c r="AG9" t="n">
        <v>0.07555555555555556</v>
      </c>
      <c r="AH9" t="n">
        <v>18113.05268336188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18.18</v>
      </c>
      <c r="E2" t="n">
        <v>5.5</v>
      </c>
      <c r="F2" t="n">
        <v>3.28</v>
      </c>
      <c r="G2" t="n">
        <v>10.36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24.16</v>
      </c>
      <c r="Q2" t="n">
        <v>209.54</v>
      </c>
      <c r="R2" t="n">
        <v>28.01</v>
      </c>
      <c r="S2" t="n">
        <v>13.38</v>
      </c>
      <c r="T2" t="n">
        <v>5633.34</v>
      </c>
      <c r="U2" t="n">
        <v>0.48</v>
      </c>
      <c r="V2" t="n">
        <v>0.67</v>
      </c>
      <c r="W2" t="n">
        <v>0.67</v>
      </c>
      <c r="X2" t="n">
        <v>0.36</v>
      </c>
      <c r="Y2" t="n">
        <v>2</v>
      </c>
      <c r="Z2" t="n">
        <v>10</v>
      </c>
      <c r="AA2" t="n">
        <v>12.30138940947465</v>
      </c>
      <c r="AB2" t="n">
        <v>16.83130368916278</v>
      </c>
      <c r="AC2" t="n">
        <v>15.22494768790365</v>
      </c>
      <c r="AD2" t="n">
        <v>12301.38940947465</v>
      </c>
      <c r="AE2" t="n">
        <v>16831.30368916279</v>
      </c>
      <c r="AF2" t="n">
        <v>4.898407579864999e-06</v>
      </c>
      <c r="AG2" t="n">
        <v>0.0763888888888889</v>
      </c>
      <c r="AH2" t="n">
        <v>15224.94768790365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19.4668</v>
      </c>
      <c r="E3" t="n">
        <v>5.14</v>
      </c>
      <c r="F3" t="n">
        <v>3.09</v>
      </c>
      <c r="G3" t="n">
        <v>20.6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6</v>
      </c>
      <c r="N3" t="n">
        <v>9.94</v>
      </c>
      <c r="O3" t="n">
        <v>10352.53</v>
      </c>
      <c r="P3" t="n">
        <v>20.27</v>
      </c>
      <c r="Q3" t="n">
        <v>209.61</v>
      </c>
      <c r="R3" t="n">
        <v>22.07</v>
      </c>
      <c r="S3" t="n">
        <v>13.38</v>
      </c>
      <c r="T3" t="n">
        <v>2716.96</v>
      </c>
      <c r="U3" t="n">
        <v>0.61</v>
      </c>
      <c r="V3" t="n">
        <v>0.71</v>
      </c>
      <c r="W3" t="n">
        <v>0.65</v>
      </c>
      <c r="X3" t="n">
        <v>0.17</v>
      </c>
      <c r="Y3" t="n">
        <v>2</v>
      </c>
      <c r="Z3" t="n">
        <v>10</v>
      </c>
      <c r="AA3" t="n">
        <v>10.33515810269949</v>
      </c>
      <c r="AB3" t="n">
        <v>14.14101927113763</v>
      </c>
      <c r="AC3" t="n">
        <v>12.79142023893048</v>
      </c>
      <c r="AD3" t="n">
        <v>10335.1581026995</v>
      </c>
      <c r="AE3" t="n">
        <v>14141.01927113763</v>
      </c>
      <c r="AF3" t="n">
        <v>5.245122149379316e-06</v>
      </c>
      <c r="AG3" t="n">
        <v>0.07138888888888889</v>
      </c>
      <c r="AH3" t="n">
        <v>12791.42023893048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19.7954</v>
      </c>
      <c r="E4" t="n">
        <v>5.05</v>
      </c>
      <c r="F4" t="n">
        <v>3.04</v>
      </c>
      <c r="G4" t="n">
        <v>26.05</v>
      </c>
      <c r="H4" t="n">
        <v>0.63</v>
      </c>
      <c r="I4" t="n">
        <v>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19.08</v>
      </c>
      <c r="Q4" t="n">
        <v>209.57</v>
      </c>
      <c r="R4" t="n">
        <v>20.37</v>
      </c>
      <c r="S4" t="n">
        <v>13.38</v>
      </c>
      <c r="T4" t="n">
        <v>1874.5</v>
      </c>
      <c r="U4" t="n">
        <v>0.66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9.818412004216524</v>
      </c>
      <c r="AB4" t="n">
        <v>13.43398446196774</v>
      </c>
      <c r="AC4" t="n">
        <v>12.15186383961606</v>
      </c>
      <c r="AD4" t="n">
        <v>9818.412004216525</v>
      </c>
      <c r="AE4" t="n">
        <v>13433.98446196774</v>
      </c>
      <c r="AF4" t="n">
        <v>5.333659923347613e-06</v>
      </c>
      <c r="AG4" t="n">
        <v>0.07013888888888889</v>
      </c>
      <c r="AH4" t="n">
        <v>12151.86383961606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16.7286</v>
      </c>
      <c r="E2" t="n">
        <v>5.98</v>
      </c>
      <c r="F2" t="n">
        <v>3.41</v>
      </c>
      <c r="G2" t="n">
        <v>8.52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31.3</v>
      </c>
      <c r="Q2" t="n">
        <v>209.57</v>
      </c>
      <c r="R2" t="n">
        <v>31.88</v>
      </c>
      <c r="S2" t="n">
        <v>13.38</v>
      </c>
      <c r="T2" t="n">
        <v>7544.87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16.26005731772485</v>
      </c>
      <c r="AB2" t="n">
        <v>22.24772776510411</v>
      </c>
      <c r="AC2" t="n">
        <v>20.1244358521717</v>
      </c>
      <c r="AD2" t="n">
        <v>16260.05731772486</v>
      </c>
      <c r="AE2" t="n">
        <v>22247.72776510411</v>
      </c>
      <c r="AF2" t="n">
        <v>4.31203229830317e-06</v>
      </c>
      <c r="AG2" t="n">
        <v>0.08305555555555556</v>
      </c>
      <c r="AH2" t="n">
        <v>20124.4358521717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18.5338</v>
      </c>
      <c r="E3" t="n">
        <v>5.4</v>
      </c>
      <c r="F3" t="n">
        <v>3.12</v>
      </c>
      <c r="G3" t="n">
        <v>16.99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26.91</v>
      </c>
      <c r="Q3" t="n">
        <v>209.56</v>
      </c>
      <c r="R3" t="n">
        <v>22.92</v>
      </c>
      <c r="S3" t="n">
        <v>13.38</v>
      </c>
      <c r="T3" t="n">
        <v>3132.11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13.22488514450637</v>
      </c>
      <c r="AB3" t="n">
        <v>18.0948712955362</v>
      </c>
      <c r="AC3" t="n">
        <v>16.36792217538471</v>
      </c>
      <c r="AD3" t="n">
        <v>13224.88514450637</v>
      </c>
      <c r="AE3" t="n">
        <v>18094.87129553621</v>
      </c>
      <c r="AF3" t="n">
        <v>4.777348027347852e-06</v>
      </c>
      <c r="AG3" t="n">
        <v>0.07500000000000001</v>
      </c>
      <c r="AH3" t="n">
        <v>16367.92217538471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19.1103</v>
      </c>
      <c r="E4" t="n">
        <v>5.23</v>
      </c>
      <c r="F4" t="n">
        <v>3.04</v>
      </c>
      <c r="G4" t="n">
        <v>26.07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24.48</v>
      </c>
      <c r="Q4" t="n">
        <v>209.54</v>
      </c>
      <c r="R4" t="n">
        <v>20.68</v>
      </c>
      <c r="S4" t="n">
        <v>13.38</v>
      </c>
      <c r="T4" t="n">
        <v>2031.79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12.0968699729837</v>
      </c>
      <c r="AB4" t="n">
        <v>16.55147117329125</v>
      </c>
      <c r="AC4" t="n">
        <v>14.97182199464022</v>
      </c>
      <c r="AD4" t="n">
        <v>12096.8699729837</v>
      </c>
      <c r="AE4" t="n">
        <v>16551.47117329125</v>
      </c>
      <c r="AF4" t="n">
        <v>4.925949023245403e-06</v>
      </c>
      <c r="AG4" t="n">
        <v>0.07263888888888889</v>
      </c>
      <c r="AH4" t="n">
        <v>14971.82199464022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19.2503</v>
      </c>
      <c r="E5" t="n">
        <v>5.19</v>
      </c>
      <c r="F5" t="n">
        <v>3.03</v>
      </c>
      <c r="G5" t="n">
        <v>30.25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22.85</v>
      </c>
      <c r="Q5" t="n">
        <v>209.54</v>
      </c>
      <c r="R5" t="n">
        <v>19.97</v>
      </c>
      <c r="S5" t="n">
        <v>13.38</v>
      </c>
      <c r="T5" t="n">
        <v>1682.92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11.5492165485762</v>
      </c>
      <c r="AB5" t="n">
        <v>15.80214759725662</v>
      </c>
      <c r="AC5" t="n">
        <v>14.29401280901786</v>
      </c>
      <c r="AD5" t="n">
        <v>11549.2165485762</v>
      </c>
      <c r="AE5" t="n">
        <v>15802.14759725662</v>
      </c>
      <c r="AF5" t="n">
        <v>4.962035995362762e-06</v>
      </c>
      <c r="AG5" t="n">
        <v>0.07208333333333333</v>
      </c>
      <c r="AH5" t="n">
        <v>14294.01280901786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19.2555</v>
      </c>
      <c r="E6" t="n">
        <v>5.19</v>
      </c>
      <c r="F6" t="n">
        <v>3.02</v>
      </c>
      <c r="G6" t="n">
        <v>30.24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23.04</v>
      </c>
      <c r="Q6" t="n">
        <v>209.57</v>
      </c>
      <c r="R6" t="n">
        <v>19.94</v>
      </c>
      <c r="S6" t="n">
        <v>13.38</v>
      </c>
      <c r="T6" t="n">
        <v>1664.72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11.58962302970384</v>
      </c>
      <c r="AB6" t="n">
        <v>15.85743352734334</v>
      </c>
      <c r="AC6" t="n">
        <v>14.34402232753156</v>
      </c>
      <c r="AD6" t="n">
        <v>11589.62302970384</v>
      </c>
      <c r="AE6" t="n">
        <v>15857.43352734334</v>
      </c>
      <c r="AF6" t="n">
        <v>4.963376368612836e-06</v>
      </c>
      <c r="AG6" t="n">
        <v>0.07208333333333333</v>
      </c>
      <c r="AH6" t="n">
        <v>14344.02232753156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19.1857</v>
      </c>
      <c r="E2" t="n">
        <v>5.21</v>
      </c>
      <c r="F2" t="n">
        <v>3.21</v>
      </c>
      <c r="G2" t="n">
        <v>12.83</v>
      </c>
      <c r="H2" t="n">
        <v>0.28</v>
      </c>
      <c r="I2" t="n">
        <v>15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18.44</v>
      </c>
      <c r="Q2" t="n">
        <v>209.61</v>
      </c>
      <c r="R2" t="n">
        <v>25.9</v>
      </c>
      <c r="S2" t="n">
        <v>13.38</v>
      </c>
      <c r="T2" t="n">
        <v>4601.09</v>
      </c>
      <c r="U2" t="n">
        <v>0.52</v>
      </c>
      <c r="V2" t="n">
        <v>0.6899999999999999</v>
      </c>
      <c r="W2" t="n">
        <v>0.66</v>
      </c>
      <c r="X2" t="n">
        <v>0.28</v>
      </c>
      <c r="Y2" t="n">
        <v>2</v>
      </c>
      <c r="Z2" t="n">
        <v>10</v>
      </c>
      <c r="AA2" t="n">
        <v>9.669224914518191</v>
      </c>
      <c r="AB2" t="n">
        <v>13.22986010417357</v>
      </c>
      <c r="AC2" t="n">
        <v>11.96722082403883</v>
      </c>
      <c r="AD2" t="n">
        <v>9669.22491451819</v>
      </c>
      <c r="AE2" t="n">
        <v>13229.86010417357</v>
      </c>
      <c r="AF2" t="n">
        <v>5.368838945399643e-06</v>
      </c>
      <c r="AG2" t="n">
        <v>0.07236111111111111</v>
      </c>
      <c r="AH2" t="n">
        <v>11967.22082403884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19.8292</v>
      </c>
      <c r="E3" t="n">
        <v>5.04</v>
      </c>
      <c r="F3" t="n">
        <v>3.11</v>
      </c>
      <c r="G3" t="n">
        <v>18.65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16.63</v>
      </c>
      <c r="Q3" t="n">
        <v>209.55</v>
      </c>
      <c r="R3" t="n">
        <v>22.38</v>
      </c>
      <c r="S3" t="n">
        <v>13.38</v>
      </c>
      <c r="T3" t="n">
        <v>2866.83</v>
      </c>
      <c r="U3" t="n">
        <v>0.6</v>
      </c>
      <c r="V3" t="n">
        <v>0.71</v>
      </c>
      <c r="W3" t="n">
        <v>0.66</v>
      </c>
      <c r="X3" t="n">
        <v>0.18</v>
      </c>
      <c r="Y3" t="n">
        <v>2</v>
      </c>
      <c r="Z3" t="n">
        <v>10</v>
      </c>
      <c r="AA3" t="n">
        <v>8.833287078413107</v>
      </c>
      <c r="AB3" t="n">
        <v>12.08609307784559</v>
      </c>
      <c r="AC3" t="n">
        <v>10.93261331741309</v>
      </c>
      <c r="AD3" t="n">
        <v>8833.287078413108</v>
      </c>
      <c r="AE3" t="n">
        <v>12086.09307784559</v>
      </c>
      <c r="AF3" t="n">
        <v>5.548913055875918e-06</v>
      </c>
      <c r="AG3" t="n">
        <v>0.07000000000000001</v>
      </c>
      <c r="AH3" t="n">
        <v>10932.61331741309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14.0258</v>
      </c>
      <c r="E2" t="n">
        <v>7.13</v>
      </c>
      <c r="F2" t="n">
        <v>3.6</v>
      </c>
      <c r="G2" t="n">
        <v>6.36</v>
      </c>
      <c r="H2" t="n">
        <v>0.11</v>
      </c>
      <c r="I2" t="n">
        <v>34</v>
      </c>
      <c r="J2" t="n">
        <v>167.88</v>
      </c>
      <c r="K2" t="n">
        <v>51.39</v>
      </c>
      <c r="L2" t="n">
        <v>1</v>
      </c>
      <c r="M2" t="n">
        <v>32</v>
      </c>
      <c r="N2" t="n">
        <v>30.49</v>
      </c>
      <c r="O2" t="n">
        <v>20939.59</v>
      </c>
      <c r="P2" t="n">
        <v>45.37</v>
      </c>
      <c r="Q2" t="n">
        <v>209.56</v>
      </c>
      <c r="R2" t="n">
        <v>37.89</v>
      </c>
      <c r="S2" t="n">
        <v>13.38</v>
      </c>
      <c r="T2" t="n">
        <v>10499.71</v>
      </c>
      <c r="U2" t="n">
        <v>0.35</v>
      </c>
      <c r="V2" t="n">
        <v>0.61</v>
      </c>
      <c r="W2" t="n">
        <v>0.7</v>
      </c>
      <c r="X2" t="n">
        <v>0.68</v>
      </c>
      <c r="Y2" t="n">
        <v>2</v>
      </c>
      <c r="Z2" t="n">
        <v>10</v>
      </c>
      <c r="AA2" t="n">
        <v>26.0975496767263</v>
      </c>
      <c r="AB2" t="n">
        <v>35.70781881025501</v>
      </c>
      <c r="AC2" t="n">
        <v>32.29991469929193</v>
      </c>
      <c r="AD2" t="n">
        <v>26097.5496767263</v>
      </c>
      <c r="AE2" t="n">
        <v>35707.818810255</v>
      </c>
      <c r="AF2" t="n">
        <v>3.356311934918245e-06</v>
      </c>
      <c r="AG2" t="n">
        <v>0.09902777777777777</v>
      </c>
      <c r="AH2" t="n">
        <v>32299.91469929193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16.244</v>
      </c>
      <c r="E3" t="n">
        <v>6.16</v>
      </c>
      <c r="F3" t="n">
        <v>3.24</v>
      </c>
      <c r="G3" t="n">
        <v>12.16</v>
      </c>
      <c r="H3" t="n">
        <v>0.21</v>
      </c>
      <c r="I3" t="n">
        <v>16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39.8</v>
      </c>
      <c r="Q3" t="n">
        <v>209.65</v>
      </c>
      <c r="R3" t="n">
        <v>27.03</v>
      </c>
      <c r="S3" t="n">
        <v>13.38</v>
      </c>
      <c r="T3" t="n">
        <v>5161.86</v>
      </c>
      <c r="U3" t="n">
        <v>0.49</v>
      </c>
      <c r="V3" t="n">
        <v>0.68</v>
      </c>
      <c r="W3" t="n">
        <v>0.66</v>
      </c>
      <c r="X3" t="n">
        <v>0.32</v>
      </c>
      <c r="Y3" t="n">
        <v>2</v>
      </c>
      <c r="Z3" t="n">
        <v>10</v>
      </c>
      <c r="AA3" t="n">
        <v>20.32674179685685</v>
      </c>
      <c r="AB3" t="n">
        <v>27.81194487898023</v>
      </c>
      <c r="AC3" t="n">
        <v>25.15761189406586</v>
      </c>
      <c r="AD3" t="n">
        <v>20326.74179685685</v>
      </c>
      <c r="AE3" t="n">
        <v>27811.94487898023</v>
      </c>
      <c r="AF3" t="n">
        <v>3.887117388727343e-06</v>
      </c>
      <c r="AG3" t="n">
        <v>0.08555555555555555</v>
      </c>
      <c r="AH3" t="n">
        <v>25157.61189406586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17.1838</v>
      </c>
      <c r="E4" t="n">
        <v>5.82</v>
      </c>
      <c r="F4" t="n">
        <v>3.11</v>
      </c>
      <c r="G4" t="n">
        <v>18.65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37.13</v>
      </c>
      <c r="Q4" t="n">
        <v>209.54</v>
      </c>
      <c r="R4" t="n">
        <v>22.67</v>
      </c>
      <c r="S4" t="n">
        <v>13.38</v>
      </c>
      <c r="T4" t="n">
        <v>3011.57</v>
      </c>
      <c r="U4" t="n">
        <v>0.59</v>
      </c>
      <c r="V4" t="n">
        <v>0.71</v>
      </c>
      <c r="W4" t="n">
        <v>0.66</v>
      </c>
      <c r="X4" t="n">
        <v>0.18</v>
      </c>
      <c r="Y4" t="n">
        <v>2</v>
      </c>
      <c r="Z4" t="n">
        <v>10</v>
      </c>
      <c r="AA4" t="n">
        <v>18.26605826482356</v>
      </c>
      <c r="AB4" t="n">
        <v>24.99242675952467</v>
      </c>
      <c r="AC4" t="n">
        <v>22.60718462670422</v>
      </c>
      <c r="AD4" t="n">
        <v>18266.05826482356</v>
      </c>
      <c r="AE4" t="n">
        <v>24992.42675952466</v>
      </c>
      <c r="AF4" t="n">
        <v>4.112007374071222e-06</v>
      </c>
      <c r="AG4" t="n">
        <v>0.08083333333333334</v>
      </c>
      <c r="AH4" t="n">
        <v>22607.18462670422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17.5234</v>
      </c>
      <c r="E5" t="n">
        <v>5.71</v>
      </c>
      <c r="F5" t="n">
        <v>3.06</v>
      </c>
      <c r="G5" t="n">
        <v>22.97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35.57</v>
      </c>
      <c r="Q5" t="n">
        <v>209.62</v>
      </c>
      <c r="R5" t="n">
        <v>21.27</v>
      </c>
      <c r="S5" t="n">
        <v>13.38</v>
      </c>
      <c r="T5" t="n">
        <v>2318.85</v>
      </c>
      <c r="U5" t="n">
        <v>0.63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17.38673785230355</v>
      </c>
      <c r="AB5" t="n">
        <v>23.78930177808665</v>
      </c>
      <c r="AC5" t="n">
        <v>21.51888420500651</v>
      </c>
      <c r="AD5" t="n">
        <v>17386.73785230355</v>
      </c>
      <c r="AE5" t="n">
        <v>23789.30177808665</v>
      </c>
      <c r="AF5" t="n">
        <v>4.193272152771776e-06</v>
      </c>
      <c r="AG5" t="n">
        <v>0.07930555555555556</v>
      </c>
      <c r="AH5" t="n">
        <v>21518.88420500651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17.8607</v>
      </c>
      <c r="E6" t="n">
        <v>5.6</v>
      </c>
      <c r="F6" t="n">
        <v>3.02</v>
      </c>
      <c r="G6" t="n">
        <v>30.23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34.1</v>
      </c>
      <c r="Q6" t="n">
        <v>209.54</v>
      </c>
      <c r="R6" t="n">
        <v>20.11</v>
      </c>
      <c r="S6" t="n">
        <v>13.38</v>
      </c>
      <c r="T6" t="n">
        <v>1750.63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16.58422093783692</v>
      </c>
      <c r="AB6" t="n">
        <v>22.69126273121228</v>
      </c>
      <c r="AC6" t="n">
        <v>20.52564046363085</v>
      </c>
      <c r="AD6" t="n">
        <v>16584.22093783692</v>
      </c>
      <c r="AE6" t="n">
        <v>22691.26273121228</v>
      </c>
      <c r="AF6" t="n">
        <v>4.273986551640142e-06</v>
      </c>
      <c r="AG6" t="n">
        <v>0.07777777777777778</v>
      </c>
      <c r="AH6" t="n">
        <v>20525.64046363085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18.0252</v>
      </c>
      <c r="E7" t="n">
        <v>5.55</v>
      </c>
      <c r="F7" t="n">
        <v>3.01</v>
      </c>
      <c r="G7" t="n">
        <v>36.07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32.89</v>
      </c>
      <c r="Q7" t="n">
        <v>209.54</v>
      </c>
      <c r="R7" t="n">
        <v>19.55</v>
      </c>
      <c r="S7" t="n">
        <v>13.38</v>
      </c>
      <c r="T7" t="n">
        <v>1477.07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16.06839167546823</v>
      </c>
      <c r="AB7" t="n">
        <v>21.98548237768832</v>
      </c>
      <c r="AC7" t="n">
        <v>19.8872187964606</v>
      </c>
      <c r="AD7" t="n">
        <v>16068.39167546823</v>
      </c>
      <c r="AE7" t="n">
        <v>21985.48237768832</v>
      </c>
      <c r="AF7" t="n">
        <v>4.313350674420593e-06</v>
      </c>
      <c r="AG7" t="n">
        <v>0.07708333333333334</v>
      </c>
      <c r="AH7" t="n">
        <v>19887.2187964606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18.0379</v>
      </c>
      <c r="E8" t="n">
        <v>5.54</v>
      </c>
      <c r="F8" t="n">
        <v>3</v>
      </c>
      <c r="G8" t="n">
        <v>36.02</v>
      </c>
      <c r="H8" t="n">
        <v>0.7</v>
      </c>
      <c r="I8" t="n">
        <v>5</v>
      </c>
      <c r="J8" t="n">
        <v>176.66</v>
      </c>
      <c r="K8" t="n">
        <v>51.39</v>
      </c>
      <c r="L8" t="n">
        <v>7</v>
      </c>
      <c r="M8" t="n">
        <v>3</v>
      </c>
      <c r="N8" t="n">
        <v>33.27</v>
      </c>
      <c r="O8" t="n">
        <v>22022.17</v>
      </c>
      <c r="P8" t="n">
        <v>31.51</v>
      </c>
      <c r="Q8" t="n">
        <v>209.54</v>
      </c>
      <c r="R8" t="n">
        <v>19.45</v>
      </c>
      <c r="S8" t="n">
        <v>13.38</v>
      </c>
      <c r="T8" t="n">
        <v>1424.44</v>
      </c>
      <c r="U8" t="n">
        <v>0.6899999999999999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15.62749522508024</v>
      </c>
      <c r="AB8" t="n">
        <v>21.38222840331435</v>
      </c>
      <c r="AC8" t="n">
        <v>19.3415385347135</v>
      </c>
      <c r="AD8" t="n">
        <v>15627.49522508024</v>
      </c>
      <c r="AE8" t="n">
        <v>21382.22840331435</v>
      </c>
      <c r="AF8" t="n">
        <v>4.316389728276592e-06</v>
      </c>
      <c r="AG8" t="n">
        <v>0.07694444444444444</v>
      </c>
      <c r="AH8" t="n">
        <v>19341.53853471351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18.2048</v>
      </c>
      <c r="E9" t="n">
        <v>5.49</v>
      </c>
      <c r="F9" t="n">
        <v>2.98</v>
      </c>
      <c r="G9" t="n">
        <v>44.77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30.68</v>
      </c>
      <c r="Q9" t="n">
        <v>209.54</v>
      </c>
      <c r="R9" t="n">
        <v>18.9</v>
      </c>
      <c r="S9" t="n">
        <v>13.38</v>
      </c>
      <c r="T9" t="n">
        <v>1155.04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15.22315093934927</v>
      </c>
      <c r="AB9" t="n">
        <v>20.82898671276804</v>
      </c>
      <c r="AC9" t="n">
        <v>18.84109745504098</v>
      </c>
      <c r="AD9" t="n">
        <v>15223.15093934927</v>
      </c>
      <c r="AE9" t="n">
        <v>20828.98671276804</v>
      </c>
      <c r="AF9" t="n">
        <v>4.356328160447152e-06</v>
      </c>
      <c r="AG9" t="n">
        <v>0.07625</v>
      </c>
      <c r="AH9" t="n">
        <v>18841.09745504098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18.2113</v>
      </c>
      <c r="E10" t="n">
        <v>5.49</v>
      </c>
      <c r="F10" t="n">
        <v>2.98</v>
      </c>
      <c r="G10" t="n">
        <v>44.75</v>
      </c>
      <c r="H10" t="n">
        <v>0.89</v>
      </c>
      <c r="I10" t="n">
        <v>4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30.57</v>
      </c>
      <c r="Q10" t="n">
        <v>209.54</v>
      </c>
      <c r="R10" t="n">
        <v>18.81</v>
      </c>
      <c r="S10" t="n">
        <v>13.38</v>
      </c>
      <c r="T10" t="n">
        <v>1109.47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15.18551969736776</v>
      </c>
      <c r="AB10" t="n">
        <v>20.77749798733446</v>
      </c>
      <c r="AC10" t="n">
        <v>18.79452274128726</v>
      </c>
      <c r="AD10" t="n">
        <v>15185.51969736776</v>
      </c>
      <c r="AE10" t="n">
        <v>20777.49798733446</v>
      </c>
      <c r="AF10" t="n">
        <v>4.357883581712034e-06</v>
      </c>
      <c r="AG10" t="n">
        <v>0.07625</v>
      </c>
      <c r="AH10" t="n">
        <v>18794.52274128726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19.6861</v>
      </c>
      <c r="E2" t="n">
        <v>5.08</v>
      </c>
      <c r="F2" t="n">
        <v>3.17</v>
      </c>
      <c r="G2" t="n">
        <v>14.64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15.1</v>
      </c>
      <c r="Q2" t="n">
        <v>209.54</v>
      </c>
      <c r="R2" t="n">
        <v>24.49</v>
      </c>
      <c r="S2" t="n">
        <v>13.38</v>
      </c>
      <c r="T2" t="n">
        <v>3905.13</v>
      </c>
      <c r="U2" t="n">
        <v>0.55</v>
      </c>
      <c r="V2" t="n">
        <v>0.6899999999999999</v>
      </c>
      <c r="W2" t="n">
        <v>0.67</v>
      </c>
      <c r="X2" t="n">
        <v>0.25</v>
      </c>
      <c r="Y2" t="n">
        <v>2</v>
      </c>
      <c r="Z2" t="n">
        <v>10</v>
      </c>
      <c r="AA2" t="n">
        <v>8.290438750273069</v>
      </c>
      <c r="AB2" t="n">
        <v>11.34334404650997</v>
      </c>
      <c r="AC2" t="n">
        <v>10.26075121117111</v>
      </c>
      <c r="AD2" t="n">
        <v>8290.438750273068</v>
      </c>
      <c r="AE2" t="n">
        <v>11343.34404650997</v>
      </c>
      <c r="AF2" t="n">
        <v>5.637675907802011e-06</v>
      </c>
      <c r="AG2" t="n">
        <v>0.07055555555555555</v>
      </c>
      <c r="AH2" t="n">
        <v>10260.75121117111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19.8096</v>
      </c>
      <c r="E3" t="n">
        <v>5.05</v>
      </c>
      <c r="F3" t="n">
        <v>3.15</v>
      </c>
      <c r="G3" t="n">
        <v>15.77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15.26</v>
      </c>
      <c r="Q3" t="n">
        <v>209.54</v>
      </c>
      <c r="R3" t="n">
        <v>23.64</v>
      </c>
      <c r="S3" t="n">
        <v>13.38</v>
      </c>
      <c r="T3" t="n">
        <v>3486</v>
      </c>
      <c r="U3" t="n">
        <v>0.57</v>
      </c>
      <c r="V3" t="n">
        <v>0.7</v>
      </c>
      <c r="W3" t="n">
        <v>0.67</v>
      </c>
      <c r="X3" t="n">
        <v>0.23</v>
      </c>
      <c r="Y3" t="n">
        <v>2</v>
      </c>
      <c r="Z3" t="n">
        <v>10</v>
      </c>
      <c r="AA3" t="n">
        <v>8.278613814931662</v>
      </c>
      <c r="AB3" t="n">
        <v>11.32716464829661</v>
      </c>
      <c r="AC3" t="n">
        <v>10.24611595201526</v>
      </c>
      <c r="AD3" t="n">
        <v>8278.613814931661</v>
      </c>
      <c r="AE3" t="n">
        <v>11327.16464829661</v>
      </c>
      <c r="AF3" t="n">
        <v>5.673043653298251e-06</v>
      </c>
      <c r="AG3" t="n">
        <v>0.07013888888888889</v>
      </c>
      <c r="AH3" t="n">
        <v>10246.11595201526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15.5534</v>
      </c>
      <c r="E2" t="n">
        <v>6.43</v>
      </c>
      <c r="F2" t="n">
        <v>3.49</v>
      </c>
      <c r="G2" t="n">
        <v>7.47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37.39</v>
      </c>
      <c r="Q2" t="n">
        <v>209.7</v>
      </c>
      <c r="R2" t="n">
        <v>34.47</v>
      </c>
      <c r="S2" t="n">
        <v>13.38</v>
      </c>
      <c r="T2" t="n">
        <v>8823.059999999999</v>
      </c>
      <c r="U2" t="n">
        <v>0.39</v>
      </c>
      <c r="V2" t="n">
        <v>0.63</v>
      </c>
      <c r="W2" t="n">
        <v>0.6899999999999999</v>
      </c>
      <c r="X2" t="n">
        <v>0.5600000000000001</v>
      </c>
      <c r="Y2" t="n">
        <v>2</v>
      </c>
      <c r="Z2" t="n">
        <v>10</v>
      </c>
      <c r="AA2" t="n">
        <v>20.12597592609458</v>
      </c>
      <c r="AB2" t="n">
        <v>27.53724815743951</v>
      </c>
      <c r="AC2" t="n">
        <v>24.9091318420889</v>
      </c>
      <c r="AD2" t="n">
        <v>20125.97592609458</v>
      </c>
      <c r="AE2" t="n">
        <v>27537.24815743951</v>
      </c>
      <c r="AF2" t="n">
        <v>3.869427750543107e-06</v>
      </c>
      <c r="AG2" t="n">
        <v>0.08930555555555555</v>
      </c>
      <c r="AH2" t="n">
        <v>24909.1318420889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17.5593</v>
      </c>
      <c r="E3" t="n">
        <v>5.7</v>
      </c>
      <c r="F3" t="n">
        <v>3.16</v>
      </c>
      <c r="G3" t="n">
        <v>14.59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32.66</v>
      </c>
      <c r="Q3" t="n">
        <v>209.56</v>
      </c>
      <c r="R3" t="n">
        <v>24.43</v>
      </c>
      <c r="S3" t="n">
        <v>13.38</v>
      </c>
      <c r="T3" t="n">
        <v>3876.03</v>
      </c>
      <c r="U3" t="n">
        <v>0.55</v>
      </c>
      <c r="V3" t="n">
        <v>0.7</v>
      </c>
      <c r="W3" t="n">
        <v>0.66</v>
      </c>
      <c r="X3" t="n">
        <v>0.24</v>
      </c>
      <c r="Y3" t="n">
        <v>2</v>
      </c>
      <c r="Z3" t="n">
        <v>10</v>
      </c>
      <c r="AA3" t="n">
        <v>16.11833096889972</v>
      </c>
      <c r="AB3" t="n">
        <v>22.05381152212453</v>
      </c>
      <c r="AC3" t="n">
        <v>19.94902670325409</v>
      </c>
      <c r="AD3" t="n">
        <v>16118.33096889973</v>
      </c>
      <c r="AE3" t="n">
        <v>22053.81152212453</v>
      </c>
      <c r="AF3" t="n">
        <v>4.368462374793394e-06</v>
      </c>
      <c r="AG3" t="n">
        <v>0.07916666666666666</v>
      </c>
      <c r="AH3" t="n">
        <v>19949.02670325409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18.1388</v>
      </c>
      <c r="E4" t="n">
        <v>5.51</v>
      </c>
      <c r="F4" t="n">
        <v>3.09</v>
      </c>
      <c r="G4" t="n">
        <v>20.59</v>
      </c>
      <c r="H4" t="n">
        <v>0.39</v>
      </c>
      <c r="I4" t="n">
        <v>9</v>
      </c>
      <c r="J4" t="n">
        <v>135.9</v>
      </c>
      <c r="K4" t="n">
        <v>46.47</v>
      </c>
      <c r="L4" t="n">
        <v>3</v>
      </c>
      <c r="M4" t="n">
        <v>7</v>
      </c>
      <c r="N4" t="n">
        <v>21.43</v>
      </c>
      <c r="O4" t="n">
        <v>16994.64</v>
      </c>
      <c r="P4" t="n">
        <v>30.56</v>
      </c>
      <c r="Q4" t="n">
        <v>209.54</v>
      </c>
      <c r="R4" t="n">
        <v>22.1</v>
      </c>
      <c r="S4" t="n">
        <v>13.38</v>
      </c>
      <c r="T4" t="n">
        <v>2728.98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14.93699569333602</v>
      </c>
      <c r="AB4" t="n">
        <v>20.43745648103677</v>
      </c>
      <c r="AC4" t="n">
        <v>18.48693431902905</v>
      </c>
      <c r="AD4" t="n">
        <v>14936.99569333602</v>
      </c>
      <c r="AE4" t="n">
        <v>20437.45648103677</v>
      </c>
      <c r="AF4" t="n">
        <v>4.512632355726163e-06</v>
      </c>
      <c r="AG4" t="n">
        <v>0.07652777777777778</v>
      </c>
      <c r="AH4" t="n">
        <v>18486.93431902905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18.4426</v>
      </c>
      <c r="E5" t="n">
        <v>5.42</v>
      </c>
      <c r="F5" t="n">
        <v>3.05</v>
      </c>
      <c r="G5" t="n">
        <v>26.15</v>
      </c>
      <c r="H5" t="n">
        <v>0.52</v>
      </c>
      <c r="I5" t="n">
        <v>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28.75</v>
      </c>
      <c r="Q5" t="n">
        <v>209.54</v>
      </c>
      <c r="R5" t="n">
        <v>20.99</v>
      </c>
      <c r="S5" t="n">
        <v>13.38</v>
      </c>
      <c r="T5" t="n">
        <v>2187.85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14.13423698360912</v>
      </c>
      <c r="AB5" t="n">
        <v>19.33908659951575</v>
      </c>
      <c r="AC5" t="n">
        <v>17.49339131705075</v>
      </c>
      <c r="AD5" t="n">
        <v>14134.23698360912</v>
      </c>
      <c r="AE5" t="n">
        <v>19339.08659951575</v>
      </c>
      <c r="AF5" t="n">
        <v>4.588212752977889e-06</v>
      </c>
      <c r="AG5" t="n">
        <v>0.07527777777777778</v>
      </c>
      <c r="AH5" t="n">
        <v>17493.39131705075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18.7774</v>
      </c>
      <c r="E6" t="n">
        <v>5.33</v>
      </c>
      <c r="F6" t="n">
        <v>3.01</v>
      </c>
      <c r="G6" t="n">
        <v>36.11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26.76</v>
      </c>
      <c r="Q6" t="n">
        <v>209.54</v>
      </c>
      <c r="R6" t="n">
        <v>19.72</v>
      </c>
      <c r="S6" t="n">
        <v>13.38</v>
      </c>
      <c r="T6" t="n">
        <v>1559.88</v>
      </c>
      <c r="U6" t="n">
        <v>0.68</v>
      </c>
      <c r="V6" t="n">
        <v>0.73</v>
      </c>
      <c r="W6" t="n">
        <v>0.64</v>
      </c>
      <c r="X6" t="n">
        <v>0.09</v>
      </c>
      <c r="Y6" t="n">
        <v>2</v>
      </c>
      <c r="Z6" t="n">
        <v>10</v>
      </c>
      <c r="AA6" t="n">
        <v>13.28623435013137</v>
      </c>
      <c r="AB6" t="n">
        <v>18.1788119852047</v>
      </c>
      <c r="AC6" t="n">
        <v>16.44385168344484</v>
      </c>
      <c r="AD6" t="n">
        <v>13286.23435013137</v>
      </c>
      <c r="AE6" t="n">
        <v>18178.8119852047</v>
      </c>
      <c r="AF6" t="n">
        <v>4.671505435663465e-06</v>
      </c>
      <c r="AG6" t="n">
        <v>0.07402777777777778</v>
      </c>
      <c r="AH6" t="n">
        <v>16443.85168344485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18.7774</v>
      </c>
      <c r="E7" t="n">
        <v>5.33</v>
      </c>
      <c r="F7" t="n">
        <v>3.01</v>
      </c>
      <c r="G7" t="n">
        <v>36.11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26.26</v>
      </c>
      <c r="Q7" t="n">
        <v>209.54</v>
      </c>
      <c r="R7" t="n">
        <v>19.51</v>
      </c>
      <c r="S7" t="n">
        <v>13.38</v>
      </c>
      <c r="T7" t="n">
        <v>1454.72</v>
      </c>
      <c r="U7" t="n">
        <v>0.6899999999999999</v>
      </c>
      <c r="V7" t="n">
        <v>0.73</v>
      </c>
      <c r="W7" t="n">
        <v>0.65</v>
      </c>
      <c r="X7" t="n">
        <v>0.09</v>
      </c>
      <c r="Y7" t="n">
        <v>2</v>
      </c>
      <c r="Z7" t="n">
        <v>10</v>
      </c>
      <c r="AA7" t="n">
        <v>13.14132721264301</v>
      </c>
      <c r="AB7" t="n">
        <v>17.98054364684979</v>
      </c>
      <c r="AC7" t="n">
        <v>16.2645057970262</v>
      </c>
      <c r="AD7" t="n">
        <v>13141.32721264301</v>
      </c>
      <c r="AE7" t="n">
        <v>17980.54364684979</v>
      </c>
      <c r="AF7" t="n">
        <v>4.671505435663465e-06</v>
      </c>
      <c r="AG7" t="n">
        <v>0.07402777777777778</v>
      </c>
      <c r="AH7" t="n">
        <v>16264.5057970262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14.8191</v>
      </c>
      <c r="E2" t="n">
        <v>6.75</v>
      </c>
      <c r="F2" t="n">
        <v>3.52</v>
      </c>
      <c r="G2" t="n">
        <v>6.82</v>
      </c>
      <c r="H2" t="n">
        <v>0.12</v>
      </c>
      <c r="I2" t="n">
        <v>31</v>
      </c>
      <c r="J2" t="n">
        <v>150.44</v>
      </c>
      <c r="K2" t="n">
        <v>49.1</v>
      </c>
      <c r="L2" t="n">
        <v>1</v>
      </c>
      <c r="M2" t="n">
        <v>29</v>
      </c>
      <c r="N2" t="n">
        <v>25.34</v>
      </c>
      <c r="O2" t="n">
        <v>18787.76</v>
      </c>
      <c r="P2" t="n">
        <v>41.15</v>
      </c>
      <c r="Q2" t="n">
        <v>209.61</v>
      </c>
      <c r="R2" t="n">
        <v>35.71</v>
      </c>
      <c r="S2" t="n">
        <v>13.38</v>
      </c>
      <c r="T2" t="n">
        <v>9423.799999999999</v>
      </c>
      <c r="U2" t="n">
        <v>0.37</v>
      </c>
      <c r="V2" t="n">
        <v>0.62</v>
      </c>
      <c r="W2" t="n">
        <v>0.6899999999999999</v>
      </c>
      <c r="X2" t="n">
        <v>0.6</v>
      </c>
      <c r="Y2" t="n">
        <v>2</v>
      </c>
      <c r="Z2" t="n">
        <v>10</v>
      </c>
      <c r="AA2" t="n">
        <v>22.79773244569053</v>
      </c>
      <c r="AB2" t="n">
        <v>31.19286329711183</v>
      </c>
      <c r="AC2" t="n">
        <v>28.21586020352984</v>
      </c>
      <c r="AD2" t="n">
        <v>22797.73244569053</v>
      </c>
      <c r="AE2" t="n">
        <v>31192.86329711183</v>
      </c>
      <c r="AF2" t="n">
        <v>3.612276669379722e-06</v>
      </c>
      <c r="AG2" t="n">
        <v>0.09375</v>
      </c>
      <c r="AH2" t="n">
        <v>28215.86020352984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16.9635</v>
      </c>
      <c r="E3" t="n">
        <v>5.9</v>
      </c>
      <c r="F3" t="n">
        <v>3.19</v>
      </c>
      <c r="G3" t="n">
        <v>13.68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36.17</v>
      </c>
      <c r="Q3" t="n">
        <v>209.64</v>
      </c>
      <c r="R3" t="n">
        <v>25.31</v>
      </c>
      <c r="S3" t="n">
        <v>13.38</v>
      </c>
      <c r="T3" t="n">
        <v>4309.22</v>
      </c>
      <c r="U3" t="n">
        <v>0.53</v>
      </c>
      <c r="V3" t="n">
        <v>0.6899999999999999</v>
      </c>
      <c r="W3" t="n">
        <v>0.66</v>
      </c>
      <c r="X3" t="n">
        <v>0.27</v>
      </c>
      <c r="Y3" t="n">
        <v>2</v>
      </c>
      <c r="Z3" t="n">
        <v>10</v>
      </c>
      <c r="AA3" t="n">
        <v>18.05392753492675</v>
      </c>
      <c r="AB3" t="n">
        <v>24.70218013614454</v>
      </c>
      <c r="AC3" t="n">
        <v>22.34463873382705</v>
      </c>
      <c r="AD3" t="n">
        <v>18053.92753492675</v>
      </c>
      <c r="AE3" t="n">
        <v>24702.18013614454</v>
      </c>
      <c r="AF3" t="n">
        <v>4.134991685124125e-06</v>
      </c>
      <c r="AG3" t="n">
        <v>0.08194444444444444</v>
      </c>
      <c r="AH3" t="n">
        <v>22344.63873382705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17.5541</v>
      </c>
      <c r="E4" t="n">
        <v>5.7</v>
      </c>
      <c r="F4" t="n">
        <v>3.11</v>
      </c>
      <c r="G4" t="n">
        <v>18.69</v>
      </c>
      <c r="H4" t="n">
        <v>0.35</v>
      </c>
      <c r="I4" t="n">
        <v>10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34.11</v>
      </c>
      <c r="Q4" t="n">
        <v>209.59</v>
      </c>
      <c r="R4" t="n">
        <v>23.02</v>
      </c>
      <c r="S4" t="n">
        <v>13.38</v>
      </c>
      <c r="T4" t="n">
        <v>3183.99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16.75245474890395</v>
      </c>
      <c r="AB4" t="n">
        <v>22.92144765345639</v>
      </c>
      <c r="AC4" t="n">
        <v>20.73385685996832</v>
      </c>
      <c r="AD4" t="n">
        <v>16752.45474890395</v>
      </c>
      <c r="AE4" t="n">
        <v>22921.44765345639</v>
      </c>
      <c r="AF4" t="n">
        <v>4.278955259223472e-06</v>
      </c>
      <c r="AG4" t="n">
        <v>0.07916666666666666</v>
      </c>
      <c r="AH4" t="n">
        <v>20733.85685996832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18.0832</v>
      </c>
      <c r="E5" t="n">
        <v>5.53</v>
      </c>
      <c r="F5" t="n">
        <v>3.04</v>
      </c>
      <c r="G5" t="n">
        <v>26.05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32.22</v>
      </c>
      <c r="Q5" t="n">
        <v>209.54</v>
      </c>
      <c r="R5" t="n">
        <v>20.51</v>
      </c>
      <c r="S5" t="n">
        <v>13.38</v>
      </c>
      <c r="T5" t="n">
        <v>1943.51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15.6474537138441</v>
      </c>
      <c r="AB5" t="n">
        <v>21.4095364881463</v>
      </c>
      <c r="AC5" t="n">
        <v>19.36624037425692</v>
      </c>
      <c r="AD5" t="n">
        <v>15647.4537138441</v>
      </c>
      <c r="AE5" t="n">
        <v>21409.5364881463</v>
      </c>
      <c r="AF5" t="n">
        <v>4.407927705982644e-06</v>
      </c>
      <c r="AG5" t="n">
        <v>0.07680555555555556</v>
      </c>
      <c r="AH5" t="n">
        <v>19366.24037425692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18.2288</v>
      </c>
      <c r="E6" t="n">
        <v>5.49</v>
      </c>
      <c r="F6" t="n">
        <v>3.03</v>
      </c>
      <c r="G6" t="n">
        <v>30.26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30.92</v>
      </c>
      <c r="Q6" t="n">
        <v>209.54</v>
      </c>
      <c r="R6" t="n">
        <v>20.14</v>
      </c>
      <c r="S6" t="n">
        <v>13.38</v>
      </c>
      <c r="T6" t="n">
        <v>1766.03</v>
      </c>
      <c r="U6" t="n">
        <v>0.66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15.1343272531244</v>
      </c>
      <c r="AB6" t="n">
        <v>20.70745422669495</v>
      </c>
      <c r="AC6" t="n">
        <v>18.73116385884166</v>
      </c>
      <c r="AD6" t="n">
        <v>15134.3272531244</v>
      </c>
      <c r="AE6" t="n">
        <v>20707.45422669495</v>
      </c>
      <c r="AF6" t="n">
        <v>4.443418895262807e-06</v>
      </c>
      <c r="AG6" t="n">
        <v>0.07625</v>
      </c>
      <c r="AH6" t="n">
        <v>18731.16385884166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18.388</v>
      </c>
      <c r="E7" t="n">
        <v>5.44</v>
      </c>
      <c r="F7" t="n">
        <v>3.01</v>
      </c>
      <c r="G7" t="n">
        <v>36.11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29.47</v>
      </c>
      <c r="Q7" t="n">
        <v>209.54</v>
      </c>
      <c r="R7" t="n">
        <v>19.68</v>
      </c>
      <c r="S7" t="n">
        <v>13.38</v>
      </c>
      <c r="T7" t="n">
        <v>1538.58</v>
      </c>
      <c r="U7" t="n">
        <v>0.68</v>
      </c>
      <c r="V7" t="n">
        <v>0.73</v>
      </c>
      <c r="W7" t="n">
        <v>0.64</v>
      </c>
      <c r="X7" t="n">
        <v>0.09</v>
      </c>
      <c r="Y7" t="n">
        <v>2</v>
      </c>
      <c r="Z7" t="n">
        <v>10</v>
      </c>
      <c r="AA7" t="n">
        <v>14.56186736928447</v>
      </c>
      <c r="AB7" t="n">
        <v>19.92418935889318</v>
      </c>
      <c r="AC7" t="n">
        <v>18.02265269028473</v>
      </c>
      <c r="AD7" t="n">
        <v>14561.86736928447</v>
      </c>
      <c r="AE7" t="n">
        <v>19924.18935889318</v>
      </c>
      <c r="AF7" t="n">
        <v>4.482225195629581e-06</v>
      </c>
      <c r="AG7" t="n">
        <v>0.07555555555555556</v>
      </c>
      <c r="AH7" t="n">
        <v>18022.65269028473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18.5749</v>
      </c>
      <c r="E8" t="n">
        <v>5.38</v>
      </c>
      <c r="F8" t="n">
        <v>2.98</v>
      </c>
      <c r="G8" t="n">
        <v>44.77</v>
      </c>
      <c r="H8" t="n">
        <v>0.78</v>
      </c>
      <c r="I8" t="n">
        <v>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</v>
      </c>
      <c r="Q8" t="n">
        <v>209.54</v>
      </c>
      <c r="R8" t="n">
        <v>18.81</v>
      </c>
      <c r="S8" t="n">
        <v>13.38</v>
      </c>
      <c r="T8" t="n">
        <v>1109.33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13.87388452169357</v>
      </c>
      <c r="AB8" t="n">
        <v>18.98286087519797</v>
      </c>
      <c r="AC8" t="n">
        <v>17.17116327588699</v>
      </c>
      <c r="AD8" t="n">
        <v>13873.88452169356</v>
      </c>
      <c r="AE8" t="n">
        <v>18982.86087519797</v>
      </c>
      <c r="AF8" t="n">
        <v>4.527783597253639e-06</v>
      </c>
      <c r="AG8" t="n">
        <v>0.07472222222222222</v>
      </c>
      <c r="AH8" t="n">
        <v>17171.16327588699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13.4549</v>
      </c>
      <c r="E2" t="n">
        <v>7.43</v>
      </c>
      <c r="F2" t="n">
        <v>3.62</v>
      </c>
      <c r="G2" t="n">
        <v>6.04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48.73</v>
      </c>
      <c r="Q2" t="n">
        <v>209.67</v>
      </c>
      <c r="R2" t="n">
        <v>38.93</v>
      </c>
      <c r="S2" t="n">
        <v>13.38</v>
      </c>
      <c r="T2" t="n">
        <v>11011.05</v>
      </c>
      <c r="U2" t="n">
        <v>0.34</v>
      </c>
      <c r="V2" t="n">
        <v>0.61</v>
      </c>
      <c r="W2" t="n">
        <v>0.6899999999999999</v>
      </c>
      <c r="X2" t="n">
        <v>0.7</v>
      </c>
      <c r="Y2" t="n">
        <v>2</v>
      </c>
      <c r="Z2" t="n">
        <v>10</v>
      </c>
      <c r="AA2" t="n">
        <v>28.85214940382172</v>
      </c>
      <c r="AB2" t="n">
        <v>39.47678368121191</v>
      </c>
      <c r="AC2" t="n">
        <v>35.70917485275136</v>
      </c>
      <c r="AD2" t="n">
        <v>28852.14940382172</v>
      </c>
      <c r="AE2" t="n">
        <v>39476.78368121191</v>
      </c>
      <c r="AF2" t="n">
        <v>3.165682495933656e-06</v>
      </c>
      <c r="AG2" t="n">
        <v>0.1031944444444444</v>
      </c>
      <c r="AH2" t="n">
        <v>35709.17485275136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15.7281</v>
      </c>
      <c r="E3" t="n">
        <v>6.36</v>
      </c>
      <c r="F3" t="n">
        <v>3.26</v>
      </c>
      <c r="G3" t="n">
        <v>11.49</v>
      </c>
      <c r="H3" t="n">
        <v>0.19</v>
      </c>
      <c r="I3" t="n">
        <v>17</v>
      </c>
      <c r="J3" t="n">
        <v>187.21</v>
      </c>
      <c r="K3" t="n">
        <v>53.44</v>
      </c>
      <c r="L3" t="n">
        <v>2</v>
      </c>
      <c r="M3" t="n">
        <v>15</v>
      </c>
      <c r="N3" t="n">
        <v>36.77</v>
      </c>
      <c r="O3" t="n">
        <v>23322.88</v>
      </c>
      <c r="P3" t="n">
        <v>42.95</v>
      </c>
      <c r="Q3" t="n">
        <v>209.54</v>
      </c>
      <c r="R3" t="n">
        <v>27.1</v>
      </c>
      <c r="S3" t="n">
        <v>13.38</v>
      </c>
      <c r="T3" t="n">
        <v>5192.65</v>
      </c>
      <c r="U3" t="n">
        <v>0.49</v>
      </c>
      <c r="V3" t="n">
        <v>0.68</v>
      </c>
      <c r="W3" t="n">
        <v>0.67</v>
      </c>
      <c r="X3" t="n">
        <v>0.33</v>
      </c>
      <c r="Y3" t="n">
        <v>2</v>
      </c>
      <c r="Z3" t="n">
        <v>10</v>
      </c>
      <c r="AA3" t="n">
        <v>22.30898618329278</v>
      </c>
      <c r="AB3" t="n">
        <v>30.52413909893914</v>
      </c>
      <c r="AC3" t="n">
        <v>27.61095810426845</v>
      </c>
      <c r="AD3" t="n">
        <v>22308.98618329279</v>
      </c>
      <c r="AE3" t="n">
        <v>30524.13909893914</v>
      </c>
      <c r="AF3" t="n">
        <v>3.700523293691825e-06</v>
      </c>
      <c r="AG3" t="n">
        <v>0.08833333333333333</v>
      </c>
      <c r="AH3" t="n">
        <v>27610.95810426845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16.6852</v>
      </c>
      <c r="E4" t="n">
        <v>5.99</v>
      </c>
      <c r="F4" t="n">
        <v>3.12</v>
      </c>
      <c r="G4" t="n">
        <v>16.99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40.21</v>
      </c>
      <c r="Q4" t="n">
        <v>209.54</v>
      </c>
      <c r="R4" t="n">
        <v>22.93</v>
      </c>
      <c r="S4" t="n">
        <v>13.38</v>
      </c>
      <c r="T4" t="n">
        <v>3138.18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20.00565126631441</v>
      </c>
      <c r="AB4" t="n">
        <v>27.37261464957972</v>
      </c>
      <c r="AC4" t="n">
        <v>24.76021072515419</v>
      </c>
      <c r="AD4" t="n">
        <v>20005.65126631441</v>
      </c>
      <c r="AE4" t="n">
        <v>27372.61464957972</v>
      </c>
      <c r="AF4" t="n">
        <v>3.925710750815853e-06</v>
      </c>
      <c r="AG4" t="n">
        <v>0.08319444444444445</v>
      </c>
      <c r="AH4" t="n">
        <v>24760.21072515419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17.1412</v>
      </c>
      <c r="E5" t="n">
        <v>5.83</v>
      </c>
      <c r="F5" t="n">
        <v>3.07</v>
      </c>
      <c r="G5" t="n">
        <v>23.01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38.68</v>
      </c>
      <c r="Q5" t="n">
        <v>209.54</v>
      </c>
      <c r="R5" t="n">
        <v>21.56</v>
      </c>
      <c r="S5" t="n">
        <v>13.38</v>
      </c>
      <c r="T5" t="n">
        <v>2466.43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18.95345186041224</v>
      </c>
      <c r="AB5" t="n">
        <v>25.93294900266971</v>
      </c>
      <c r="AC5" t="n">
        <v>23.45794474699755</v>
      </c>
      <c r="AD5" t="n">
        <v>18953.45186041224</v>
      </c>
      <c r="AE5" t="n">
        <v>25932.94900266971</v>
      </c>
      <c r="AF5" t="n">
        <v>4.032998892544574e-06</v>
      </c>
      <c r="AG5" t="n">
        <v>0.08097222222222222</v>
      </c>
      <c r="AH5" t="n">
        <v>23457.94474699755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17.3185</v>
      </c>
      <c r="E6" t="n">
        <v>5.77</v>
      </c>
      <c r="F6" t="n">
        <v>3.04</v>
      </c>
      <c r="G6" t="n">
        <v>26.1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37.67</v>
      </c>
      <c r="Q6" t="n">
        <v>209.54</v>
      </c>
      <c r="R6" t="n">
        <v>20.83</v>
      </c>
      <c r="S6" t="n">
        <v>13.38</v>
      </c>
      <c r="T6" t="n">
        <v>2105.4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18.41262447283755</v>
      </c>
      <c r="AB6" t="n">
        <v>25.19296511137318</v>
      </c>
      <c r="AC6" t="n">
        <v>22.78858387971025</v>
      </c>
      <c r="AD6" t="n">
        <v>18412.62447283755</v>
      </c>
      <c r="AE6" t="n">
        <v>25192.96511137318</v>
      </c>
      <c r="AF6" t="n">
        <v>4.07471421607199e-06</v>
      </c>
      <c r="AG6" t="n">
        <v>0.08013888888888888</v>
      </c>
      <c r="AH6" t="n">
        <v>22788.58387971024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17.4927</v>
      </c>
      <c r="E7" t="n">
        <v>5.72</v>
      </c>
      <c r="F7" t="n">
        <v>3.02</v>
      </c>
      <c r="G7" t="n">
        <v>30.25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36.56</v>
      </c>
      <c r="Q7" t="n">
        <v>209.56</v>
      </c>
      <c r="R7" t="n">
        <v>20.08</v>
      </c>
      <c r="S7" t="n">
        <v>13.38</v>
      </c>
      <c r="T7" t="n">
        <v>1734.91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17.8701114250347</v>
      </c>
      <c r="AB7" t="n">
        <v>24.45067482520643</v>
      </c>
      <c r="AC7" t="n">
        <v>22.11713673676865</v>
      </c>
      <c r="AD7" t="n">
        <v>17870.1114250347</v>
      </c>
      <c r="AE7" t="n">
        <v>24450.67482520644</v>
      </c>
      <c r="AF7" t="n">
        <v>4.115700168460462e-06</v>
      </c>
      <c r="AG7" t="n">
        <v>0.07944444444444444</v>
      </c>
      <c r="AH7" t="n">
        <v>22117.13673676865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17.6592</v>
      </c>
      <c r="E8" t="n">
        <v>5.66</v>
      </c>
      <c r="F8" t="n">
        <v>3.01</v>
      </c>
      <c r="G8" t="n">
        <v>36.1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35.59</v>
      </c>
      <c r="Q8" t="n">
        <v>209.54</v>
      </c>
      <c r="R8" t="n">
        <v>19.64</v>
      </c>
      <c r="S8" t="n">
        <v>13.38</v>
      </c>
      <c r="T8" t="n">
        <v>1521.96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17.40273702417455</v>
      </c>
      <c r="AB8" t="n">
        <v>23.81119255087328</v>
      </c>
      <c r="AC8" t="n">
        <v>21.53868575316283</v>
      </c>
      <c r="AD8" t="n">
        <v>17402.73702417455</v>
      </c>
      <c r="AE8" t="n">
        <v>23811.19255087328</v>
      </c>
      <c r="AF8" t="n">
        <v>4.154874457052197e-06</v>
      </c>
      <c r="AG8" t="n">
        <v>0.07861111111111112</v>
      </c>
      <c r="AH8" t="n">
        <v>21538.68575316283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17.858</v>
      </c>
      <c r="E9" t="n">
        <v>5.6</v>
      </c>
      <c r="F9" t="n">
        <v>2.98</v>
      </c>
      <c r="G9" t="n">
        <v>44.73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33.46</v>
      </c>
      <c r="Q9" t="n">
        <v>209.54</v>
      </c>
      <c r="R9" t="n">
        <v>18.75</v>
      </c>
      <c r="S9" t="n">
        <v>13.38</v>
      </c>
      <c r="T9" t="n">
        <v>1082.16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16.5335096580983</v>
      </c>
      <c r="AB9" t="n">
        <v>22.62187732105307</v>
      </c>
      <c r="AC9" t="n">
        <v>20.46287709963246</v>
      </c>
      <c r="AD9" t="n">
        <v>16533.5096580983</v>
      </c>
      <c r="AE9" t="n">
        <v>22621.87732105307</v>
      </c>
      <c r="AF9" t="n">
        <v>4.201648322349719e-06</v>
      </c>
      <c r="AG9" t="n">
        <v>0.07777777777777778</v>
      </c>
      <c r="AH9" t="n">
        <v>20462.87709963246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17.8598</v>
      </c>
      <c r="E10" t="n">
        <v>5.6</v>
      </c>
      <c r="F10" t="n">
        <v>2.98</v>
      </c>
      <c r="G10" t="n">
        <v>44.73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33.09</v>
      </c>
      <c r="Q10" t="n">
        <v>209.54</v>
      </c>
      <c r="R10" t="n">
        <v>18.81</v>
      </c>
      <c r="S10" t="n">
        <v>13.38</v>
      </c>
      <c r="T10" t="n">
        <v>1108.99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16.41929362758397</v>
      </c>
      <c r="AB10" t="n">
        <v>22.46560190925432</v>
      </c>
      <c r="AC10" t="n">
        <v>20.32151639379796</v>
      </c>
      <c r="AD10" t="n">
        <v>16419.29362758397</v>
      </c>
      <c r="AE10" t="n">
        <v>22465.60190925432</v>
      </c>
      <c r="AF10" t="n">
        <v>4.202071828172332e-06</v>
      </c>
      <c r="AG10" t="n">
        <v>0.07777777777777778</v>
      </c>
      <c r="AH10" t="n">
        <v>20321.51639379796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17.8846</v>
      </c>
      <c r="E11" t="n">
        <v>5.59</v>
      </c>
      <c r="F11" t="n">
        <v>2.97</v>
      </c>
      <c r="G11" t="n">
        <v>44.61</v>
      </c>
      <c r="H11" t="n">
        <v>0.89</v>
      </c>
      <c r="I11" t="n">
        <v>4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31.74</v>
      </c>
      <c r="Q11" t="n">
        <v>209.54</v>
      </c>
      <c r="R11" t="n">
        <v>18.47</v>
      </c>
      <c r="S11" t="n">
        <v>13.38</v>
      </c>
      <c r="T11" t="n">
        <v>942.97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15.97301807118585</v>
      </c>
      <c r="AB11" t="n">
        <v>21.85498800472822</v>
      </c>
      <c r="AC11" t="n">
        <v>19.76917862330254</v>
      </c>
      <c r="AD11" t="n">
        <v>15973.01807118585</v>
      </c>
      <c r="AE11" t="n">
        <v>21854.98800472822</v>
      </c>
      <c r="AF11" t="n">
        <v>4.207906797283894e-06</v>
      </c>
      <c r="AG11" t="n">
        <v>0.07763888888888888</v>
      </c>
      <c r="AH11" t="n">
        <v>19769.17862330254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16.4361</v>
      </c>
      <c r="E2" t="n">
        <v>6.08</v>
      </c>
      <c r="F2" t="n">
        <v>3.4</v>
      </c>
      <c r="G2" t="n">
        <v>8.17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33.07</v>
      </c>
      <c r="Q2" t="n">
        <v>209.56</v>
      </c>
      <c r="R2" t="n">
        <v>31.83</v>
      </c>
      <c r="S2" t="n">
        <v>13.38</v>
      </c>
      <c r="T2" t="n">
        <v>7517.22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17.26339455065017</v>
      </c>
      <c r="AB2" t="n">
        <v>23.6205380312492</v>
      </c>
      <c r="AC2" t="n">
        <v>21.36622703330159</v>
      </c>
      <c r="AD2" t="n">
        <v>17263.39455065017</v>
      </c>
      <c r="AE2" t="n">
        <v>23620.5380312492</v>
      </c>
      <c r="AF2" t="n">
        <v>4.183613095737073e-06</v>
      </c>
      <c r="AG2" t="n">
        <v>0.08444444444444445</v>
      </c>
      <c r="AH2" t="n">
        <v>21366.22703330159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18.0914</v>
      </c>
      <c r="E3" t="n">
        <v>5.53</v>
      </c>
      <c r="F3" t="n">
        <v>3.16</v>
      </c>
      <c r="G3" t="n">
        <v>15.78</v>
      </c>
      <c r="H3" t="n">
        <v>0.3</v>
      </c>
      <c r="I3" t="n">
        <v>12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29.3</v>
      </c>
      <c r="Q3" t="n">
        <v>209.54</v>
      </c>
      <c r="R3" t="n">
        <v>24.06</v>
      </c>
      <c r="S3" t="n">
        <v>13.38</v>
      </c>
      <c r="T3" t="n">
        <v>3696.07</v>
      </c>
      <c r="U3" t="n">
        <v>0.5600000000000001</v>
      </c>
      <c r="V3" t="n">
        <v>0.7</v>
      </c>
      <c r="W3" t="n">
        <v>0.66</v>
      </c>
      <c r="X3" t="n">
        <v>0.23</v>
      </c>
      <c r="Y3" t="n">
        <v>2</v>
      </c>
      <c r="Z3" t="n">
        <v>10</v>
      </c>
      <c r="AA3" t="n">
        <v>14.41617340454136</v>
      </c>
      <c r="AB3" t="n">
        <v>19.72484444877599</v>
      </c>
      <c r="AC3" t="n">
        <v>17.84233297860179</v>
      </c>
      <c r="AD3" t="n">
        <v>14416.17340454136</v>
      </c>
      <c r="AE3" t="n">
        <v>19724.84444877599</v>
      </c>
      <c r="AF3" t="n">
        <v>4.604949955294606e-06</v>
      </c>
      <c r="AG3" t="n">
        <v>0.07680555555555556</v>
      </c>
      <c r="AH3" t="n">
        <v>17842.33297860179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18.7217</v>
      </c>
      <c r="E4" t="n">
        <v>5.34</v>
      </c>
      <c r="F4" t="n">
        <v>3.07</v>
      </c>
      <c r="G4" t="n">
        <v>23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26.68</v>
      </c>
      <c r="Q4" t="n">
        <v>209.54</v>
      </c>
      <c r="R4" t="n">
        <v>21.38</v>
      </c>
      <c r="S4" t="n">
        <v>13.38</v>
      </c>
      <c r="T4" t="n">
        <v>2376</v>
      </c>
      <c r="U4" t="n">
        <v>0.63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13.12139213894747</v>
      </c>
      <c r="AB4" t="n">
        <v>17.95326759954732</v>
      </c>
      <c r="AC4" t="n">
        <v>16.23983293739542</v>
      </c>
      <c r="AD4" t="n">
        <v>13121.39213894747</v>
      </c>
      <c r="AE4" t="n">
        <v>17953.26759954732</v>
      </c>
      <c r="AF4" t="n">
        <v>4.765385297878496e-06</v>
      </c>
      <c r="AG4" t="n">
        <v>0.07416666666666666</v>
      </c>
      <c r="AH4" t="n">
        <v>16239.83293739542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19.0446</v>
      </c>
      <c r="E5" t="n">
        <v>5.25</v>
      </c>
      <c r="F5" t="n">
        <v>3.02</v>
      </c>
      <c r="G5" t="n">
        <v>30.23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24.66</v>
      </c>
      <c r="Q5" t="n">
        <v>209.54</v>
      </c>
      <c r="R5" t="n">
        <v>20.04</v>
      </c>
      <c r="S5" t="n">
        <v>13.38</v>
      </c>
      <c r="T5" t="n">
        <v>1713.67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12.29334531161093</v>
      </c>
      <c r="AB5" t="n">
        <v>16.82029739958556</v>
      </c>
      <c r="AC5" t="n">
        <v>15.21499182315598</v>
      </c>
      <c r="AD5" t="n">
        <v>12293.34531161093</v>
      </c>
      <c r="AE5" t="n">
        <v>16820.29739958556</v>
      </c>
      <c r="AF5" t="n">
        <v>4.847575639176828e-06</v>
      </c>
      <c r="AG5" t="n">
        <v>0.07291666666666667</v>
      </c>
      <c r="AH5" t="n">
        <v>15214.99182315598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19.1612</v>
      </c>
      <c r="E6" t="n">
        <v>5.22</v>
      </c>
      <c r="F6" t="n">
        <v>3.02</v>
      </c>
      <c r="G6" t="n">
        <v>36.18</v>
      </c>
      <c r="H6" t="n">
        <v>0.73</v>
      </c>
      <c r="I6" t="n">
        <v>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24.04</v>
      </c>
      <c r="Q6" t="n">
        <v>209.58</v>
      </c>
      <c r="R6" t="n">
        <v>19.79</v>
      </c>
      <c r="S6" t="n">
        <v>13.38</v>
      </c>
      <c r="T6" t="n">
        <v>1594.7</v>
      </c>
      <c r="U6" t="n">
        <v>0.68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12.05247224385923</v>
      </c>
      <c r="AB6" t="n">
        <v>16.49072424161386</v>
      </c>
      <c r="AC6" t="n">
        <v>14.91687266486309</v>
      </c>
      <c r="AD6" t="n">
        <v>12052.47224385923</v>
      </c>
      <c r="AE6" t="n">
        <v>16490.72424161386</v>
      </c>
      <c r="AF6" t="n">
        <v>4.877254777595488e-06</v>
      </c>
      <c r="AG6" t="n">
        <v>0.0725</v>
      </c>
      <c r="AH6" t="n">
        <v>14916.87266486309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17.7743</v>
      </c>
      <c r="E2" t="n">
        <v>5.63</v>
      </c>
      <c r="F2" t="n">
        <v>3.31</v>
      </c>
      <c r="G2" t="n">
        <v>9.93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26.48</v>
      </c>
      <c r="Q2" t="n">
        <v>209.63</v>
      </c>
      <c r="R2" t="n">
        <v>29.01</v>
      </c>
      <c r="S2" t="n">
        <v>13.38</v>
      </c>
      <c r="T2" t="n">
        <v>6129.45</v>
      </c>
      <c r="U2" t="n">
        <v>0.46</v>
      </c>
      <c r="V2" t="n">
        <v>0.67</v>
      </c>
      <c r="W2" t="n">
        <v>0.67</v>
      </c>
      <c r="X2" t="n">
        <v>0.38</v>
      </c>
      <c r="Y2" t="n">
        <v>2</v>
      </c>
      <c r="Z2" t="n">
        <v>10</v>
      </c>
      <c r="AA2" t="n">
        <v>13.47240386204715</v>
      </c>
      <c r="AB2" t="n">
        <v>18.43353732461632</v>
      </c>
      <c r="AC2" t="n">
        <v>16.67426639397866</v>
      </c>
      <c r="AD2" t="n">
        <v>13472.40386204715</v>
      </c>
      <c r="AE2" t="n">
        <v>18433.53732461632</v>
      </c>
      <c r="AF2" t="n">
        <v>4.712754117266806e-06</v>
      </c>
      <c r="AG2" t="n">
        <v>0.07819444444444444</v>
      </c>
      <c r="AH2" t="n">
        <v>16674.26639397866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19.0739</v>
      </c>
      <c r="E3" t="n">
        <v>5.24</v>
      </c>
      <c r="F3" t="n">
        <v>3.11</v>
      </c>
      <c r="G3" t="n">
        <v>18.68</v>
      </c>
      <c r="H3" t="n">
        <v>0.39</v>
      </c>
      <c r="I3" t="n">
        <v>10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22.75</v>
      </c>
      <c r="Q3" t="n">
        <v>209.55</v>
      </c>
      <c r="R3" t="n">
        <v>22.92</v>
      </c>
      <c r="S3" t="n">
        <v>13.38</v>
      </c>
      <c r="T3" t="n">
        <v>3137.68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11.40429977196887</v>
      </c>
      <c r="AB3" t="n">
        <v>15.60386607022647</v>
      </c>
      <c r="AC3" t="n">
        <v>14.114654992637</v>
      </c>
      <c r="AD3" t="n">
        <v>11404.29977196887</v>
      </c>
      <c r="AE3" t="n">
        <v>15603.86607022647</v>
      </c>
      <c r="AF3" t="n">
        <v>5.05733563388349e-06</v>
      </c>
      <c r="AG3" t="n">
        <v>0.07277777777777777</v>
      </c>
      <c r="AH3" t="n">
        <v>14114.654992637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19.5302</v>
      </c>
      <c r="E4" t="n">
        <v>5.12</v>
      </c>
      <c r="F4" t="n">
        <v>3.05</v>
      </c>
      <c r="G4" t="n">
        <v>26.13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20.85</v>
      </c>
      <c r="Q4" t="n">
        <v>209.69</v>
      </c>
      <c r="R4" t="n">
        <v>20.7</v>
      </c>
      <c r="S4" t="n">
        <v>13.38</v>
      </c>
      <c r="T4" t="n">
        <v>2040.88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10.58897663446908</v>
      </c>
      <c r="AB4" t="n">
        <v>14.48830498398643</v>
      </c>
      <c r="AC4" t="n">
        <v>13.10556149076457</v>
      </c>
      <c r="AD4" t="n">
        <v>10588.97663446908</v>
      </c>
      <c r="AE4" t="n">
        <v>14488.30498398643</v>
      </c>
      <c r="AF4" t="n">
        <v>5.178320972473975e-06</v>
      </c>
      <c r="AG4" t="n">
        <v>0.07111111111111111</v>
      </c>
      <c r="AH4" t="n">
        <v>13105.56149076457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19.5281</v>
      </c>
      <c r="E5" t="n">
        <v>5.12</v>
      </c>
      <c r="F5" t="n">
        <v>3.05</v>
      </c>
      <c r="G5" t="n">
        <v>26.13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21.03</v>
      </c>
      <c r="Q5" t="n">
        <v>209.69</v>
      </c>
      <c r="R5" t="n">
        <v>20.66</v>
      </c>
      <c r="S5" t="n">
        <v>13.38</v>
      </c>
      <c r="T5" t="n">
        <v>2020.26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10.64007800653805</v>
      </c>
      <c r="AB5" t="n">
        <v>14.55822413568428</v>
      </c>
      <c r="AC5" t="n">
        <v>13.16880765675674</v>
      </c>
      <c r="AD5" t="n">
        <v>10640.07800653805</v>
      </c>
      <c r="AE5" t="n">
        <v>14558.22413568428</v>
      </c>
      <c r="AF5" t="n">
        <v>5.177764169469284e-06</v>
      </c>
      <c r="AG5" t="n">
        <v>0.07111111111111111</v>
      </c>
      <c r="AH5" t="n">
        <v>13168.80765675674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17.7743</v>
      </c>
      <c r="E13" t="n">
        <v>5.63</v>
      </c>
      <c r="F13" t="n">
        <v>3.31</v>
      </c>
      <c r="G13" t="n">
        <v>9.93</v>
      </c>
      <c r="H13" t="n">
        <v>0.2</v>
      </c>
      <c r="I13" t="n">
        <v>20</v>
      </c>
      <c r="J13" t="n">
        <v>89.87</v>
      </c>
      <c r="K13" t="n">
        <v>37.55</v>
      </c>
      <c r="L13" t="n">
        <v>1</v>
      </c>
      <c r="M13" t="n">
        <v>18</v>
      </c>
      <c r="N13" t="n">
        <v>11.32</v>
      </c>
      <c r="O13" t="n">
        <v>11317.98</v>
      </c>
      <c r="P13" t="n">
        <v>26.48</v>
      </c>
      <c r="Q13" t="n">
        <v>209.63</v>
      </c>
      <c r="R13" t="n">
        <v>29.01</v>
      </c>
      <c r="S13" t="n">
        <v>13.38</v>
      </c>
      <c r="T13" t="n">
        <v>6129.45</v>
      </c>
      <c r="U13" t="n">
        <v>0.46</v>
      </c>
      <c r="V13" t="n">
        <v>0.67</v>
      </c>
      <c r="W13" t="n">
        <v>0.67</v>
      </c>
      <c r="X13" t="n">
        <v>0.38</v>
      </c>
      <c r="Y13" t="n">
        <v>2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19.0739</v>
      </c>
      <c r="E14" t="n">
        <v>5.24</v>
      </c>
      <c r="F14" t="n">
        <v>3.11</v>
      </c>
      <c r="G14" t="n">
        <v>18.68</v>
      </c>
      <c r="H14" t="n">
        <v>0.39</v>
      </c>
      <c r="I14" t="n">
        <v>10</v>
      </c>
      <c r="J14" t="n">
        <v>91.09999999999999</v>
      </c>
      <c r="K14" t="n">
        <v>37.55</v>
      </c>
      <c r="L14" t="n">
        <v>2</v>
      </c>
      <c r="M14" t="n">
        <v>8</v>
      </c>
      <c r="N14" t="n">
        <v>11.54</v>
      </c>
      <c r="O14" t="n">
        <v>11468.97</v>
      </c>
      <c r="P14" t="n">
        <v>22.75</v>
      </c>
      <c r="Q14" t="n">
        <v>209.55</v>
      </c>
      <c r="R14" t="n">
        <v>22.92</v>
      </c>
      <c r="S14" t="n">
        <v>13.38</v>
      </c>
      <c r="T14" t="n">
        <v>3137.68</v>
      </c>
      <c r="U14" t="n">
        <v>0.58</v>
      </c>
      <c r="V14" t="n">
        <v>0.71</v>
      </c>
      <c r="W14" t="n">
        <v>0.65</v>
      </c>
      <c r="X14" t="n">
        <v>0.19</v>
      </c>
      <c r="Y14" t="n">
        <v>2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19.5302</v>
      </c>
      <c r="E15" t="n">
        <v>5.12</v>
      </c>
      <c r="F15" t="n">
        <v>3.05</v>
      </c>
      <c r="G15" t="n">
        <v>26.13</v>
      </c>
      <c r="H15" t="n">
        <v>0.57</v>
      </c>
      <c r="I15" t="n">
        <v>7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20.85</v>
      </c>
      <c r="Q15" t="n">
        <v>209.69</v>
      </c>
      <c r="R15" t="n">
        <v>20.7</v>
      </c>
      <c r="S15" t="n">
        <v>13.38</v>
      </c>
      <c r="T15" t="n">
        <v>2040.88</v>
      </c>
      <c r="U15" t="n">
        <v>0.65</v>
      </c>
      <c r="V15" t="n">
        <v>0.72</v>
      </c>
      <c r="W15" t="n">
        <v>0.65</v>
      </c>
      <c r="X15" t="n">
        <v>0.12</v>
      </c>
      <c r="Y15" t="n">
        <v>2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19.5281</v>
      </c>
      <c r="E16" t="n">
        <v>5.12</v>
      </c>
      <c r="F16" t="n">
        <v>3.05</v>
      </c>
      <c r="G16" t="n">
        <v>26.13</v>
      </c>
      <c r="H16" t="n">
        <v>0.75</v>
      </c>
      <c r="I16" t="n">
        <v>7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21.03</v>
      </c>
      <c r="Q16" t="n">
        <v>209.69</v>
      </c>
      <c r="R16" t="n">
        <v>20.66</v>
      </c>
      <c r="S16" t="n">
        <v>13.38</v>
      </c>
      <c r="T16" t="n">
        <v>2020.26</v>
      </c>
      <c r="U16" t="n">
        <v>0.65</v>
      </c>
      <c r="V16" t="n">
        <v>0.72</v>
      </c>
      <c r="W16" t="n">
        <v>0.65</v>
      </c>
      <c r="X16" t="n">
        <v>0.12</v>
      </c>
      <c r="Y16" t="n">
        <v>2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18.6316</v>
      </c>
      <c r="E17" t="n">
        <v>5.37</v>
      </c>
      <c r="F17" t="n">
        <v>3.26</v>
      </c>
      <c r="G17" t="n">
        <v>11.5</v>
      </c>
      <c r="H17" t="n">
        <v>0.24</v>
      </c>
      <c r="I17" t="n">
        <v>17</v>
      </c>
      <c r="J17" t="n">
        <v>71.52</v>
      </c>
      <c r="K17" t="n">
        <v>32.27</v>
      </c>
      <c r="L17" t="n">
        <v>1</v>
      </c>
      <c r="M17" t="n">
        <v>15</v>
      </c>
      <c r="N17" t="n">
        <v>8.25</v>
      </c>
      <c r="O17" t="n">
        <v>9054.6</v>
      </c>
      <c r="P17" t="n">
        <v>21.48</v>
      </c>
      <c r="Q17" t="n">
        <v>209.62</v>
      </c>
      <c r="R17" t="n">
        <v>27.37</v>
      </c>
      <c r="S17" t="n">
        <v>13.38</v>
      </c>
      <c r="T17" t="n">
        <v>5327.47</v>
      </c>
      <c r="U17" t="n">
        <v>0.49</v>
      </c>
      <c r="V17" t="n">
        <v>0.68</v>
      </c>
      <c r="W17" t="n">
        <v>0.67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19.6915</v>
      </c>
      <c r="E18" t="n">
        <v>5.08</v>
      </c>
      <c r="F18" t="n">
        <v>3.09</v>
      </c>
      <c r="G18" t="n">
        <v>20.63</v>
      </c>
      <c r="H18" t="n">
        <v>0.48</v>
      </c>
      <c r="I18" t="n">
        <v>9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18.18</v>
      </c>
      <c r="Q18" t="n">
        <v>209.64</v>
      </c>
      <c r="R18" t="n">
        <v>22.01</v>
      </c>
      <c r="S18" t="n">
        <v>13.38</v>
      </c>
      <c r="T18" t="n">
        <v>2685.44</v>
      </c>
      <c r="U18" t="n">
        <v>0.61</v>
      </c>
      <c r="V18" t="n">
        <v>0.71</v>
      </c>
      <c r="W18" t="n">
        <v>0.66</v>
      </c>
      <c r="X18" t="n">
        <v>0.17</v>
      </c>
      <c r="Y18" t="n">
        <v>2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19.8511</v>
      </c>
      <c r="E19" t="n">
        <v>5.04</v>
      </c>
      <c r="F19" t="n">
        <v>3.07</v>
      </c>
      <c r="G19" t="n">
        <v>23.02</v>
      </c>
      <c r="H19" t="n">
        <v>0.71</v>
      </c>
      <c r="I19" t="n">
        <v>8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18.16</v>
      </c>
      <c r="Q19" t="n">
        <v>209.57</v>
      </c>
      <c r="R19" t="n">
        <v>21.26</v>
      </c>
      <c r="S19" t="n">
        <v>13.38</v>
      </c>
      <c r="T19" t="n">
        <v>2317.29</v>
      </c>
      <c r="U19" t="n">
        <v>0.63</v>
      </c>
      <c r="V19" t="n">
        <v>0.72</v>
      </c>
      <c r="W19" t="n">
        <v>0.66</v>
      </c>
      <c r="X19" t="n">
        <v>0.15</v>
      </c>
      <c r="Y19" t="n">
        <v>2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19.6378</v>
      </c>
      <c r="E20" t="n">
        <v>5.09</v>
      </c>
      <c r="F20" t="n">
        <v>3.23</v>
      </c>
      <c r="G20" t="n">
        <v>12.91</v>
      </c>
      <c r="H20" t="n">
        <v>0.43</v>
      </c>
      <c r="I20" t="n">
        <v>15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12.74</v>
      </c>
      <c r="Q20" t="n">
        <v>209.6</v>
      </c>
      <c r="R20" t="n">
        <v>25.63</v>
      </c>
      <c r="S20" t="n">
        <v>13.38</v>
      </c>
      <c r="T20" t="n">
        <v>4467.79</v>
      </c>
      <c r="U20" t="n">
        <v>0.52</v>
      </c>
      <c r="V20" t="n">
        <v>0.68</v>
      </c>
      <c r="W20" t="n">
        <v>0.6899999999999999</v>
      </c>
      <c r="X20" t="n">
        <v>0.3</v>
      </c>
      <c r="Y20" t="n">
        <v>2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15.0659</v>
      </c>
      <c r="E21" t="n">
        <v>6.64</v>
      </c>
      <c r="F21" t="n">
        <v>3.54</v>
      </c>
      <c r="G21" t="n">
        <v>7.08</v>
      </c>
      <c r="H21" t="n">
        <v>0.12</v>
      </c>
      <c r="I21" t="n">
        <v>30</v>
      </c>
      <c r="J21" t="n">
        <v>141.81</v>
      </c>
      <c r="K21" t="n">
        <v>47.83</v>
      </c>
      <c r="L21" t="n">
        <v>1</v>
      </c>
      <c r="M21" t="n">
        <v>28</v>
      </c>
      <c r="N21" t="n">
        <v>22.98</v>
      </c>
      <c r="O21" t="n">
        <v>17723.39</v>
      </c>
      <c r="P21" t="n">
        <v>39.75</v>
      </c>
      <c r="Q21" t="n">
        <v>209.54</v>
      </c>
      <c r="R21" t="n">
        <v>35.91</v>
      </c>
      <c r="S21" t="n">
        <v>13.38</v>
      </c>
      <c r="T21" t="n">
        <v>9530.73</v>
      </c>
      <c r="U21" t="n">
        <v>0.37</v>
      </c>
      <c r="V21" t="n">
        <v>0.62</v>
      </c>
      <c r="W21" t="n">
        <v>0.7</v>
      </c>
      <c r="X21" t="n">
        <v>0.62</v>
      </c>
      <c r="Y21" t="n">
        <v>2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17.1903</v>
      </c>
      <c r="E22" t="n">
        <v>5.82</v>
      </c>
      <c r="F22" t="n">
        <v>3.18</v>
      </c>
      <c r="G22" t="n">
        <v>13.65</v>
      </c>
      <c r="H22" t="n">
        <v>0.25</v>
      </c>
      <c r="I22" t="n">
        <v>14</v>
      </c>
      <c r="J22" t="n">
        <v>143.17</v>
      </c>
      <c r="K22" t="n">
        <v>47.83</v>
      </c>
      <c r="L22" t="n">
        <v>2</v>
      </c>
      <c r="M22" t="n">
        <v>12</v>
      </c>
      <c r="N22" t="n">
        <v>23.34</v>
      </c>
      <c r="O22" t="n">
        <v>17891.86</v>
      </c>
      <c r="P22" t="n">
        <v>34.57</v>
      </c>
      <c r="Q22" t="n">
        <v>209.54</v>
      </c>
      <c r="R22" t="n">
        <v>25.19</v>
      </c>
      <c r="S22" t="n">
        <v>13.38</v>
      </c>
      <c r="T22" t="n">
        <v>4252.75</v>
      </c>
      <c r="U22" t="n">
        <v>0.53</v>
      </c>
      <c r="V22" t="n">
        <v>0.6899999999999999</v>
      </c>
      <c r="W22" t="n">
        <v>0.66</v>
      </c>
      <c r="X22" t="n">
        <v>0.26</v>
      </c>
      <c r="Y22" t="n">
        <v>2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17.9542</v>
      </c>
      <c r="E23" t="n">
        <v>5.57</v>
      </c>
      <c r="F23" t="n">
        <v>3.08</v>
      </c>
      <c r="G23" t="n">
        <v>20.54</v>
      </c>
      <c r="H23" t="n">
        <v>0.37</v>
      </c>
      <c r="I23" t="n">
        <v>9</v>
      </c>
      <c r="J23" t="n">
        <v>144.54</v>
      </c>
      <c r="K23" t="n">
        <v>47.83</v>
      </c>
      <c r="L23" t="n">
        <v>3</v>
      </c>
      <c r="M23" t="n">
        <v>7</v>
      </c>
      <c r="N23" t="n">
        <v>23.71</v>
      </c>
      <c r="O23" t="n">
        <v>18060.85</v>
      </c>
      <c r="P23" t="n">
        <v>32.1</v>
      </c>
      <c r="Q23" t="n">
        <v>209.56</v>
      </c>
      <c r="R23" t="n">
        <v>21.91</v>
      </c>
      <c r="S23" t="n">
        <v>13.38</v>
      </c>
      <c r="T23" t="n">
        <v>2634.03</v>
      </c>
      <c r="U23" t="n">
        <v>0.61</v>
      </c>
      <c r="V23" t="n">
        <v>0.71</v>
      </c>
      <c r="W23" t="n">
        <v>0.65</v>
      </c>
      <c r="X23" t="n">
        <v>0.16</v>
      </c>
      <c r="Y23" t="n">
        <v>2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18.2445</v>
      </c>
      <c r="E24" t="n">
        <v>5.48</v>
      </c>
      <c r="F24" t="n">
        <v>3.05</v>
      </c>
      <c r="G24" t="n">
        <v>26.15</v>
      </c>
      <c r="H24" t="n">
        <v>0.49</v>
      </c>
      <c r="I24" t="n">
        <v>7</v>
      </c>
      <c r="J24" t="n">
        <v>145.92</v>
      </c>
      <c r="K24" t="n">
        <v>47.83</v>
      </c>
      <c r="L24" t="n">
        <v>4</v>
      </c>
      <c r="M24" t="n">
        <v>5</v>
      </c>
      <c r="N24" t="n">
        <v>24.09</v>
      </c>
      <c r="O24" t="n">
        <v>18230.35</v>
      </c>
      <c r="P24" t="n">
        <v>30.82</v>
      </c>
      <c r="Q24" t="n">
        <v>209.54</v>
      </c>
      <c r="R24" t="n">
        <v>20.97</v>
      </c>
      <c r="S24" t="n">
        <v>13.38</v>
      </c>
      <c r="T24" t="n">
        <v>2174.61</v>
      </c>
      <c r="U24" t="n">
        <v>0.64</v>
      </c>
      <c r="V24" t="n">
        <v>0.72</v>
      </c>
      <c r="W24" t="n">
        <v>0.65</v>
      </c>
      <c r="X24" t="n">
        <v>0.13</v>
      </c>
      <c r="Y24" t="n">
        <v>2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18.4426</v>
      </c>
      <c r="E25" t="n">
        <v>5.42</v>
      </c>
      <c r="F25" t="n">
        <v>3.02</v>
      </c>
      <c r="G25" t="n">
        <v>30.21</v>
      </c>
      <c r="H25" t="n">
        <v>0.6</v>
      </c>
      <c r="I25" t="n">
        <v>6</v>
      </c>
      <c r="J25" t="n">
        <v>147.3</v>
      </c>
      <c r="K25" t="n">
        <v>47.83</v>
      </c>
      <c r="L25" t="n">
        <v>5</v>
      </c>
      <c r="M25" t="n">
        <v>4</v>
      </c>
      <c r="N25" t="n">
        <v>24.47</v>
      </c>
      <c r="O25" t="n">
        <v>18400.38</v>
      </c>
      <c r="P25" t="n">
        <v>29.05</v>
      </c>
      <c r="Q25" t="n">
        <v>209.56</v>
      </c>
      <c r="R25" t="n">
        <v>20.04</v>
      </c>
      <c r="S25" t="n">
        <v>13.38</v>
      </c>
      <c r="T25" t="n">
        <v>1713.8</v>
      </c>
      <c r="U25" t="n">
        <v>0.67</v>
      </c>
      <c r="V25" t="n">
        <v>0.73</v>
      </c>
      <c r="W25" t="n">
        <v>0.65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18.6018</v>
      </c>
      <c r="E26" t="n">
        <v>5.38</v>
      </c>
      <c r="F26" t="n">
        <v>3</v>
      </c>
      <c r="G26" t="n">
        <v>36.04</v>
      </c>
      <c r="H26" t="n">
        <v>0.71</v>
      </c>
      <c r="I26" t="n">
        <v>5</v>
      </c>
      <c r="J26" t="n">
        <v>148.68</v>
      </c>
      <c r="K26" t="n">
        <v>47.83</v>
      </c>
      <c r="L26" t="n">
        <v>6</v>
      </c>
      <c r="M26" t="n">
        <v>2</v>
      </c>
      <c r="N26" t="n">
        <v>24.85</v>
      </c>
      <c r="O26" t="n">
        <v>18570.94</v>
      </c>
      <c r="P26" t="n">
        <v>27.03</v>
      </c>
      <c r="Q26" t="n">
        <v>209.54</v>
      </c>
      <c r="R26" t="n">
        <v>19.4</v>
      </c>
      <c r="S26" t="n">
        <v>13.38</v>
      </c>
      <c r="T26" t="n">
        <v>1399.57</v>
      </c>
      <c r="U26" t="n">
        <v>0.6899999999999999</v>
      </c>
      <c r="V26" t="n">
        <v>0.73</v>
      </c>
      <c r="W26" t="n">
        <v>0.65</v>
      </c>
      <c r="X26" t="n">
        <v>0.08</v>
      </c>
      <c r="Y26" t="n">
        <v>2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18.7735</v>
      </c>
      <c r="E27" t="n">
        <v>5.33</v>
      </c>
      <c r="F27" t="n">
        <v>2.98</v>
      </c>
      <c r="G27" t="n">
        <v>44.74</v>
      </c>
      <c r="H27" t="n">
        <v>0.83</v>
      </c>
      <c r="I27" t="n">
        <v>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26.25</v>
      </c>
      <c r="Q27" t="n">
        <v>209.54</v>
      </c>
      <c r="R27" t="n">
        <v>18.75</v>
      </c>
      <c r="S27" t="n">
        <v>13.38</v>
      </c>
      <c r="T27" t="n">
        <v>1078.7</v>
      </c>
      <c r="U27" t="n">
        <v>0.71</v>
      </c>
      <c r="V27" t="n">
        <v>0.74</v>
      </c>
      <c r="W27" t="n">
        <v>0.65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13.7384</v>
      </c>
      <c r="E28" t="n">
        <v>7.28</v>
      </c>
      <c r="F28" t="n">
        <v>3.61</v>
      </c>
      <c r="G28" t="n">
        <v>6.2</v>
      </c>
      <c r="H28" t="n">
        <v>0.1</v>
      </c>
      <c r="I28" t="n">
        <v>35</v>
      </c>
      <c r="J28" t="n">
        <v>176.73</v>
      </c>
      <c r="K28" t="n">
        <v>52.44</v>
      </c>
      <c r="L28" t="n">
        <v>1</v>
      </c>
      <c r="M28" t="n">
        <v>33</v>
      </c>
      <c r="N28" t="n">
        <v>33.29</v>
      </c>
      <c r="O28" t="n">
        <v>22031.19</v>
      </c>
      <c r="P28" t="n">
        <v>47.03</v>
      </c>
      <c r="Q28" t="n">
        <v>209.6</v>
      </c>
      <c r="R28" t="n">
        <v>38.18</v>
      </c>
      <c r="S28" t="n">
        <v>13.38</v>
      </c>
      <c r="T28" t="n">
        <v>10639.63</v>
      </c>
      <c r="U28" t="n">
        <v>0.35</v>
      </c>
      <c r="V28" t="n">
        <v>0.61</v>
      </c>
      <c r="W28" t="n">
        <v>0.7</v>
      </c>
      <c r="X28" t="n">
        <v>0.6899999999999999</v>
      </c>
      <c r="Y28" t="n">
        <v>2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16.0858</v>
      </c>
      <c r="E29" t="n">
        <v>6.22</v>
      </c>
      <c r="F29" t="n">
        <v>3.23</v>
      </c>
      <c r="G29" t="n">
        <v>12.1</v>
      </c>
      <c r="H29" t="n">
        <v>0.2</v>
      </c>
      <c r="I29" t="n">
        <v>16</v>
      </c>
      <c r="J29" t="n">
        <v>178.21</v>
      </c>
      <c r="K29" t="n">
        <v>52.44</v>
      </c>
      <c r="L29" t="n">
        <v>2</v>
      </c>
      <c r="M29" t="n">
        <v>14</v>
      </c>
      <c r="N29" t="n">
        <v>33.77</v>
      </c>
      <c r="O29" t="n">
        <v>22213.89</v>
      </c>
      <c r="P29" t="n">
        <v>41.07</v>
      </c>
      <c r="Q29" t="n">
        <v>209.54</v>
      </c>
      <c r="R29" t="n">
        <v>26.46</v>
      </c>
      <c r="S29" t="n">
        <v>13.38</v>
      </c>
      <c r="T29" t="n">
        <v>4874.38</v>
      </c>
      <c r="U29" t="n">
        <v>0.51</v>
      </c>
      <c r="V29" t="n">
        <v>0.68</v>
      </c>
      <c r="W29" t="n">
        <v>0.66</v>
      </c>
      <c r="X29" t="n">
        <v>0.3</v>
      </c>
      <c r="Y29" t="n">
        <v>2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16.8761</v>
      </c>
      <c r="E30" t="n">
        <v>5.93</v>
      </c>
      <c r="F30" t="n">
        <v>3.11</v>
      </c>
      <c r="G30" t="n">
        <v>16.98</v>
      </c>
      <c r="H30" t="n">
        <v>0.3</v>
      </c>
      <c r="I30" t="n">
        <v>11</v>
      </c>
      <c r="J30" t="n">
        <v>179.7</v>
      </c>
      <c r="K30" t="n">
        <v>52.44</v>
      </c>
      <c r="L30" t="n">
        <v>3</v>
      </c>
      <c r="M30" t="n">
        <v>9</v>
      </c>
      <c r="N30" t="n">
        <v>34.26</v>
      </c>
      <c r="O30" t="n">
        <v>22397.24</v>
      </c>
      <c r="P30" t="n">
        <v>38.81</v>
      </c>
      <c r="Q30" t="n">
        <v>209.56</v>
      </c>
      <c r="R30" t="n">
        <v>22.98</v>
      </c>
      <c r="S30" t="n">
        <v>13.38</v>
      </c>
      <c r="T30" t="n">
        <v>3162.81</v>
      </c>
      <c r="U30" t="n">
        <v>0.58</v>
      </c>
      <c r="V30" t="n">
        <v>0.71</v>
      </c>
      <c r="W30" t="n">
        <v>0.65</v>
      </c>
      <c r="X30" t="n">
        <v>0.19</v>
      </c>
      <c r="Y30" t="n">
        <v>2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17.306</v>
      </c>
      <c r="E31" t="n">
        <v>5.78</v>
      </c>
      <c r="F31" t="n">
        <v>3.07</v>
      </c>
      <c r="G31" t="n">
        <v>23.05</v>
      </c>
      <c r="H31" t="n">
        <v>0.39</v>
      </c>
      <c r="I31" t="n">
        <v>8</v>
      </c>
      <c r="J31" t="n">
        <v>181.19</v>
      </c>
      <c r="K31" t="n">
        <v>52.44</v>
      </c>
      <c r="L31" t="n">
        <v>4</v>
      </c>
      <c r="M31" t="n">
        <v>6</v>
      </c>
      <c r="N31" t="n">
        <v>34.75</v>
      </c>
      <c r="O31" t="n">
        <v>22581.25</v>
      </c>
      <c r="P31" t="n">
        <v>37.35</v>
      </c>
      <c r="Q31" t="n">
        <v>209.58</v>
      </c>
      <c r="R31" t="n">
        <v>21.64</v>
      </c>
      <c r="S31" t="n">
        <v>13.38</v>
      </c>
      <c r="T31" t="n">
        <v>2505.16</v>
      </c>
      <c r="U31" t="n">
        <v>0.62</v>
      </c>
      <c r="V31" t="n">
        <v>0.72</v>
      </c>
      <c r="W31" t="n">
        <v>0.65</v>
      </c>
      <c r="X31" t="n">
        <v>0.15</v>
      </c>
      <c r="Y31" t="n">
        <v>2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17.4876</v>
      </c>
      <c r="E32" t="n">
        <v>5.72</v>
      </c>
      <c r="F32" t="n">
        <v>3.05</v>
      </c>
      <c r="G32" t="n">
        <v>26.13</v>
      </c>
      <c r="H32" t="n">
        <v>0.49</v>
      </c>
      <c r="I32" t="n">
        <v>7</v>
      </c>
      <c r="J32" t="n">
        <v>182.69</v>
      </c>
      <c r="K32" t="n">
        <v>52.44</v>
      </c>
      <c r="L32" t="n">
        <v>5</v>
      </c>
      <c r="M32" t="n">
        <v>5</v>
      </c>
      <c r="N32" t="n">
        <v>35.25</v>
      </c>
      <c r="O32" t="n">
        <v>22766.06</v>
      </c>
      <c r="P32" t="n">
        <v>36.05</v>
      </c>
      <c r="Q32" t="n">
        <v>209.59</v>
      </c>
      <c r="R32" t="n">
        <v>20.99</v>
      </c>
      <c r="S32" t="n">
        <v>13.38</v>
      </c>
      <c r="T32" t="n">
        <v>2188.12</v>
      </c>
      <c r="U32" t="n">
        <v>0.64</v>
      </c>
      <c r="V32" t="n">
        <v>0.72</v>
      </c>
      <c r="W32" t="n">
        <v>0.65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17.6843</v>
      </c>
      <c r="E33" t="n">
        <v>5.65</v>
      </c>
      <c r="F33" t="n">
        <v>3.02</v>
      </c>
      <c r="G33" t="n">
        <v>30.21</v>
      </c>
      <c r="H33" t="n">
        <v>0.58</v>
      </c>
      <c r="I33" t="n">
        <v>6</v>
      </c>
      <c r="J33" t="n">
        <v>184.19</v>
      </c>
      <c r="K33" t="n">
        <v>52.44</v>
      </c>
      <c r="L33" t="n">
        <v>6</v>
      </c>
      <c r="M33" t="n">
        <v>4</v>
      </c>
      <c r="N33" t="n">
        <v>35.75</v>
      </c>
      <c r="O33" t="n">
        <v>22951.43</v>
      </c>
      <c r="P33" t="n">
        <v>34.81</v>
      </c>
      <c r="Q33" t="n">
        <v>209.54</v>
      </c>
      <c r="R33" t="n">
        <v>20.04</v>
      </c>
      <c r="S33" t="n">
        <v>13.38</v>
      </c>
      <c r="T33" t="n">
        <v>1717.74</v>
      </c>
      <c r="U33" t="n">
        <v>0.67</v>
      </c>
      <c r="V33" t="n">
        <v>0.73</v>
      </c>
      <c r="W33" t="n">
        <v>0.65</v>
      </c>
      <c r="X33" t="n">
        <v>0.1</v>
      </c>
      <c r="Y33" t="n">
        <v>2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17.843</v>
      </c>
      <c r="E34" t="n">
        <v>5.6</v>
      </c>
      <c r="F34" t="n">
        <v>3.01</v>
      </c>
      <c r="G34" t="n">
        <v>36.07</v>
      </c>
      <c r="H34" t="n">
        <v>0.67</v>
      </c>
      <c r="I34" t="n">
        <v>5</v>
      </c>
      <c r="J34" t="n">
        <v>185.7</v>
      </c>
      <c r="K34" t="n">
        <v>52.44</v>
      </c>
      <c r="L34" t="n">
        <v>7</v>
      </c>
      <c r="M34" t="n">
        <v>3</v>
      </c>
      <c r="N34" t="n">
        <v>36.26</v>
      </c>
      <c r="O34" t="n">
        <v>23137.49</v>
      </c>
      <c r="P34" t="n">
        <v>33.66</v>
      </c>
      <c r="Q34" t="n">
        <v>209.54</v>
      </c>
      <c r="R34" t="n">
        <v>19.6</v>
      </c>
      <c r="S34" t="n">
        <v>13.38</v>
      </c>
      <c r="T34" t="n">
        <v>1499.54</v>
      </c>
      <c r="U34" t="n">
        <v>0.68</v>
      </c>
      <c r="V34" t="n">
        <v>0.73</v>
      </c>
      <c r="W34" t="n">
        <v>0.64</v>
      </c>
      <c r="X34" t="n">
        <v>0.08</v>
      </c>
      <c r="Y34" t="n">
        <v>2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18.0243</v>
      </c>
      <c r="E35" t="n">
        <v>5.55</v>
      </c>
      <c r="F35" t="n">
        <v>2.99</v>
      </c>
      <c r="G35" t="n">
        <v>44.78</v>
      </c>
      <c r="H35" t="n">
        <v>0.76</v>
      </c>
      <c r="I35" t="n">
        <v>4</v>
      </c>
      <c r="J35" t="n">
        <v>187.22</v>
      </c>
      <c r="K35" t="n">
        <v>52.44</v>
      </c>
      <c r="L35" t="n">
        <v>8</v>
      </c>
      <c r="M35" t="n">
        <v>2</v>
      </c>
      <c r="N35" t="n">
        <v>36.78</v>
      </c>
      <c r="O35" t="n">
        <v>23324.24</v>
      </c>
      <c r="P35" t="n">
        <v>32.16</v>
      </c>
      <c r="Q35" t="n">
        <v>209.54</v>
      </c>
      <c r="R35" t="n">
        <v>18.87</v>
      </c>
      <c r="S35" t="n">
        <v>13.38</v>
      </c>
      <c r="T35" t="n">
        <v>1142.62</v>
      </c>
      <c r="U35" t="n">
        <v>0.71</v>
      </c>
      <c r="V35" t="n">
        <v>0.74</v>
      </c>
      <c r="W35" t="n">
        <v>0.64</v>
      </c>
      <c r="X35" t="n">
        <v>0.06</v>
      </c>
      <c r="Y35" t="n">
        <v>2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18.0379</v>
      </c>
      <c r="E36" t="n">
        <v>5.54</v>
      </c>
      <c r="F36" t="n">
        <v>2.98</v>
      </c>
      <c r="G36" t="n">
        <v>44.72</v>
      </c>
      <c r="H36" t="n">
        <v>0.85</v>
      </c>
      <c r="I36" t="n">
        <v>4</v>
      </c>
      <c r="J36" t="n">
        <v>188.74</v>
      </c>
      <c r="K36" t="n">
        <v>52.44</v>
      </c>
      <c r="L36" t="n">
        <v>9</v>
      </c>
      <c r="M36" t="n">
        <v>1</v>
      </c>
      <c r="N36" t="n">
        <v>37.3</v>
      </c>
      <c r="O36" t="n">
        <v>23511.69</v>
      </c>
      <c r="P36" t="n">
        <v>31.27</v>
      </c>
      <c r="Q36" t="n">
        <v>209.54</v>
      </c>
      <c r="R36" t="n">
        <v>18.76</v>
      </c>
      <c r="S36" t="n">
        <v>13.38</v>
      </c>
      <c r="T36" t="n">
        <v>1084.66</v>
      </c>
      <c r="U36" t="n">
        <v>0.71</v>
      </c>
      <c r="V36" t="n">
        <v>0.74</v>
      </c>
      <c r="W36" t="n">
        <v>0.64</v>
      </c>
      <c r="X36" t="n">
        <v>0.06</v>
      </c>
      <c r="Y36" t="n">
        <v>2</v>
      </c>
      <c r="Z36" t="n">
        <v>10</v>
      </c>
    </row>
    <row r="37">
      <c r="A37" t="n">
        <v>9</v>
      </c>
      <c r="B37" t="n">
        <v>90</v>
      </c>
      <c r="C37" t="inlineStr">
        <is>
          <t xml:space="preserve">CONCLUIDO	</t>
        </is>
      </c>
      <c r="D37" t="n">
        <v>18.0334</v>
      </c>
      <c r="E37" t="n">
        <v>5.55</v>
      </c>
      <c r="F37" t="n">
        <v>2.98</v>
      </c>
      <c r="G37" t="n">
        <v>44.74</v>
      </c>
      <c r="H37" t="n">
        <v>0.93</v>
      </c>
      <c r="I37" t="n">
        <v>4</v>
      </c>
      <c r="J37" t="n">
        <v>190.26</v>
      </c>
      <c r="K37" t="n">
        <v>52.44</v>
      </c>
      <c r="L37" t="n">
        <v>10</v>
      </c>
      <c r="M37" t="n">
        <v>0</v>
      </c>
      <c r="N37" t="n">
        <v>37.82</v>
      </c>
      <c r="O37" t="n">
        <v>23699.85</v>
      </c>
      <c r="P37" t="n">
        <v>31.51</v>
      </c>
      <c r="Q37" t="n">
        <v>209.54</v>
      </c>
      <c r="R37" t="n">
        <v>18.77</v>
      </c>
      <c r="S37" t="n">
        <v>13.38</v>
      </c>
      <c r="T37" t="n">
        <v>1090.15</v>
      </c>
      <c r="U37" t="n">
        <v>0.71</v>
      </c>
      <c r="V37" t="n">
        <v>0.74</v>
      </c>
      <c r="W37" t="n">
        <v>0.64</v>
      </c>
      <c r="X37" t="n">
        <v>0.06</v>
      </c>
      <c r="Y37" t="n">
        <v>2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19.0194</v>
      </c>
      <c r="E38" t="n">
        <v>5.26</v>
      </c>
      <c r="F38" t="n">
        <v>3.37</v>
      </c>
      <c r="G38" t="n">
        <v>9.18</v>
      </c>
      <c r="H38" t="n">
        <v>0.64</v>
      </c>
      <c r="I38" t="n">
        <v>22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9.779999999999999</v>
      </c>
      <c r="Q38" t="n">
        <v>209.89</v>
      </c>
      <c r="R38" t="n">
        <v>29.88</v>
      </c>
      <c r="S38" t="n">
        <v>13.38</v>
      </c>
      <c r="T38" t="n">
        <v>6556.18</v>
      </c>
      <c r="U38" t="n">
        <v>0.45</v>
      </c>
      <c r="V38" t="n">
        <v>0.65</v>
      </c>
      <c r="W38" t="n">
        <v>0.7</v>
      </c>
      <c r="X38" t="n">
        <v>0.44</v>
      </c>
      <c r="Y38" t="n">
        <v>2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17.2761</v>
      </c>
      <c r="E39" t="n">
        <v>5.79</v>
      </c>
      <c r="F39" t="n">
        <v>3.35</v>
      </c>
      <c r="G39" t="n">
        <v>9.130000000000001</v>
      </c>
      <c r="H39" t="n">
        <v>0.18</v>
      </c>
      <c r="I39" t="n">
        <v>22</v>
      </c>
      <c r="J39" t="n">
        <v>98.70999999999999</v>
      </c>
      <c r="K39" t="n">
        <v>39.72</v>
      </c>
      <c r="L39" t="n">
        <v>1</v>
      </c>
      <c r="M39" t="n">
        <v>20</v>
      </c>
      <c r="N39" t="n">
        <v>12.99</v>
      </c>
      <c r="O39" t="n">
        <v>12407.75</v>
      </c>
      <c r="P39" t="n">
        <v>28.87</v>
      </c>
      <c r="Q39" t="n">
        <v>209.57</v>
      </c>
      <c r="R39" t="n">
        <v>30.21</v>
      </c>
      <c r="S39" t="n">
        <v>13.38</v>
      </c>
      <c r="T39" t="n">
        <v>6721.65</v>
      </c>
      <c r="U39" t="n">
        <v>0.44</v>
      </c>
      <c r="V39" t="n">
        <v>0.66</v>
      </c>
      <c r="W39" t="n">
        <v>0.67</v>
      </c>
      <c r="X39" t="n">
        <v>0.42</v>
      </c>
      <c r="Y39" t="n">
        <v>2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18.8492</v>
      </c>
      <c r="E40" t="n">
        <v>5.31</v>
      </c>
      <c r="F40" t="n">
        <v>3.11</v>
      </c>
      <c r="G40" t="n">
        <v>18.67</v>
      </c>
      <c r="H40" t="n">
        <v>0.35</v>
      </c>
      <c r="I40" t="n">
        <v>10</v>
      </c>
      <c r="J40" t="n">
        <v>99.95</v>
      </c>
      <c r="K40" t="n">
        <v>39.72</v>
      </c>
      <c r="L40" t="n">
        <v>2</v>
      </c>
      <c r="M40" t="n">
        <v>8</v>
      </c>
      <c r="N40" t="n">
        <v>13.24</v>
      </c>
      <c r="O40" t="n">
        <v>12561.45</v>
      </c>
      <c r="P40" t="n">
        <v>24.87</v>
      </c>
      <c r="Q40" t="n">
        <v>209.56</v>
      </c>
      <c r="R40" t="n">
        <v>22.71</v>
      </c>
      <c r="S40" t="n">
        <v>13.38</v>
      </c>
      <c r="T40" t="n">
        <v>3031.92</v>
      </c>
      <c r="U40" t="n">
        <v>0.59</v>
      </c>
      <c r="V40" t="n">
        <v>0.71</v>
      </c>
      <c r="W40" t="n">
        <v>0.66</v>
      </c>
      <c r="X40" t="n">
        <v>0.19</v>
      </c>
      <c r="Y40" t="n">
        <v>2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19.3185</v>
      </c>
      <c r="E41" t="n">
        <v>5.18</v>
      </c>
      <c r="F41" t="n">
        <v>3.04</v>
      </c>
      <c r="G41" t="n">
        <v>26.1</v>
      </c>
      <c r="H41" t="n">
        <v>0.52</v>
      </c>
      <c r="I41" t="n">
        <v>7</v>
      </c>
      <c r="J41" t="n">
        <v>101.2</v>
      </c>
      <c r="K41" t="n">
        <v>39.72</v>
      </c>
      <c r="L41" t="n">
        <v>3</v>
      </c>
      <c r="M41" t="n">
        <v>5</v>
      </c>
      <c r="N41" t="n">
        <v>13.49</v>
      </c>
      <c r="O41" t="n">
        <v>12715.54</v>
      </c>
      <c r="P41" t="n">
        <v>22.5</v>
      </c>
      <c r="Q41" t="n">
        <v>209.54</v>
      </c>
      <c r="R41" t="n">
        <v>20.69</v>
      </c>
      <c r="S41" t="n">
        <v>13.38</v>
      </c>
      <c r="T41" t="n">
        <v>2037.95</v>
      </c>
      <c r="U41" t="n">
        <v>0.65</v>
      </c>
      <c r="V41" t="n">
        <v>0.72</v>
      </c>
      <c r="W41" t="n">
        <v>0.65</v>
      </c>
      <c r="X41" t="n">
        <v>0.12</v>
      </c>
      <c r="Y41" t="n">
        <v>2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19.4447</v>
      </c>
      <c r="E42" t="n">
        <v>5.14</v>
      </c>
      <c r="F42" t="n">
        <v>3.03</v>
      </c>
      <c r="G42" t="n">
        <v>30.31</v>
      </c>
      <c r="H42" t="n">
        <v>0.6899999999999999</v>
      </c>
      <c r="I42" t="n">
        <v>6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21.93</v>
      </c>
      <c r="Q42" t="n">
        <v>209.54</v>
      </c>
      <c r="R42" t="n">
        <v>20.23</v>
      </c>
      <c r="S42" t="n">
        <v>13.38</v>
      </c>
      <c r="T42" t="n">
        <v>1811.25</v>
      </c>
      <c r="U42" t="n">
        <v>0.66</v>
      </c>
      <c r="V42" t="n">
        <v>0.73</v>
      </c>
      <c r="W42" t="n">
        <v>0.65</v>
      </c>
      <c r="X42" t="n">
        <v>0.11</v>
      </c>
      <c r="Y42" t="n">
        <v>2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15.937</v>
      </c>
      <c r="E43" t="n">
        <v>6.27</v>
      </c>
      <c r="F43" t="n">
        <v>3.45</v>
      </c>
      <c r="G43" t="n">
        <v>7.67</v>
      </c>
      <c r="H43" t="n">
        <v>0.14</v>
      </c>
      <c r="I43" t="n">
        <v>27</v>
      </c>
      <c r="J43" t="n">
        <v>124.63</v>
      </c>
      <c r="K43" t="n">
        <v>45</v>
      </c>
      <c r="L43" t="n">
        <v>1</v>
      </c>
      <c r="M43" t="n">
        <v>25</v>
      </c>
      <c r="N43" t="n">
        <v>18.64</v>
      </c>
      <c r="O43" t="n">
        <v>15605.44</v>
      </c>
      <c r="P43" t="n">
        <v>35.33</v>
      </c>
      <c r="Q43" t="n">
        <v>209.56</v>
      </c>
      <c r="R43" t="n">
        <v>33.51</v>
      </c>
      <c r="S43" t="n">
        <v>13.38</v>
      </c>
      <c r="T43" t="n">
        <v>8346.389999999999</v>
      </c>
      <c r="U43" t="n">
        <v>0.4</v>
      </c>
      <c r="V43" t="n">
        <v>0.64</v>
      </c>
      <c r="W43" t="n">
        <v>0.68</v>
      </c>
      <c r="X43" t="n">
        <v>0.53</v>
      </c>
      <c r="Y43" t="n">
        <v>2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17.7427</v>
      </c>
      <c r="E44" t="n">
        <v>5.64</v>
      </c>
      <c r="F44" t="n">
        <v>3.17</v>
      </c>
      <c r="G44" t="n">
        <v>14.64</v>
      </c>
      <c r="H44" t="n">
        <v>0.28</v>
      </c>
      <c r="I44" t="n">
        <v>13</v>
      </c>
      <c r="J44" t="n">
        <v>125.95</v>
      </c>
      <c r="K44" t="n">
        <v>45</v>
      </c>
      <c r="L44" t="n">
        <v>2</v>
      </c>
      <c r="M44" t="n">
        <v>11</v>
      </c>
      <c r="N44" t="n">
        <v>18.95</v>
      </c>
      <c r="O44" t="n">
        <v>15767.7</v>
      </c>
      <c r="P44" t="n">
        <v>31.12</v>
      </c>
      <c r="Q44" t="n">
        <v>209.57</v>
      </c>
      <c r="R44" t="n">
        <v>24.66</v>
      </c>
      <c r="S44" t="n">
        <v>13.38</v>
      </c>
      <c r="T44" t="n">
        <v>3990.19</v>
      </c>
      <c r="U44" t="n">
        <v>0.54</v>
      </c>
      <c r="V44" t="n">
        <v>0.6899999999999999</v>
      </c>
      <c r="W44" t="n">
        <v>0.66</v>
      </c>
      <c r="X44" t="n">
        <v>0.25</v>
      </c>
      <c r="Y44" t="n">
        <v>2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18.5109</v>
      </c>
      <c r="E45" t="n">
        <v>5.4</v>
      </c>
      <c r="F45" t="n">
        <v>3.07</v>
      </c>
      <c r="G45" t="n">
        <v>22.99</v>
      </c>
      <c r="H45" t="n">
        <v>0.42</v>
      </c>
      <c r="I45" t="n">
        <v>8</v>
      </c>
      <c r="J45" t="n">
        <v>127.27</v>
      </c>
      <c r="K45" t="n">
        <v>45</v>
      </c>
      <c r="L45" t="n">
        <v>3</v>
      </c>
      <c r="M45" t="n">
        <v>6</v>
      </c>
      <c r="N45" t="n">
        <v>19.27</v>
      </c>
      <c r="O45" t="n">
        <v>15930.42</v>
      </c>
      <c r="P45" t="n">
        <v>28.6</v>
      </c>
      <c r="Q45" t="n">
        <v>209.54</v>
      </c>
      <c r="R45" t="n">
        <v>21.4</v>
      </c>
      <c r="S45" t="n">
        <v>13.38</v>
      </c>
      <c r="T45" t="n">
        <v>2388.17</v>
      </c>
      <c r="U45" t="n">
        <v>0.62</v>
      </c>
      <c r="V45" t="n">
        <v>0.72</v>
      </c>
      <c r="W45" t="n">
        <v>0.65</v>
      </c>
      <c r="X45" t="n">
        <v>0.14</v>
      </c>
      <c r="Y45" t="n">
        <v>2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18.8127</v>
      </c>
      <c r="E46" t="n">
        <v>5.32</v>
      </c>
      <c r="F46" t="n">
        <v>3.03</v>
      </c>
      <c r="G46" t="n">
        <v>30.3</v>
      </c>
      <c r="H46" t="n">
        <v>0.55</v>
      </c>
      <c r="I46" t="n">
        <v>6</v>
      </c>
      <c r="J46" t="n">
        <v>128.59</v>
      </c>
      <c r="K46" t="n">
        <v>45</v>
      </c>
      <c r="L46" t="n">
        <v>4</v>
      </c>
      <c r="M46" t="n">
        <v>4</v>
      </c>
      <c r="N46" t="n">
        <v>19.59</v>
      </c>
      <c r="O46" t="n">
        <v>16093.6</v>
      </c>
      <c r="P46" t="n">
        <v>26.68</v>
      </c>
      <c r="Q46" t="n">
        <v>209.54</v>
      </c>
      <c r="R46" t="n">
        <v>20.15</v>
      </c>
      <c r="S46" t="n">
        <v>13.38</v>
      </c>
      <c r="T46" t="n">
        <v>1769.67</v>
      </c>
      <c r="U46" t="n">
        <v>0.66</v>
      </c>
      <c r="V46" t="n">
        <v>0.73</v>
      </c>
      <c r="W46" t="n">
        <v>0.65</v>
      </c>
      <c r="X46" t="n">
        <v>0.11</v>
      </c>
      <c r="Y46" t="n">
        <v>2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18.9994</v>
      </c>
      <c r="E47" t="n">
        <v>5.26</v>
      </c>
      <c r="F47" t="n">
        <v>3</v>
      </c>
      <c r="G47" t="n">
        <v>36.04</v>
      </c>
      <c r="H47" t="n">
        <v>0.68</v>
      </c>
      <c r="I47" t="n">
        <v>5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25.24</v>
      </c>
      <c r="Q47" t="n">
        <v>209.54</v>
      </c>
      <c r="R47" t="n">
        <v>19.36</v>
      </c>
      <c r="S47" t="n">
        <v>13.38</v>
      </c>
      <c r="T47" t="n">
        <v>1380.5</v>
      </c>
      <c r="U47" t="n">
        <v>0.6899999999999999</v>
      </c>
      <c r="V47" t="n">
        <v>0.73</v>
      </c>
      <c r="W47" t="n">
        <v>0.65</v>
      </c>
      <c r="X47" t="n">
        <v>0.08</v>
      </c>
      <c r="Y47" t="n">
        <v>2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18.9873</v>
      </c>
      <c r="E48" t="n">
        <v>5.27</v>
      </c>
      <c r="F48" t="n">
        <v>3.01</v>
      </c>
      <c r="G48" t="n">
        <v>36.08</v>
      </c>
      <c r="H48" t="n">
        <v>0.8100000000000001</v>
      </c>
      <c r="I48" t="n">
        <v>5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25.56</v>
      </c>
      <c r="Q48" t="n">
        <v>209.54</v>
      </c>
      <c r="R48" t="n">
        <v>19.46</v>
      </c>
      <c r="S48" t="n">
        <v>13.38</v>
      </c>
      <c r="T48" t="n">
        <v>1430.57</v>
      </c>
      <c r="U48" t="n">
        <v>0.6899999999999999</v>
      </c>
      <c r="V48" t="n">
        <v>0.73</v>
      </c>
      <c r="W48" t="n">
        <v>0.65</v>
      </c>
      <c r="X48" t="n">
        <v>0.08</v>
      </c>
      <c r="Y48" t="n">
        <v>2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14.4607</v>
      </c>
      <c r="E49" t="n">
        <v>6.92</v>
      </c>
      <c r="F49" t="n">
        <v>3.56</v>
      </c>
      <c r="G49" t="n">
        <v>6.67</v>
      </c>
      <c r="H49" t="n">
        <v>0.11</v>
      </c>
      <c r="I49" t="n">
        <v>32</v>
      </c>
      <c r="J49" t="n">
        <v>159.12</v>
      </c>
      <c r="K49" t="n">
        <v>50.28</v>
      </c>
      <c r="L49" t="n">
        <v>1</v>
      </c>
      <c r="M49" t="n">
        <v>30</v>
      </c>
      <c r="N49" t="n">
        <v>27.84</v>
      </c>
      <c r="O49" t="n">
        <v>19859.16</v>
      </c>
      <c r="P49" t="n">
        <v>43.15</v>
      </c>
      <c r="Q49" t="n">
        <v>209.58</v>
      </c>
      <c r="R49" t="n">
        <v>36.84</v>
      </c>
      <c r="S49" t="n">
        <v>13.38</v>
      </c>
      <c r="T49" t="n">
        <v>9983.370000000001</v>
      </c>
      <c r="U49" t="n">
        <v>0.36</v>
      </c>
      <c r="V49" t="n">
        <v>0.62</v>
      </c>
      <c r="W49" t="n">
        <v>0.6899999999999999</v>
      </c>
      <c r="X49" t="n">
        <v>0.63</v>
      </c>
      <c r="Y49" t="n">
        <v>2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16.6113</v>
      </c>
      <c r="E50" t="n">
        <v>6.02</v>
      </c>
      <c r="F50" t="n">
        <v>3.21</v>
      </c>
      <c r="G50" t="n">
        <v>12.85</v>
      </c>
      <c r="H50" t="n">
        <v>0.22</v>
      </c>
      <c r="I50" t="n">
        <v>15</v>
      </c>
      <c r="J50" t="n">
        <v>160.54</v>
      </c>
      <c r="K50" t="n">
        <v>50.28</v>
      </c>
      <c r="L50" t="n">
        <v>2</v>
      </c>
      <c r="M50" t="n">
        <v>13</v>
      </c>
      <c r="N50" t="n">
        <v>28.26</v>
      </c>
      <c r="O50" t="n">
        <v>20034.4</v>
      </c>
      <c r="P50" t="n">
        <v>37.96</v>
      </c>
      <c r="Q50" t="n">
        <v>209.57</v>
      </c>
      <c r="R50" t="n">
        <v>25.89</v>
      </c>
      <c r="S50" t="n">
        <v>13.38</v>
      </c>
      <c r="T50" t="n">
        <v>4595.04</v>
      </c>
      <c r="U50" t="n">
        <v>0.52</v>
      </c>
      <c r="V50" t="n">
        <v>0.68</v>
      </c>
      <c r="W50" t="n">
        <v>0.66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17.4199</v>
      </c>
      <c r="E51" t="n">
        <v>5.74</v>
      </c>
      <c r="F51" t="n">
        <v>3.09</v>
      </c>
      <c r="G51" t="n">
        <v>18.56</v>
      </c>
      <c r="H51" t="n">
        <v>0.33</v>
      </c>
      <c r="I51" t="n">
        <v>10</v>
      </c>
      <c r="J51" t="n">
        <v>161.97</v>
      </c>
      <c r="K51" t="n">
        <v>50.28</v>
      </c>
      <c r="L51" t="n">
        <v>3</v>
      </c>
      <c r="M51" t="n">
        <v>8</v>
      </c>
      <c r="N51" t="n">
        <v>28.69</v>
      </c>
      <c r="O51" t="n">
        <v>20210.21</v>
      </c>
      <c r="P51" t="n">
        <v>35.58</v>
      </c>
      <c r="Q51" t="n">
        <v>209.6</v>
      </c>
      <c r="R51" t="n">
        <v>22.32</v>
      </c>
      <c r="S51" t="n">
        <v>13.38</v>
      </c>
      <c r="T51" t="n">
        <v>2835.66</v>
      </c>
      <c r="U51" t="n">
        <v>0.6</v>
      </c>
      <c r="V51" t="n">
        <v>0.71</v>
      </c>
      <c r="W51" t="n">
        <v>0.65</v>
      </c>
      <c r="X51" t="n">
        <v>0.17</v>
      </c>
      <c r="Y51" t="n">
        <v>2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17.7122</v>
      </c>
      <c r="E52" t="n">
        <v>5.65</v>
      </c>
      <c r="F52" t="n">
        <v>3.06</v>
      </c>
      <c r="G52" t="n">
        <v>22.98</v>
      </c>
      <c r="H52" t="n">
        <v>0.43</v>
      </c>
      <c r="I52" t="n">
        <v>8</v>
      </c>
      <c r="J52" t="n">
        <v>163.4</v>
      </c>
      <c r="K52" t="n">
        <v>50.28</v>
      </c>
      <c r="L52" t="n">
        <v>4</v>
      </c>
      <c r="M52" t="n">
        <v>6</v>
      </c>
      <c r="N52" t="n">
        <v>29.12</v>
      </c>
      <c r="O52" t="n">
        <v>20386.62</v>
      </c>
      <c r="P52" t="n">
        <v>33.98</v>
      </c>
      <c r="Q52" t="n">
        <v>209.61</v>
      </c>
      <c r="R52" t="n">
        <v>21.43</v>
      </c>
      <c r="S52" t="n">
        <v>13.38</v>
      </c>
      <c r="T52" t="n">
        <v>2401.57</v>
      </c>
      <c r="U52" t="n">
        <v>0.62</v>
      </c>
      <c r="V52" t="n">
        <v>0.72</v>
      </c>
      <c r="W52" t="n">
        <v>0.65</v>
      </c>
      <c r="X52" t="n">
        <v>0.14</v>
      </c>
      <c r="Y52" t="n">
        <v>2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18.0714</v>
      </c>
      <c r="E53" t="n">
        <v>5.53</v>
      </c>
      <c r="F53" t="n">
        <v>3.02</v>
      </c>
      <c r="G53" t="n">
        <v>30.16</v>
      </c>
      <c r="H53" t="n">
        <v>0.54</v>
      </c>
      <c r="I53" t="n">
        <v>6</v>
      </c>
      <c r="J53" t="n">
        <v>164.83</v>
      </c>
      <c r="K53" t="n">
        <v>50.28</v>
      </c>
      <c r="L53" t="n">
        <v>5</v>
      </c>
      <c r="M53" t="n">
        <v>4</v>
      </c>
      <c r="N53" t="n">
        <v>29.55</v>
      </c>
      <c r="O53" t="n">
        <v>20563.61</v>
      </c>
      <c r="P53" t="n">
        <v>32.46</v>
      </c>
      <c r="Q53" t="n">
        <v>209.54</v>
      </c>
      <c r="R53" t="n">
        <v>19.83</v>
      </c>
      <c r="S53" t="n">
        <v>13.38</v>
      </c>
      <c r="T53" t="n">
        <v>1611.61</v>
      </c>
      <c r="U53" t="n">
        <v>0.67</v>
      </c>
      <c r="V53" t="n">
        <v>0.73</v>
      </c>
      <c r="W53" t="n">
        <v>0.65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18.2122</v>
      </c>
      <c r="E54" t="n">
        <v>5.49</v>
      </c>
      <c r="F54" t="n">
        <v>3.01</v>
      </c>
      <c r="G54" t="n">
        <v>36.06</v>
      </c>
      <c r="H54" t="n">
        <v>0.64</v>
      </c>
      <c r="I54" t="n">
        <v>5</v>
      </c>
      <c r="J54" t="n">
        <v>166.27</v>
      </c>
      <c r="K54" t="n">
        <v>50.28</v>
      </c>
      <c r="L54" t="n">
        <v>6</v>
      </c>
      <c r="M54" t="n">
        <v>3</v>
      </c>
      <c r="N54" t="n">
        <v>29.99</v>
      </c>
      <c r="O54" t="n">
        <v>20741.2</v>
      </c>
      <c r="P54" t="n">
        <v>31.28</v>
      </c>
      <c r="Q54" t="n">
        <v>209.57</v>
      </c>
      <c r="R54" t="n">
        <v>19.53</v>
      </c>
      <c r="S54" t="n">
        <v>13.38</v>
      </c>
      <c r="T54" t="n">
        <v>1465.54</v>
      </c>
      <c r="U54" t="n">
        <v>0.68</v>
      </c>
      <c r="V54" t="n">
        <v>0.73</v>
      </c>
      <c r="W54" t="n">
        <v>0.64</v>
      </c>
      <c r="X54" t="n">
        <v>0.08</v>
      </c>
      <c r="Y54" t="n">
        <v>2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18.3983</v>
      </c>
      <c r="E55" t="n">
        <v>5.44</v>
      </c>
      <c r="F55" t="n">
        <v>2.98</v>
      </c>
      <c r="G55" t="n">
        <v>44.73</v>
      </c>
      <c r="H55" t="n">
        <v>0.74</v>
      </c>
      <c r="I55" t="n">
        <v>4</v>
      </c>
      <c r="J55" t="n">
        <v>167.72</v>
      </c>
      <c r="K55" t="n">
        <v>50.28</v>
      </c>
      <c r="L55" t="n">
        <v>7</v>
      </c>
      <c r="M55" t="n">
        <v>2</v>
      </c>
      <c r="N55" t="n">
        <v>30.44</v>
      </c>
      <c r="O55" t="n">
        <v>20919.39</v>
      </c>
      <c r="P55" t="n">
        <v>29.08</v>
      </c>
      <c r="Q55" t="n">
        <v>209.54</v>
      </c>
      <c r="R55" t="n">
        <v>18.76</v>
      </c>
      <c r="S55" t="n">
        <v>13.38</v>
      </c>
      <c r="T55" t="n">
        <v>1086.8</v>
      </c>
      <c r="U55" t="n">
        <v>0.71</v>
      </c>
      <c r="V55" t="n">
        <v>0.74</v>
      </c>
      <c r="W55" t="n">
        <v>0.64</v>
      </c>
      <c r="X55" t="n">
        <v>0.06</v>
      </c>
      <c r="Y55" t="n">
        <v>2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18.372</v>
      </c>
      <c r="E56" t="n">
        <v>5.44</v>
      </c>
      <c r="F56" t="n">
        <v>2.99</v>
      </c>
      <c r="G56" t="n">
        <v>44.85</v>
      </c>
      <c r="H56" t="n">
        <v>0.84</v>
      </c>
      <c r="I56" t="n">
        <v>4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29.41</v>
      </c>
      <c r="Q56" t="n">
        <v>209.54</v>
      </c>
      <c r="R56" t="n">
        <v>18.96</v>
      </c>
      <c r="S56" t="n">
        <v>13.38</v>
      </c>
      <c r="T56" t="n">
        <v>1184.99</v>
      </c>
      <c r="U56" t="n">
        <v>0.71</v>
      </c>
      <c r="V56" t="n">
        <v>0.74</v>
      </c>
      <c r="W56" t="n">
        <v>0.65</v>
      </c>
      <c r="X56" t="n">
        <v>0.07000000000000001</v>
      </c>
      <c r="Y56" t="n">
        <v>2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18.18</v>
      </c>
      <c r="E57" t="n">
        <v>5.5</v>
      </c>
      <c r="F57" t="n">
        <v>3.28</v>
      </c>
      <c r="G57" t="n">
        <v>10.36</v>
      </c>
      <c r="H57" t="n">
        <v>0.22</v>
      </c>
      <c r="I57" t="n">
        <v>19</v>
      </c>
      <c r="J57" t="n">
        <v>80.84</v>
      </c>
      <c r="K57" t="n">
        <v>35.1</v>
      </c>
      <c r="L57" t="n">
        <v>1</v>
      </c>
      <c r="M57" t="n">
        <v>17</v>
      </c>
      <c r="N57" t="n">
        <v>9.74</v>
      </c>
      <c r="O57" t="n">
        <v>10204.21</v>
      </c>
      <c r="P57" t="n">
        <v>24.16</v>
      </c>
      <c r="Q57" t="n">
        <v>209.54</v>
      </c>
      <c r="R57" t="n">
        <v>28.01</v>
      </c>
      <c r="S57" t="n">
        <v>13.38</v>
      </c>
      <c r="T57" t="n">
        <v>5633.34</v>
      </c>
      <c r="U57" t="n">
        <v>0.48</v>
      </c>
      <c r="V57" t="n">
        <v>0.67</v>
      </c>
      <c r="W57" t="n">
        <v>0.67</v>
      </c>
      <c r="X57" t="n">
        <v>0.36</v>
      </c>
      <c r="Y57" t="n">
        <v>2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19.4668</v>
      </c>
      <c r="E58" t="n">
        <v>5.14</v>
      </c>
      <c r="F58" t="n">
        <v>3.09</v>
      </c>
      <c r="G58" t="n">
        <v>20.6</v>
      </c>
      <c r="H58" t="n">
        <v>0.43</v>
      </c>
      <c r="I58" t="n">
        <v>9</v>
      </c>
      <c r="J58" t="n">
        <v>82.04000000000001</v>
      </c>
      <c r="K58" t="n">
        <v>35.1</v>
      </c>
      <c r="L58" t="n">
        <v>2</v>
      </c>
      <c r="M58" t="n">
        <v>6</v>
      </c>
      <c r="N58" t="n">
        <v>9.94</v>
      </c>
      <c r="O58" t="n">
        <v>10352.53</v>
      </c>
      <c r="P58" t="n">
        <v>20.27</v>
      </c>
      <c r="Q58" t="n">
        <v>209.61</v>
      </c>
      <c r="R58" t="n">
        <v>22.07</v>
      </c>
      <c r="S58" t="n">
        <v>13.38</v>
      </c>
      <c r="T58" t="n">
        <v>2716.96</v>
      </c>
      <c r="U58" t="n">
        <v>0.61</v>
      </c>
      <c r="V58" t="n">
        <v>0.71</v>
      </c>
      <c r="W58" t="n">
        <v>0.65</v>
      </c>
      <c r="X58" t="n">
        <v>0.17</v>
      </c>
      <c r="Y58" t="n">
        <v>2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19.7954</v>
      </c>
      <c r="E59" t="n">
        <v>5.05</v>
      </c>
      <c r="F59" t="n">
        <v>3.04</v>
      </c>
      <c r="G59" t="n">
        <v>26.05</v>
      </c>
      <c r="H59" t="n">
        <v>0.63</v>
      </c>
      <c r="I59" t="n">
        <v>7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19.08</v>
      </c>
      <c r="Q59" t="n">
        <v>209.57</v>
      </c>
      <c r="R59" t="n">
        <v>20.37</v>
      </c>
      <c r="S59" t="n">
        <v>13.38</v>
      </c>
      <c r="T59" t="n">
        <v>1874.5</v>
      </c>
      <c r="U59" t="n">
        <v>0.66</v>
      </c>
      <c r="V59" t="n">
        <v>0.72</v>
      </c>
      <c r="W59" t="n">
        <v>0.65</v>
      </c>
      <c r="X59" t="n">
        <v>0.12</v>
      </c>
      <c r="Y59" t="n">
        <v>2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16.7286</v>
      </c>
      <c r="E60" t="n">
        <v>5.98</v>
      </c>
      <c r="F60" t="n">
        <v>3.41</v>
      </c>
      <c r="G60" t="n">
        <v>8.52</v>
      </c>
      <c r="H60" t="n">
        <v>0.16</v>
      </c>
      <c r="I60" t="n">
        <v>24</v>
      </c>
      <c r="J60" t="n">
        <v>107.41</v>
      </c>
      <c r="K60" t="n">
        <v>41.65</v>
      </c>
      <c r="L60" t="n">
        <v>1</v>
      </c>
      <c r="M60" t="n">
        <v>22</v>
      </c>
      <c r="N60" t="n">
        <v>14.77</v>
      </c>
      <c r="O60" t="n">
        <v>13481.73</v>
      </c>
      <c r="P60" t="n">
        <v>31.3</v>
      </c>
      <c r="Q60" t="n">
        <v>209.57</v>
      </c>
      <c r="R60" t="n">
        <v>31.88</v>
      </c>
      <c r="S60" t="n">
        <v>13.38</v>
      </c>
      <c r="T60" t="n">
        <v>7544.87</v>
      </c>
      <c r="U60" t="n">
        <v>0.42</v>
      </c>
      <c r="V60" t="n">
        <v>0.65</v>
      </c>
      <c r="W60" t="n">
        <v>0.68</v>
      </c>
      <c r="X60" t="n">
        <v>0.48</v>
      </c>
      <c r="Y60" t="n">
        <v>2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18.5338</v>
      </c>
      <c r="E61" t="n">
        <v>5.4</v>
      </c>
      <c r="F61" t="n">
        <v>3.12</v>
      </c>
      <c r="G61" t="n">
        <v>16.99</v>
      </c>
      <c r="H61" t="n">
        <v>0.32</v>
      </c>
      <c r="I61" t="n">
        <v>11</v>
      </c>
      <c r="J61" t="n">
        <v>108.68</v>
      </c>
      <c r="K61" t="n">
        <v>41.65</v>
      </c>
      <c r="L61" t="n">
        <v>2</v>
      </c>
      <c r="M61" t="n">
        <v>9</v>
      </c>
      <c r="N61" t="n">
        <v>15.03</v>
      </c>
      <c r="O61" t="n">
        <v>13638.32</v>
      </c>
      <c r="P61" t="n">
        <v>26.91</v>
      </c>
      <c r="Q61" t="n">
        <v>209.56</v>
      </c>
      <c r="R61" t="n">
        <v>22.92</v>
      </c>
      <c r="S61" t="n">
        <v>13.38</v>
      </c>
      <c r="T61" t="n">
        <v>3132.11</v>
      </c>
      <c r="U61" t="n">
        <v>0.58</v>
      </c>
      <c r="V61" t="n">
        <v>0.71</v>
      </c>
      <c r="W61" t="n">
        <v>0.65</v>
      </c>
      <c r="X61" t="n">
        <v>0.19</v>
      </c>
      <c r="Y61" t="n">
        <v>2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19.1103</v>
      </c>
      <c r="E62" t="n">
        <v>5.23</v>
      </c>
      <c r="F62" t="n">
        <v>3.04</v>
      </c>
      <c r="G62" t="n">
        <v>26.07</v>
      </c>
      <c r="H62" t="n">
        <v>0.48</v>
      </c>
      <c r="I62" t="n">
        <v>7</v>
      </c>
      <c r="J62" t="n">
        <v>109.96</v>
      </c>
      <c r="K62" t="n">
        <v>41.65</v>
      </c>
      <c r="L62" t="n">
        <v>3</v>
      </c>
      <c r="M62" t="n">
        <v>5</v>
      </c>
      <c r="N62" t="n">
        <v>15.31</v>
      </c>
      <c r="O62" t="n">
        <v>13795.21</v>
      </c>
      <c r="P62" t="n">
        <v>24.48</v>
      </c>
      <c r="Q62" t="n">
        <v>209.54</v>
      </c>
      <c r="R62" t="n">
        <v>20.68</v>
      </c>
      <c r="S62" t="n">
        <v>13.38</v>
      </c>
      <c r="T62" t="n">
        <v>2031.79</v>
      </c>
      <c r="U62" t="n">
        <v>0.65</v>
      </c>
      <c r="V62" t="n">
        <v>0.72</v>
      </c>
      <c r="W62" t="n">
        <v>0.65</v>
      </c>
      <c r="X62" t="n">
        <v>0.12</v>
      </c>
      <c r="Y62" t="n">
        <v>2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19.2503</v>
      </c>
      <c r="E63" t="n">
        <v>5.19</v>
      </c>
      <c r="F63" t="n">
        <v>3.03</v>
      </c>
      <c r="G63" t="n">
        <v>30.25</v>
      </c>
      <c r="H63" t="n">
        <v>0.63</v>
      </c>
      <c r="I63" t="n">
        <v>6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22.85</v>
      </c>
      <c r="Q63" t="n">
        <v>209.54</v>
      </c>
      <c r="R63" t="n">
        <v>19.97</v>
      </c>
      <c r="S63" t="n">
        <v>13.38</v>
      </c>
      <c r="T63" t="n">
        <v>1682.92</v>
      </c>
      <c r="U63" t="n">
        <v>0.67</v>
      </c>
      <c r="V63" t="n">
        <v>0.73</v>
      </c>
      <c r="W63" t="n">
        <v>0.65</v>
      </c>
      <c r="X63" t="n">
        <v>0.1</v>
      </c>
      <c r="Y63" t="n">
        <v>2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19.2555</v>
      </c>
      <c r="E64" t="n">
        <v>5.19</v>
      </c>
      <c r="F64" t="n">
        <v>3.02</v>
      </c>
      <c r="G64" t="n">
        <v>30.24</v>
      </c>
      <c r="H64" t="n">
        <v>0.78</v>
      </c>
      <c r="I64" t="n">
        <v>6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23.04</v>
      </c>
      <c r="Q64" t="n">
        <v>209.57</v>
      </c>
      <c r="R64" t="n">
        <v>19.94</v>
      </c>
      <c r="S64" t="n">
        <v>13.38</v>
      </c>
      <c r="T64" t="n">
        <v>1664.72</v>
      </c>
      <c r="U64" t="n">
        <v>0.67</v>
      </c>
      <c r="V64" t="n">
        <v>0.73</v>
      </c>
      <c r="W64" t="n">
        <v>0.65</v>
      </c>
      <c r="X64" t="n">
        <v>0.1</v>
      </c>
      <c r="Y64" t="n">
        <v>2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19.1857</v>
      </c>
      <c r="E65" t="n">
        <v>5.21</v>
      </c>
      <c r="F65" t="n">
        <v>3.21</v>
      </c>
      <c r="G65" t="n">
        <v>12.83</v>
      </c>
      <c r="H65" t="n">
        <v>0.28</v>
      </c>
      <c r="I65" t="n">
        <v>15</v>
      </c>
      <c r="J65" t="n">
        <v>61.76</v>
      </c>
      <c r="K65" t="n">
        <v>28.92</v>
      </c>
      <c r="L65" t="n">
        <v>1</v>
      </c>
      <c r="M65" t="n">
        <v>13</v>
      </c>
      <c r="N65" t="n">
        <v>6.84</v>
      </c>
      <c r="O65" t="n">
        <v>7851.41</v>
      </c>
      <c r="P65" t="n">
        <v>18.44</v>
      </c>
      <c r="Q65" t="n">
        <v>209.61</v>
      </c>
      <c r="R65" t="n">
        <v>25.9</v>
      </c>
      <c r="S65" t="n">
        <v>13.38</v>
      </c>
      <c r="T65" t="n">
        <v>4601.09</v>
      </c>
      <c r="U65" t="n">
        <v>0.52</v>
      </c>
      <c r="V65" t="n">
        <v>0.6899999999999999</v>
      </c>
      <c r="W65" t="n">
        <v>0.66</v>
      </c>
      <c r="X65" t="n">
        <v>0.28</v>
      </c>
      <c r="Y65" t="n">
        <v>2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19.8292</v>
      </c>
      <c r="E66" t="n">
        <v>5.04</v>
      </c>
      <c r="F66" t="n">
        <v>3.11</v>
      </c>
      <c r="G66" t="n">
        <v>18.65</v>
      </c>
      <c r="H66" t="n">
        <v>0.55</v>
      </c>
      <c r="I66" t="n">
        <v>10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16.63</v>
      </c>
      <c r="Q66" t="n">
        <v>209.55</v>
      </c>
      <c r="R66" t="n">
        <v>22.38</v>
      </c>
      <c r="S66" t="n">
        <v>13.38</v>
      </c>
      <c r="T66" t="n">
        <v>2866.83</v>
      </c>
      <c r="U66" t="n">
        <v>0.6</v>
      </c>
      <c r="V66" t="n">
        <v>0.71</v>
      </c>
      <c r="W66" t="n">
        <v>0.66</v>
      </c>
      <c r="X66" t="n">
        <v>0.18</v>
      </c>
      <c r="Y66" t="n">
        <v>2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14.0258</v>
      </c>
      <c r="E67" t="n">
        <v>7.13</v>
      </c>
      <c r="F67" t="n">
        <v>3.6</v>
      </c>
      <c r="G67" t="n">
        <v>6.36</v>
      </c>
      <c r="H67" t="n">
        <v>0.11</v>
      </c>
      <c r="I67" t="n">
        <v>34</v>
      </c>
      <c r="J67" t="n">
        <v>167.88</v>
      </c>
      <c r="K67" t="n">
        <v>51.39</v>
      </c>
      <c r="L67" t="n">
        <v>1</v>
      </c>
      <c r="M67" t="n">
        <v>32</v>
      </c>
      <c r="N67" t="n">
        <v>30.49</v>
      </c>
      <c r="O67" t="n">
        <v>20939.59</v>
      </c>
      <c r="P67" t="n">
        <v>45.37</v>
      </c>
      <c r="Q67" t="n">
        <v>209.56</v>
      </c>
      <c r="R67" t="n">
        <v>37.89</v>
      </c>
      <c r="S67" t="n">
        <v>13.38</v>
      </c>
      <c r="T67" t="n">
        <v>10499.71</v>
      </c>
      <c r="U67" t="n">
        <v>0.35</v>
      </c>
      <c r="V67" t="n">
        <v>0.61</v>
      </c>
      <c r="W67" t="n">
        <v>0.7</v>
      </c>
      <c r="X67" t="n">
        <v>0.68</v>
      </c>
      <c r="Y67" t="n">
        <v>2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16.244</v>
      </c>
      <c r="E68" t="n">
        <v>6.16</v>
      </c>
      <c r="F68" t="n">
        <v>3.24</v>
      </c>
      <c r="G68" t="n">
        <v>12.16</v>
      </c>
      <c r="H68" t="n">
        <v>0.21</v>
      </c>
      <c r="I68" t="n">
        <v>16</v>
      </c>
      <c r="J68" t="n">
        <v>169.33</v>
      </c>
      <c r="K68" t="n">
        <v>51.39</v>
      </c>
      <c r="L68" t="n">
        <v>2</v>
      </c>
      <c r="M68" t="n">
        <v>14</v>
      </c>
      <c r="N68" t="n">
        <v>30.94</v>
      </c>
      <c r="O68" t="n">
        <v>21118.46</v>
      </c>
      <c r="P68" t="n">
        <v>39.8</v>
      </c>
      <c r="Q68" t="n">
        <v>209.65</v>
      </c>
      <c r="R68" t="n">
        <v>27.03</v>
      </c>
      <c r="S68" t="n">
        <v>13.38</v>
      </c>
      <c r="T68" t="n">
        <v>5161.86</v>
      </c>
      <c r="U68" t="n">
        <v>0.49</v>
      </c>
      <c r="V68" t="n">
        <v>0.68</v>
      </c>
      <c r="W68" t="n">
        <v>0.66</v>
      </c>
      <c r="X68" t="n">
        <v>0.32</v>
      </c>
      <c r="Y68" t="n">
        <v>2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17.1838</v>
      </c>
      <c r="E69" t="n">
        <v>5.82</v>
      </c>
      <c r="F69" t="n">
        <v>3.11</v>
      </c>
      <c r="G69" t="n">
        <v>18.65</v>
      </c>
      <c r="H69" t="n">
        <v>0.31</v>
      </c>
      <c r="I69" t="n">
        <v>10</v>
      </c>
      <c r="J69" t="n">
        <v>170.79</v>
      </c>
      <c r="K69" t="n">
        <v>51.39</v>
      </c>
      <c r="L69" t="n">
        <v>3</v>
      </c>
      <c r="M69" t="n">
        <v>8</v>
      </c>
      <c r="N69" t="n">
        <v>31.4</v>
      </c>
      <c r="O69" t="n">
        <v>21297.94</v>
      </c>
      <c r="P69" t="n">
        <v>37.13</v>
      </c>
      <c r="Q69" t="n">
        <v>209.54</v>
      </c>
      <c r="R69" t="n">
        <v>22.67</v>
      </c>
      <c r="S69" t="n">
        <v>13.38</v>
      </c>
      <c r="T69" t="n">
        <v>3011.57</v>
      </c>
      <c r="U69" t="n">
        <v>0.59</v>
      </c>
      <c r="V69" t="n">
        <v>0.71</v>
      </c>
      <c r="W69" t="n">
        <v>0.66</v>
      </c>
      <c r="X69" t="n">
        <v>0.18</v>
      </c>
      <c r="Y69" t="n">
        <v>2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17.5234</v>
      </c>
      <c r="E70" t="n">
        <v>5.71</v>
      </c>
      <c r="F70" t="n">
        <v>3.06</v>
      </c>
      <c r="G70" t="n">
        <v>22.97</v>
      </c>
      <c r="H70" t="n">
        <v>0.41</v>
      </c>
      <c r="I70" t="n">
        <v>8</v>
      </c>
      <c r="J70" t="n">
        <v>172.25</v>
      </c>
      <c r="K70" t="n">
        <v>51.39</v>
      </c>
      <c r="L70" t="n">
        <v>4</v>
      </c>
      <c r="M70" t="n">
        <v>6</v>
      </c>
      <c r="N70" t="n">
        <v>31.86</v>
      </c>
      <c r="O70" t="n">
        <v>21478.05</v>
      </c>
      <c r="P70" t="n">
        <v>35.57</v>
      </c>
      <c r="Q70" t="n">
        <v>209.62</v>
      </c>
      <c r="R70" t="n">
        <v>21.27</v>
      </c>
      <c r="S70" t="n">
        <v>13.38</v>
      </c>
      <c r="T70" t="n">
        <v>2318.85</v>
      </c>
      <c r="U70" t="n">
        <v>0.63</v>
      </c>
      <c r="V70" t="n">
        <v>0.72</v>
      </c>
      <c r="W70" t="n">
        <v>0.65</v>
      </c>
      <c r="X70" t="n">
        <v>0.14</v>
      </c>
      <c r="Y70" t="n">
        <v>2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17.8607</v>
      </c>
      <c r="E71" t="n">
        <v>5.6</v>
      </c>
      <c r="F71" t="n">
        <v>3.02</v>
      </c>
      <c r="G71" t="n">
        <v>30.23</v>
      </c>
      <c r="H71" t="n">
        <v>0.51</v>
      </c>
      <c r="I71" t="n">
        <v>6</v>
      </c>
      <c r="J71" t="n">
        <v>173.71</v>
      </c>
      <c r="K71" t="n">
        <v>51.39</v>
      </c>
      <c r="L71" t="n">
        <v>5</v>
      </c>
      <c r="M71" t="n">
        <v>4</v>
      </c>
      <c r="N71" t="n">
        <v>32.32</v>
      </c>
      <c r="O71" t="n">
        <v>21658.78</v>
      </c>
      <c r="P71" t="n">
        <v>34.1</v>
      </c>
      <c r="Q71" t="n">
        <v>209.54</v>
      </c>
      <c r="R71" t="n">
        <v>20.11</v>
      </c>
      <c r="S71" t="n">
        <v>13.38</v>
      </c>
      <c r="T71" t="n">
        <v>1750.63</v>
      </c>
      <c r="U71" t="n">
        <v>0.67</v>
      </c>
      <c r="V71" t="n">
        <v>0.73</v>
      </c>
      <c r="W71" t="n">
        <v>0.65</v>
      </c>
      <c r="X71" t="n">
        <v>0.1</v>
      </c>
      <c r="Y71" t="n">
        <v>2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18.0252</v>
      </c>
      <c r="E72" t="n">
        <v>5.55</v>
      </c>
      <c r="F72" t="n">
        <v>3.01</v>
      </c>
      <c r="G72" t="n">
        <v>36.07</v>
      </c>
      <c r="H72" t="n">
        <v>0.61</v>
      </c>
      <c r="I72" t="n">
        <v>5</v>
      </c>
      <c r="J72" t="n">
        <v>175.18</v>
      </c>
      <c r="K72" t="n">
        <v>51.39</v>
      </c>
      <c r="L72" t="n">
        <v>6</v>
      </c>
      <c r="M72" t="n">
        <v>3</v>
      </c>
      <c r="N72" t="n">
        <v>32.79</v>
      </c>
      <c r="O72" t="n">
        <v>21840.16</v>
      </c>
      <c r="P72" t="n">
        <v>32.89</v>
      </c>
      <c r="Q72" t="n">
        <v>209.54</v>
      </c>
      <c r="R72" t="n">
        <v>19.55</v>
      </c>
      <c r="S72" t="n">
        <v>13.38</v>
      </c>
      <c r="T72" t="n">
        <v>1477.07</v>
      </c>
      <c r="U72" t="n">
        <v>0.68</v>
      </c>
      <c r="V72" t="n">
        <v>0.73</v>
      </c>
      <c r="W72" t="n">
        <v>0.64</v>
      </c>
      <c r="X72" t="n">
        <v>0.08</v>
      </c>
      <c r="Y72" t="n">
        <v>2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18.0379</v>
      </c>
      <c r="E73" t="n">
        <v>5.54</v>
      </c>
      <c r="F73" t="n">
        <v>3</v>
      </c>
      <c r="G73" t="n">
        <v>36.02</v>
      </c>
      <c r="H73" t="n">
        <v>0.7</v>
      </c>
      <c r="I73" t="n">
        <v>5</v>
      </c>
      <c r="J73" t="n">
        <v>176.66</v>
      </c>
      <c r="K73" t="n">
        <v>51.39</v>
      </c>
      <c r="L73" t="n">
        <v>7</v>
      </c>
      <c r="M73" t="n">
        <v>3</v>
      </c>
      <c r="N73" t="n">
        <v>33.27</v>
      </c>
      <c r="O73" t="n">
        <v>22022.17</v>
      </c>
      <c r="P73" t="n">
        <v>31.51</v>
      </c>
      <c r="Q73" t="n">
        <v>209.54</v>
      </c>
      <c r="R73" t="n">
        <v>19.45</v>
      </c>
      <c r="S73" t="n">
        <v>13.38</v>
      </c>
      <c r="T73" t="n">
        <v>1424.44</v>
      </c>
      <c r="U73" t="n">
        <v>0.6899999999999999</v>
      </c>
      <c r="V73" t="n">
        <v>0.73</v>
      </c>
      <c r="W73" t="n">
        <v>0.64</v>
      </c>
      <c r="X73" t="n">
        <v>0.08</v>
      </c>
      <c r="Y73" t="n">
        <v>2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18.2048</v>
      </c>
      <c r="E74" t="n">
        <v>5.49</v>
      </c>
      <c r="F74" t="n">
        <v>2.98</v>
      </c>
      <c r="G74" t="n">
        <v>44.77</v>
      </c>
      <c r="H74" t="n">
        <v>0.8</v>
      </c>
      <c r="I74" t="n">
        <v>4</v>
      </c>
      <c r="J74" t="n">
        <v>178.14</v>
      </c>
      <c r="K74" t="n">
        <v>51.39</v>
      </c>
      <c r="L74" t="n">
        <v>8</v>
      </c>
      <c r="M74" t="n">
        <v>1</v>
      </c>
      <c r="N74" t="n">
        <v>33.75</v>
      </c>
      <c r="O74" t="n">
        <v>22204.83</v>
      </c>
      <c r="P74" t="n">
        <v>30.68</v>
      </c>
      <c r="Q74" t="n">
        <v>209.54</v>
      </c>
      <c r="R74" t="n">
        <v>18.9</v>
      </c>
      <c r="S74" t="n">
        <v>13.38</v>
      </c>
      <c r="T74" t="n">
        <v>1155.04</v>
      </c>
      <c r="U74" t="n">
        <v>0.71</v>
      </c>
      <c r="V74" t="n">
        <v>0.74</v>
      </c>
      <c r="W74" t="n">
        <v>0.64</v>
      </c>
      <c r="X74" t="n">
        <v>0.06</v>
      </c>
      <c r="Y74" t="n">
        <v>2</v>
      </c>
      <c r="Z74" t="n">
        <v>10</v>
      </c>
    </row>
    <row r="75">
      <c r="A75" t="n">
        <v>8</v>
      </c>
      <c r="B75" t="n">
        <v>85</v>
      </c>
      <c r="C75" t="inlineStr">
        <is>
          <t xml:space="preserve">CONCLUIDO	</t>
        </is>
      </c>
      <c r="D75" t="n">
        <v>18.2113</v>
      </c>
      <c r="E75" t="n">
        <v>5.49</v>
      </c>
      <c r="F75" t="n">
        <v>2.98</v>
      </c>
      <c r="G75" t="n">
        <v>44.75</v>
      </c>
      <c r="H75" t="n">
        <v>0.89</v>
      </c>
      <c r="I75" t="n">
        <v>4</v>
      </c>
      <c r="J75" t="n">
        <v>179.63</v>
      </c>
      <c r="K75" t="n">
        <v>51.39</v>
      </c>
      <c r="L75" t="n">
        <v>9</v>
      </c>
      <c r="M75" t="n">
        <v>0</v>
      </c>
      <c r="N75" t="n">
        <v>34.24</v>
      </c>
      <c r="O75" t="n">
        <v>22388.15</v>
      </c>
      <c r="P75" t="n">
        <v>30.57</v>
      </c>
      <c r="Q75" t="n">
        <v>209.54</v>
      </c>
      <c r="R75" t="n">
        <v>18.81</v>
      </c>
      <c r="S75" t="n">
        <v>13.38</v>
      </c>
      <c r="T75" t="n">
        <v>1109.47</v>
      </c>
      <c r="U75" t="n">
        <v>0.71</v>
      </c>
      <c r="V75" t="n">
        <v>0.74</v>
      </c>
      <c r="W75" t="n">
        <v>0.64</v>
      </c>
      <c r="X75" t="n">
        <v>0.06</v>
      </c>
      <c r="Y75" t="n">
        <v>2</v>
      </c>
      <c r="Z75" t="n">
        <v>10</v>
      </c>
    </row>
    <row r="76">
      <c r="A76" t="n">
        <v>0</v>
      </c>
      <c r="B76" t="n">
        <v>20</v>
      </c>
      <c r="C76" t="inlineStr">
        <is>
          <t xml:space="preserve">CONCLUIDO	</t>
        </is>
      </c>
      <c r="D76" t="n">
        <v>19.6861</v>
      </c>
      <c r="E76" t="n">
        <v>5.08</v>
      </c>
      <c r="F76" t="n">
        <v>3.17</v>
      </c>
      <c r="G76" t="n">
        <v>14.64</v>
      </c>
      <c r="H76" t="n">
        <v>0.34</v>
      </c>
      <c r="I76" t="n">
        <v>13</v>
      </c>
      <c r="J76" t="n">
        <v>51.33</v>
      </c>
      <c r="K76" t="n">
        <v>24.83</v>
      </c>
      <c r="L76" t="n">
        <v>1</v>
      </c>
      <c r="M76" t="n">
        <v>5</v>
      </c>
      <c r="N76" t="n">
        <v>5.51</v>
      </c>
      <c r="O76" t="n">
        <v>6564.78</v>
      </c>
      <c r="P76" t="n">
        <v>15.1</v>
      </c>
      <c r="Q76" t="n">
        <v>209.54</v>
      </c>
      <c r="R76" t="n">
        <v>24.49</v>
      </c>
      <c r="S76" t="n">
        <v>13.38</v>
      </c>
      <c r="T76" t="n">
        <v>3905.13</v>
      </c>
      <c r="U76" t="n">
        <v>0.55</v>
      </c>
      <c r="V76" t="n">
        <v>0.6899999999999999</v>
      </c>
      <c r="W76" t="n">
        <v>0.67</v>
      </c>
      <c r="X76" t="n">
        <v>0.25</v>
      </c>
      <c r="Y76" t="n">
        <v>2</v>
      </c>
      <c r="Z76" t="n">
        <v>10</v>
      </c>
    </row>
    <row r="77">
      <c r="A77" t="n">
        <v>1</v>
      </c>
      <c r="B77" t="n">
        <v>20</v>
      </c>
      <c r="C77" t="inlineStr">
        <is>
          <t xml:space="preserve">CONCLUIDO	</t>
        </is>
      </c>
      <c r="D77" t="n">
        <v>19.8096</v>
      </c>
      <c r="E77" t="n">
        <v>5.05</v>
      </c>
      <c r="F77" t="n">
        <v>3.15</v>
      </c>
      <c r="G77" t="n">
        <v>15.77</v>
      </c>
      <c r="H77" t="n">
        <v>0.66</v>
      </c>
      <c r="I77" t="n">
        <v>12</v>
      </c>
      <c r="J77" t="n">
        <v>52.47</v>
      </c>
      <c r="K77" t="n">
        <v>24.83</v>
      </c>
      <c r="L77" t="n">
        <v>2</v>
      </c>
      <c r="M77" t="n">
        <v>0</v>
      </c>
      <c r="N77" t="n">
        <v>5.64</v>
      </c>
      <c r="O77" t="n">
        <v>6705.1</v>
      </c>
      <c r="P77" t="n">
        <v>15.26</v>
      </c>
      <c r="Q77" t="n">
        <v>209.54</v>
      </c>
      <c r="R77" t="n">
        <v>23.64</v>
      </c>
      <c r="S77" t="n">
        <v>13.38</v>
      </c>
      <c r="T77" t="n">
        <v>3486</v>
      </c>
      <c r="U77" t="n">
        <v>0.57</v>
      </c>
      <c r="V77" t="n">
        <v>0.7</v>
      </c>
      <c r="W77" t="n">
        <v>0.67</v>
      </c>
      <c r="X77" t="n">
        <v>0.23</v>
      </c>
      <c r="Y77" t="n">
        <v>2</v>
      </c>
      <c r="Z77" t="n">
        <v>10</v>
      </c>
    </row>
    <row r="78">
      <c r="A78" t="n">
        <v>0</v>
      </c>
      <c r="B78" t="n">
        <v>65</v>
      </c>
      <c r="C78" t="inlineStr">
        <is>
          <t xml:space="preserve">CONCLUIDO	</t>
        </is>
      </c>
      <c r="D78" t="n">
        <v>15.5534</v>
      </c>
      <c r="E78" t="n">
        <v>6.43</v>
      </c>
      <c r="F78" t="n">
        <v>3.49</v>
      </c>
      <c r="G78" t="n">
        <v>7.47</v>
      </c>
      <c r="H78" t="n">
        <v>0.13</v>
      </c>
      <c r="I78" t="n">
        <v>28</v>
      </c>
      <c r="J78" t="n">
        <v>133.21</v>
      </c>
      <c r="K78" t="n">
        <v>46.47</v>
      </c>
      <c r="L78" t="n">
        <v>1</v>
      </c>
      <c r="M78" t="n">
        <v>26</v>
      </c>
      <c r="N78" t="n">
        <v>20.75</v>
      </c>
      <c r="O78" t="n">
        <v>16663.42</v>
      </c>
      <c r="P78" t="n">
        <v>37.39</v>
      </c>
      <c r="Q78" t="n">
        <v>209.7</v>
      </c>
      <c r="R78" t="n">
        <v>34.47</v>
      </c>
      <c r="S78" t="n">
        <v>13.38</v>
      </c>
      <c r="T78" t="n">
        <v>8823.059999999999</v>
      </c>
      <c r="U78" t="n">
        <v>0.39</v>
      </c>
      <c r="V78" t="n">
        <v>0.63</v>
      </c>
      <c r="W78" t="n">
        <v>0.6899999999999999</v>
      </c>
      <c r="X78" t="n">
        <v>0.5600000000000001</v>
      </c>
      <c r="Y78" t="n">
        <v>2</v>
      </c>
      <c r="Z78" t="n">
        <v>10</v>
      </c>
    </row>
    <row r="79">
      <c r="A79" t="n">
        <v>1</v>
      </c>
      <c r="B79" t="n">
        <v>65</v>
      </c>
      <c r="C79" t="inlineStr">
        <is>
          <t xml:space="preserve">CONCLUIDO	</t>
        </is>
      </c>
      <c r="D79" t="n">
        <v>17.5593</v>
      </c>
      <c r="E79" t="n">
        <v>5.7</v>
      </c>
      <c r="F79" t="n">
        <v>3.16</v>
      </c>
      <c r="G79" t="n">
        <v>14.59</v>
      </c>
      <c r="H79" t="n">
        <v>0.26</v>
      </c>
      <c r="I79" t="n">
        <v>13</v>
      </c>
      <c r="J79" t="n">
        <v>134.55</v>
      </c>
      <c r="K79" t="n">
        <v>46.47</v>
      </c>
      <c r="L79" t="n">
        <v>2</v>
      </c>
      <c r="M79" t="n">
        <v>11</v>
      </c>
      <c r="N79" t="n">
        <v>21.09</v>
      </c>
      <c r="O79" t="n">
        <v>16828.84</v>
      </c>
      <c r="P79" t="n">
        <v>32.66</v>
      </c>
      <c r="Q79" t="n">
        <v>209.56</v>
      </c>
      <c r="R79" t="n">
        <v>24.43</v>
      </c>
      <c r="S79" t="n">
        <v>13.38</v>
      </c>
      <c r="T79" t="n">
        <v>3876.03</v>
      </c>
      <c r="U79" t="n">
        <v>0.55</v>
      </c>
      <c r="V79" t="n">
        <v>0.7</v>
      </c>
      <c r="W79" t="n">
        <v>0.66</v>
      </c>
      <c r="X79" t="n">
        <v>0.24</v>
      </c>
      <c r="Y79" t="n">
        <v>2</v>
      </c>
      <c r="Z79" t="n">
        <v>10</v>
      </c>
    </row>
    <row r="80">
      <c r="A80" t="n">
        <v>2</v>
      </c>
      <c r="B80" t="n">
        <v>65</v>
      </c>
      <c r="C80" t="inlineStr">
        <is>
          <t xml:space="preserve">CONCLUIDO	</t>
        </is>
      </c>
      <c r="D80" t="n">
        <v>18.1388</v>
      </c>
      <c r="E80" t="n">
        <v>5.51</v>
      </c>
      <c r="F80" t="n">
        <v>3.09</v>
      </c>
      <c r="G80" t="n">
        <v>20.59</v>
      </c>
      <c r="H80" t="n">
        <v>0.39</v>
      </c>
      <c r="I80" t="n">
        <v>9</v>
      </c>
      <c r="J80" t="n">
        <v>135.9</v>
      </c>
      <c r="K80" t="n">
        <v>46.47</v>
      </c>
      <c r="L80" t="n">
        <v>3</v>
      </c>
      <c r="M80" t="n">
        <v>7</v>
      </c>
      <c r="N80" t="n">
        <v>21.43</v>
      </c>
      <c r="O80" t="n">
        <v>16994.64</v>
      </c>
      <c r="P80" t="n">
        <v>30.56</v>
      </c>
      <c r="Q80" t="n">
        <v>209.54</v>
      </c>
      <c r="R80" t="n">
        <v>22.1</v>
      </c>
      <c r="S80" t="n">
        <v>13.38</v>
      </c>
      <c r="T80" t="n">
        <v>2728.98</v>
      </c>
      <c r="U80" t="n">
        <v>0.61</v>
      </c>
      <c r="V80" t="n">
        <v>0.71</v>
      </c>
      <c r="W80" t="n">
        <v>0.65</v>
      </c>
      <c r="X80" t="n">
        <v>0.16</v>
      </c>
      <c r="Y80" t="n">
        <v>2</v>
      </c>
      <c r="Z80" t="n">
        <v>10</v>
      </c>
    </row>
    <row r="81">
      <c r="A81" t="n">
        <v>3</v>
      </c>
      <c r="B81" t="n">
        <v>65</v>
      </c>
      <c r="C81" t="inlineStr">
        <is>
          <t xml:space="preserve">CONCLUIDO	</t>
        </is>
      </c>
      <c r="D81" t="n">
        <v>18.4426</v>
      </c>
      <c r="E81" t="n">
        <v>5.42</v>
      </c>
      <c r="F81" t="n">
        <v>3.05</v>
      </c>
      <c r="G81" t="n">
        <v>26.15</v>
      </c>
      <c r="H81" t="n">
        <v>0.52</v>
      </c>
      <c r="I81" t="n">
        <v>7</v>
      </c>
      <c r="J81" t="n">
        <v>137.25</v>
      </c>
      <c r="K81" t="n">
        <v>46.47</v>
      </c>
      <c r="L81" t="n">
        <v>4</v>
      </c>
      <c r="M81" t="n">
        <v>5</v>
      </c>
      <c r="N81" t="n">
        <v>21.78</v>
      </c>
      <c r="O81" t="n">
        <v>17160.92</v>
      </c>
      <c r="P81" t="n">
        <v>28.75</v>
      </c>
      <c r="Q81" t="n">
        <v>209.54</v>
      </c>
      <c r="R81" t="n">
        <v>20.99</v>
      </c>
      <c r="S81" t="n">
        <v>13.38</v>
      </c>
      <c r="T81" t="n">
        <v>2187.85</v>
      </c>
      <c r="U81" t="n">
        <v>0.64</v>
      </c>
      <c r="V81" t="n">
        <v>0.72</v>
      </c>
      <c r="W81" t="n">
        <v>0.65</v>
      </c>
      <c r="X81" t="n">
        <v>0.13</v>
      </c>
      <c r="Y81" t="n">
        <v>2</v>
      </c>
      <c r="Z81" t="n">
        <v>10</v>
      </c>
    </row>
    <row r="82">
      <c r="A82" t="n">
        <v>4</v>
      </c>
      <c r="B82" t="n">
        <v>65</v>
      </c>
      <c r="C82" t="inlineStr">
        <is>
          <t xml:space="preserve">CONCLUIDO	</t>
        </is>
      </c>
      <c r="D82" t="n">
        <v>18.7774</v>
      </c>
      <c r="E82" t="n">
        <v>5.33</v>
      </c>
      <c r="F82" t="n">
        <v>3.01</v>
      </c>
      <c r="G82" t="n">
        <v>36.11</v>
      </c>
      <c r="H82" t="n">
        <v>0.64</v>
      </c>
      <c r="I82" t="n">
        <v>5</v>
      </c>
      <c r="J82" t="n">
        <v>138.6</v>
      </c>
      <c r="K82" t="n">
        <v>46.47</v>
      </c>
      <c r="L82" t="n">
        <v>5</v>
      </c>
      <c r="M82" t="n">
        <v>3</v>
      </c>
      <c r="N82" t="n">
        <v>22.13</v>
      </c>
      <c r="O82" t="n">
        <v>17327.69</v>
      </c>
      <c r="P82" t="n">
        <v>26.76</v>
      </c>
      <c r="Q82" t="n">
        <v>209.54</v>
      </c>
      <c r="R82" t="n">
        <v>19.72</v>
      </c>
      <c r="S82" t="n">
        <v>13.38</v>
      </c>
      <c r="T82" t="n">
        <v>1559.88</v>
      </c>
      <c r="U82" t="n">
        <v>0.68</v>
      </c>
      <c r="V82" t="n">
        <v>0.73</v>
      </c>
      <c r="W82" t="n">
        <v>0.64</v>
      </c>
      <c r="X82" t="n">
        <v>0.09</v>
      </c>
      <c r="Y82" t="n">
        <v>2</v>
      </c>
      <c r="Z82" t="n">
        <v>10</v>
      </c>
    </row>
    <row r="83">
      <c r="A83" t="n">
        <v>5</v>
      </c>
      <c r="B83" t="n">
        <v>65</v>
      </c>
      <c r="C83" t="inlineStr">
        <is>
          <t xml:space="preserve">CONCLUIDO	</t>
        </is>
      </c>
      <c r="D83" t="n">
        <v>18.7774</v>
      </c>
      <c r="E83" t="n">
        <v>5.33</v>
      </c>
      <c r="F83" t="n">
        <v>3.01</v>
      </c>
      <c r="G83" t="n">
        <v>36.11</v>
      </c>
      <c r="H83" t="n">
        <v>0.76</v>
      </c>
      <c r="I83" t="n">
        <v>5</v>
      </c>
      <c r="J83" t="n">
        <v>139.95</v>
      </c>
      <c r="K83" t="n">
        <v>46.47</v>
      </c>
      <c r="L83" t="n">
        <v>6</v>
      </c>
      <c r="M83" t="n">
        <v>0</v>
      </c>
      <c r="N83" t="n">
        <v>22.49</v>
      </c>
      <c r="O83" t="n">
        <v>17494.97</v>
      </c>
      <c r="P83" t="n">
        <v>26.26</v>
      </c>
      <c r="Q83" t="n">
        <v>209.54</v>
      </c>
      <c r="R83" t="n">
        <v>19.51</v>
      </c>
      <c r="S83" t="n">
        <v>13.38</v>
      </c>
      <c r="T83" t="n">
        <v>1454.72</v>
      </c>
      <c r="U83" t="n">
        <v>0.6899999999999999</v>
      </c>
      <c r="V83" t="n">
        <v>0.73</v>
      </c>
      <c r="W83" t="n">
        <v>0.65</v>
      </c>
      <c r="X83" t="n">
        <v>0.09</v>
      </c>
      <c r="Y83" t="n">
        <v>2</v>
      </c>
      <c r="Z83" t="n">
        <v>10</v>
      </c>
    </row>
    <row r="84">
      <c r="A84" t="n">
        <v>0</v>
      </c>
      <c r="B84" t="n">
        <v>75</v>
      </c>
      <c r="C84" t="inlineStr">
        <is>
          <t xml:space="preserve">CONCLUIDO	</t>
        </is>
      </c>
      <c r="D84" t="n">
        <v>14.8191</v>
      </c>
      <c r="E84" t="n">
        <v>6.75</v>
      </c>
      <c r="F84" t="n">
        <v>3.52</v>
      </c>
      <c r="G84" t="n">
        <v>6.82</v>
      </c>
      <c r="H84" t="n">
        <v>0.12</v>
      </c>
      <c r="I84" t="n">
        <v>31</v>
      </c>
      <c r="J84" t="n">
        <v>150.44</v>
      </c>
      <c r="K84" t="n">
        <v>49.1</v>
      </c>
      <c r="L84" t="n">
        <v>1</v>
      </c>
      <c r="M84" t="n">
        <v>29</v>
      </c>
      <c r="N84" t="n">
        <v>25.34</v>
      </c>
      <c r="O84" t="n">
        <v>18787.76</v>
      </c>
      <c r="P84" t="n">
        <v>41.15</v>
      </c>
      <c r="Q84" t="n">
        <v>209.61</v>
      </c>
      <c r="R84" t="n">
        <v>35.71</v>
      </c>
      <c r="S84" t="n">
        <v>13.38</v>
      </c>
      <c r="T84" t="n">
        <v>9423.799999999999</v>
      </c>
      <c r="U84" t="n">
        <v>0.37</v>
      </c>
      <c r="V84" t="n">
        <v>0.62</v>
      </c>
      <c r="W84" t="n">
        <v>0.6899999999999999</v>
      </c>
      <c r="X84" t="n">
        <v>0.6</v>
      </c>
      <c r="Y84" t="n">
        <v>2</v>
      </c>
      <c r="Z84" t="n">
        <v>10</v>
      </c>
    </row>
    <row r="85">
      <c r="A85" t="n">
        <v>1</v>
      </c>
      <c r="B85" t="n">
        <v>75</v>
      </c>
      <c r="C85" t="inlineStr">
        <is>
          <t xml:space="preserve">CONCLUIDO	</t>
        </is>
      </c>
      <c r="D85" t="n">
        <v>16.9635</v>
      </c>
      <c r="E85" t="n">
        <v>5.9</v>
      </c>
      <c r="F85" t="n">
        <v>3.19</v>
      </c>
      <c r="G85" t="n">
        <v>13.68</v>
      </c>
      <c r="H85" t="n">
        <v>0.23</v>
      </c>
      <c r="I85" t="n">
        <v>14</v>
      </c>
      <c r="J85" t="n">
        <v>151.83</v>
      </c>
      <c r="K85" t="n">
        <v>49.1</v>
      </c>
      <c r="L85" t="n">
        <v>2</v>
      </c>
      <c r="M85" t="n">
        <v>12</v>
      </c>
      <c r="N85" t="n">
        <v>25.73</v>
      </c>
      <c r="O85" t="n">
        <v>18959.54</v>
      </c>
      <c r="P85" t="n">
        <v>36.17</v>
      </c>
      <c r="Q85" t="n">
        <v>209.64</v>
      </c>
      <c r="R85" t="n">
        <v>25.31</v>
      </c>
      <c r="S85" t="n">
        <v>13.38</v>
      </c>
      <c r="T85" t="n">
        <v>4309.22</v>
      </c>
      <c r="U85" t="n">
        <v>0.53</v>
      </c>
      <c r="V85" t="n">
        <v>0.6899999999999999</v>
      </c>
      <c r="W85" t="n">
        <v>0.66</v>
      </c>
      <c r="X85" t="n">
        <v>0.27</v>
      </c>
      <c r="Y85" t="n">
        <v>2</v>
      </c>
      <c r="Z85" t="n">
        <v>10</v>
      </c>
    </row>
    <row r="86">
      <c r="A86" t="n">
        <v>2</v>
      </c>
      <c r="B86" t="n">
        <v>75</v>
      </c>
      <c r="C86" t="inlineStr">
        <is>
          <t xml:space="preserve">CONCLUIDO	</t>
        </is>
      </c>
      <c r="D86" t="n">
        <v>17.5541</v>
      </c>
      <c r="E86" t="n">
        <v>5.7</v>
      </c>
      <c r="F86" t="n">
        <v>3.11</v>
      </c>
      <c r="G86" t="n">
        <v>18.69</v>
      </c>
      <c r="H86" t="n">
        <v>0.35</v>
      </c>
      <c r="I86" t="n">
        <v>10</v>
      </c>
      <c r="J86" t="n">
        <v>153.23</v>
      </c>
      <c r="K86" t="n">
        <v>49.1</v>
      </c>
      <c r="L86" t="n">
        <v>3</v>
      </c>
      <c r="M86" t="n">
        <v>8</v>
      </c>
      <c r="N86" t="n">
        <v>26.13</v>
      </c>
      <c r="O86" t="n">
        <v>19131.85</v>
      </c>
      <c r="P86" t="n">
        <v>34.11</v>
      </c>
      <c r="Q86" t="n">
        <v>209.59</v>
      </c>
      <c r="R86" t="n">
        <v>23.02</v>
      </c>
      <c r="S86" t="n">
        <v>13.38</v>
      </c>
      <c r="T86" t="n">
        <v>3183.99</v>
      </c>
      <c r="U86" t="n">
        <v>0.58</v>
      </c>
      <c r="V86" t="n">
        <v>0.71</v>
      </c>
      <c r="W86" t="n">
        <v>0.65</v>
      </c>
      <c r="X86" t="n">
        <v>0.19</v>
      </c>
      <c r="Y86" t="n">
        <v>2</v>
      </c>
      <c r="Z86" t="n">
        <v>10</v>
      </c>
    </row>
    <row r="87">
      <c r="A87" t="n">
        <v>3</v>
      </c>
      <c r="B87" t="n">
        <v>75</v>
      </c>
      <c r="C87" t="inlineStr">
        <is>
          <t xml:space="preserve">CONCLUIDO	</t>
        </is>
      </c>
      <c r="D87" t="n">
        <v>18.0832</v>
      </c>
      <c r="E87" t="n">
        <v>5.53</v>
      </c>
      <c r="F87" t="n">
        <v>3.04</v>
      </c>
      <c r="G87" t="n">
        <v>26.05</v>
      </c>
      <c r="H87" t="n">
        <v>0.46</v>
      </c>
      <c r="I87" t="n">
        <v>7</v>
      </c>
      <c r="J87" t="n">
        <v>154.63</v>
      </c>
      <c r="K87" t="n">
        <v>49.1</v>
      </c>
      <c r="L87" t="n">
        <v>4</v>
      </c>
      <c r="M87" t="n">
        <v>5</v>
      </c>
      <c r="N87" t="n">
        <v>26.53</v>
      </c>
      <c r="O87" t="n">
        <v>19304.72</v>
      </c>
      <c r="P87" t="n">
        <v>32.22</v>
      </c>
      <c r="Q87" t="n">
        <v>209.54</v>
      </c>
      <c r="R87" t="n">
        <v>20.51</v>
      </c>
      <c r="S87" t="n">
        <v>13.38</v>
      </c>
      <c r="T87" t="n">
        <v>1943.51</v>
      </c>
      <c r="U87" t="n">
        <v>0.65</v>
      </c>
      <c r="V87" t="n">
        <v>0.72</v>
      </c>
      <c r="W87" t="n">
        <v>0.65</v>
      </c>
      <c r="X87" t="n">
        <v>0.12</v>
      </c>
      <c r="Y87" t="n">
        <v>2</v>
      </c>
      <c r="Z87" t="n">
        <v>10</v>
      </c>
    </row>
    <row r="88">
      <c r="A88" t="n">
        <v>4</v>
      </c>
      <c r="B88" t="n">
        <v>75</v>
      </c>
      <c r="C88" t="inlineStr">
        <is>
          <t xml:space="preserve">CONCLUIDO	</t>
        </is>
      </c>
      <c r="D88" t="n">
        <v>18.2288</v>
      </c>
      <c r="E88" t="n">
        <v>5.49</v>
      </c>
      <c r="F88" t="n">
        <v>3.03</v>
      </c>
      <c r="G88" t="n">
        <v>30.26</v>
      </c>
      <c r="H88" t="n">
        <v>0.57</v>
      </c>
      <c r="I88" t="n">
        <v>6</v>
      </c>
      <c r="J88" t="n">
        <v>156.03</v>
      </c>
      <c r="K88" t="n">
        <v>49.1</v>
      </c>
      <c r="L88" t="n">
        <v>5</v>
      </c>
      <c r="M88" t="n">
        <v>4</v>
      </c>
      <c r="N88" t="n">
        <v>26.94</v>
      </c>
      <c r="O88" t="n">
        <v>19478.15</v>
      </c>
      <c r="P88" t="n">
        <v>30.92</v>
      </c>
      <c r="Q88" t="n">
        <v>209.54</v>
      </c>
      <c r="R88" t="n">
        <v>20.14</v>
      </c>
      <c r="S88" t="n">
        <v>13.38</v>
      </c>
      <c r="T88" t="n">
        <v>1766.03</v>
      </c>
      <c r="U88" t="n">
        <v>0.66</v>
      </c>
      <c r="V88" t="n">
        <v>0.73</v>
      </c>
      <c r="W88" t="n">
        <v>0.65</v>
      </c>
      <c r="X88" t="n">
        <v>0.1</v>
      </c>
      <c r="Y88" t="n">
        <v>2</v>
      </c>
      <c r="Z88" t="n">
        <v>10</v>
      </c>
    </row>
    <row r="89">
      <c r="A89" t="n">
        <v>5</v>
      </c>
      <c r="B89" t="n">
        <v>75</v>
      </c>
      <c r="C89" t="inlineStr">
        <is>
          <t xml:space="preserve">CONCLUIDO	</t>
        </is>
      </c>
      <c r="D89" t="n">
        <v>18.388</v>
      </c>
      <c r="E89" t="n">
        <v>5.44</v>
      </c>
      <c r="F89" t="n">
        <v>3.01</v>
      </c>
      <c r="G89" t="n">
        <v>36.11</v>
      </c>
      <c r="H89" t="n">
        <v>0.67</v>
      </c>
      <c r="I89" t="n">
        <v>5</v>
      </c>
      <c r="J89" t="n">
        <v>157.44</v>
      </c>
      <c r="K89" t="n">
        <v>49.1</v>
      </c>
      <c r="L89" t="n">
        <v>6</v>
      </c>
      <c r="M89" t="n">
        <v>3</v>
      </c>
      <c r="N89" t="n">
        <v>27.35</v>
      </c>
      <c r="O89" t="n">
        <v>19652.13</v>
      </c>
      <c r="P89" t="n">
        <v>29.47</v>
      </c>
      <c r="Q89" t="n">
        <v>209.54</v>
      </c>
      <c r="R89" t="n">
        <v>19.68</v>
      </c>
      <c r="S89" t="n">
        <v>13.38</v>
      </c>
      <c r="T89" t="n">
        <v>1538.58</v>
      </c>
      <c r="U89" t="n">
        <v>0.68</v>
      </c>
      <c r="V89" t="n">
        <v>0.73</v>
      </c>
      <c r="W89" t="n">
        <v>0.64</v>
      </c>
      <c r="X89" t="n">
        <v>0.09</v>
      </c>
      <c r="Y89" t="n">
        <v>2</v>
      </c>
      <c r="Z89" t="n">
        <v>10</v>
      </c>
    </row>
    <row r="90">
      <c r="A90" t="n">
        <v>6</v>
      </c>
      <c r="B90" t="n">
        <v>75</v>
      </c>
      <c r="C90" t="inlineStr">
        <is>
          <t xml:space="preserve">CONCLUIDO	</t>
        </is>
      </c>
      <c r="D90" t="n">
        <v>18.5749</v>
      </c>
      <c r="E90" t="n">
        <v>5.38</v>
      </c>
      <c r="F90" t="n">
        <v>2.98</v>
      </c>
      <c r="G90" t="n">
        <v>44.77</v>
      </c>
      <c r="H90" t="n">
        <v>0.78</v>
      </c>
      <c r="I90" t="n">
        <v>4</v>
      </c>
      <c r="J90" t="n">
        <v>158.86</v>
      </c>
      <c r="K90" t="n">
        <v>49.1</v>
      </c>
      <c r="L90" t="n">
        <v>7</v>
      </c>
      <c r="M90" t="n">
        <v>0</v>
      </c>
      <c r="N90" t="n">
        <v>27.77</v>
      </c>
      <c r="O90" t="n">
        <v>19826.68</v>
      </c>
      <c r="P90" t="n">
        <v>27.7</v>
      </c>
      <c r="Q90" t="n">
        <v>209.54</v>
      </c>
      <c r="R90" t="n">
        <v>18.81</v>
      </c>
      <c r="S90" t="n">
        <v>13.38</v>
      </c>
      <c r="T90" t="n">
        <v>1109.33</v>
      </c>
      <c r="U90" t="n">
        <v>0.71</v>
      </c>
      <c r="V90" t="n">
        <v>0.74</v>
      </c>
      <c r="W90" t="n">
        <v>0.65</v>
      </c>
      <c r="X90" t="n">
        <v>0.06</v>
      </c>
      <c r="Y90" t="n">
        <v>2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13.4549</v>
      </c>
      <c r="E91" t="n">
        <v>7.43</v>
      </c>
      <c r="F91" t="n">
        <v>3.62</v>
      </c>
      <c r="G91" t="n">
        <v>6.04</v>
      </c>
      <c r="H91" t="n">
        <v>0.1</v>
      </c>
      <c r="I91" t="n">
        <v>36</v>
      </c>
      <c r="J91" t="n">
        <v>185.69</v>
      </c>
      <c r="K91" t="n">
        <v>53.44</v>
      </c>
      <c r="L91" t="n">
        <v>1</v>
      </c>
      <c r="M91" t="n">
        <v>34</v>
      </c>
      <c r="N91" t="n">
        <v>36.26</v>
      </c>
      <c r="O91" t="n">
        <v>23136.14</v>
      </c>
      <c r="P91" t="n">
        <v>48.73</v>
      </c>
      <c r="Q91" t="n">
        <v>209.67</v>
      </c>
      <c r="R91" t="n">
        <v>38.93</v>
      </c>
      <c r="S91" t="n">
        <v>13.38</v>
      </c>
      <c r="T91" t="n">
        <v>11011.05</v>
      </c>
      <c r="U91" t="n">
        <v>0.34</v>
      </c>
      <c r="V91" t="n">
        <v>0.61</v>
      </c>
      <c r="W91" t="n">
        <v>0.6899999999999999</v>
      </c>
      <c r="X91" t="n">
        <v>0.7</v>
      </c>
      <c r="Y91" t="n">
        <v>2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15.7281</v>
      </c>
      <c r="E92" t="n">
        <v>6.36</v>
      </c>
      <c r="F92" t="n">
        <v>3.26</v>
      </c>
      <c r="G92" t="n">
        <v>11.49</v>
      </c>
      <c r="H92" t="n">
        <v>0.19</v>
      </c>
      <c r="I92" t="n">
        <v>17</v>
      </c>
      <c r="J92" t="n">
        <v>187.21</v>
      </c>
      <c r="K92" t="n">
        <v>53.44</v>
      </c>
      <c r="L92" t="n">
        <v>2</v>
      </c>
      <c r="M92" t="n">
        <v>15</v>
      </c>
      <c r="N92" t="n">
        <v>36.77</v>
      </c>
      <c r="O92" t="n">
        <v>23322.88</v>
      </c>
      <c r="P92" t="n">
        <v>42.95</v>
      </c>
      <c r="Q92" t="n">
        <v>209.54</v>
      </c>
      <c r="R92" t="n">
        <v>27.1</v>
      </c>
      <c r="S92" t="n">
        <v>13.38</v>
      </c>
      <c r="T92" t="n">
        <v>5192.65</v>
      </c>
      <c r="U92" t="n">
        <v>0.49</v>
      </c>
      <c r="V92" t="n">
        <v>0.68</v>
      </c>
      <c r="W92" t="n">
        <v>0.67</v>
      </c>
      <c r="X92" t="n">
        <v>0.33</v>
      </c>
      <c r="Y92" t="n">
        <v>2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16.6852</v>
      </c>
      <c r="E93" t="n">
        <v>5.99</v>
      </c>
      <c r="F93" t="n">
        <v>3.12</v>
      </c>
      <c r="G93" t="n">
        <v>16.99</v>
      </c>
      <c r="H93" t="n">
        <v>0.28</v>
      </c>
      <c r="I93" t="n">
        <v>11</v>
      </c>
      <c r="J93" t="n">
        <v>188.73</v>
      </c>
      <c r="K93" t="n">
        <v>53.44</v>
      </c>
      <c r="L93" t="n">
        <v>3</v>
      </c>
      <c r="M93" t="n">
        <v>9</v>
      </c>
      <c r="N93" t="n">
        <v>37.29</v>
      </c>
      <c r="O93" t="n">
        <v>23510.33</v>
      </c>
      <c r="P93" t="n">
        <v>40.21</v>
      </c>
      <c r="Q93" t="n">
        <v>209.54</v>
      </c>
      <c r="R93" t="n">
        <v>22.93</v>
      </c>
      <c r="S93" t="n">
        <v>13.38</v>
      </c>
      <c r="T93" t="n">
        <v>3138.18</v>
      </c>
      <c r="U93" t="n">
        <v>0.58</v>
      </c>
      <c r="V93" t="n">
        <v>0.71</v>
      </c>
      <c r="W93" t="n">
        <v>0.65</v>
      </c>
      <c r="X93" t="n">
        <v>0.19</v>
      </c>
      <c r="Y93" t="n">
        <v>2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17.1412</v>
      </c>
      <c r="E94" t="n">
        <v>5.83</v>
      </c>
      <c r="F94" t="n">
        <v>3.07</v>
      </c>
      <c r="G94" t="n">
        <v>23.01</v>
      </c>
      <c r="H94" t="n">
        <v>0.37</v>
      </c>
      <c r="I94" t="n">
        <v>8</v>
      </c>
      <c r="J94" t="n">
        <v>190.25</v>
      </c>
      <c r="K94" t="n">
        <v>53.44</v>
      </c>
      <c r="L94" t="n">
        <v>4</v>
      </c>
      <c r="M94" t="n">
        <v>6</v>
      </c>
      <c r="N94" t="n">
        <v>37.82</v>
      </c>
      <c r="O94" t="n">
        <v>23698.48</v>
      </c>
      <c r="P94" t="n">
        <v>38.68</v>
      </c>
      <c r="Q94" t="n">
        <v>209.54</v>
      </c>
      <c r="R94" t="n">
        <v>21.56</v>
      </c>
      <c r="S94" t="n">
        <v>13.38</v>
      </c>
      <c r="T94" t="n">
        <v>2466.43</v>
      </c>
      <c r="U94" t="n">
        <v>0.62</v>
      </c>
      <c r="V94" t="n">
        <v>0.72</v>
      </c>
      <c r="W94" t="n">
        <v>0.65</v>
      </c>
      <c r="X94" t="n">
        <v>0.14</v>
      </c>
      <c r="Y94" t="n">
        <v>2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17.3185</v>
      </c>
      <c r="E95" t="n">
        <v>5.77</v>
      </c>
      <c r="F95" t="n">
        <v>3.04</v>
      </c>
      <c r="G95" t="n">
        <v>26.1</v>
      </c>
      <c r="H95" t="n">
        <v>0.46</v>
      </c>
      <c r="I95" t="n">
        <v>7</v>
      </c>
      <c r="J95" t="n">
        <v>191.78</v>
      </c>
      <c r="K95" t="n">
        <v>53.44</v>
      </c>
      <c r="L95" t="n">
        <v>5</v>
      </c>
      <c r="M95" t="n">
        <v>5</v>
      </c>
      <c r="N95" t="n">
        <v>38.35</v>
      </c>
      <c r="O95" t="n">
        <v>23887.36</v>
      </c>
      <c r="P95" t="n">
        <v>37.67</v>
      </c>
      <c r="Q95" t="n">
        <v>209.54</v>
      </c>
      <c r="R95" t="n">
        <v>20.83</v>
      </c>
      <c r="S95" t="n">
        <v>13.38</v>
      </c>
      <c r="T95" t="n">
        <v>2105.4</v>
      </c>
      <c r="U95" t="n">
        <v>0.64</v>
      </c>
      <c r="V95" t="n">
        <v>0.72</v>
      </c>
      <c r="W95" t="n">
        <v>0.65</v>
      </c>
      <c r="X95" t="n">
        <v>0.12</v>
      </c>
      <c r="Y95" t="n">
        <v>2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17.4927</v>
      </c>
      <c r="E96" t="n">
        <v>5.72</v>
      </c>
      <c r="F96" t="n">
        <v>3.02</v>
      </c>
      <c r="G96" t="n">
        <v>30.25</v>
      </c>
      <c r="H96" t="n">
        <v>0.55</v>
      </c>
      <c r="I96" t="n">
        <v>6</v>
      </c>
      <c r="J96" t="n">
        <v>193.32</v>
      </c>
      <c r="K96" t="n">
        <v>53.44</v>
      </c>
      <c r="L96" t="n">
        <v>6</v>
      </c>
      <c r="M96" t="n">
        <v>4</v>
      </c>
      <c r="N96" t="n">
        <v>38.89</v>
      </c>
      <c r="O96" t="n">
        <v>24076.95</v>
      </c>
      <c r="P96" t="n">
        <v>36.56</v>
      </c>
      <c r="Q96" t="n">
        <v>209.56</v>
      </c>
      <c r="R96" t="n">
        <v>20.08</v>
      </c>
      <c r="S96" t="n">
        <v>13.38</v>
      </c>
      <c r="T96" t="n">
        <v>1734.91</v>
      </c>
      <c r="U96" t="n">
        <v>0.67</v>
      </c>
      <c r="V96" t="n">
        <v>0.73</v>
      </c>
      <c r="W96" t="n">
        <v>0.65</v>
      </c>
      <c r="X96" t="n">
        <v>0.1</v>
      </c>
      <c r="Y96" t="n">
        <v>2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17.6592</v>
      </c>
      <c r="E97" t="n">
        <v>5.66</v>
      </c>
      <c r="F97" t="n">
        <v>3.01</v>
      </c>
      <c r="G97" t="n">
        <v>36.1</v>
      </c>
      <c r="H97" t="n">
        <v>0.64</v>
      </c>
      <c r="I97" t="n">
        <v>5</v>
      </c>
      <c r="J97" t="n">
        <v>194.86</v>
      </c>
      <c r="K97" t="n">
        <v>53.44</v>
      </c>
      <c r="L97" t="n">
        <v>7</v>
      </c>
      <c r="M97" t="n">
        <v>3</v>
      </c>
      <c r="N97" t="n">
        <v>39.43</v>
      </c>
      <c r="O97" t="n">
        <v>24267.28</v>
      </c>
      <c r="P97" t="n">
        <v>35.59</v>
      </c>
      <c r="Q97" t="n">
        <v>209.54</v>
      </c>
      <c r="R97" t="n">
        <v>19.64</v>
      </c>
      <c r="S97" t="n">
        <v>13.38</v>
      </c>
      <c r="T97" t="n">
        <v>1521.96</v>
      </c>
      <c r="U97" t="n">
        <v>0.68</v>
      </c>
      <c r="V97" t="n">
        <v>0.73</v>
      </c>
      <c r="W97" t="n">
        <v>0.64</v>
      </c>
      <c r="X97" t="n">
        <v>0.08</v>
      </c>
      <c r="Y97" t="n">
        <v>2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17.858</v>
      </c>
      <c r="E98" t="n">
        <v>5.6</v>
      </c>
      <c r="F98" t="n">
        <v>2.98</v>
      </c>
      <c r="G98" t="n">
        <v>44.73</v>
      </c>
      <c r="H98" t="n">
        <v>0.72</v>
      </c>
      <c r="I98" t="n">
        <v>4</v>
      </c>
      <c r="J98" t="n">
        <v>196.41</v>
      </c>
      <c r="K98" t="n">
        <v>53.44</v>
      </c>
      <c r="L98" t="n">
        <v>8</v>
      </c>
      <c r="M98" t="n">
        <v>2</v>
      </c>
      <c r="N98" t="n">
        <v>39.98</v>
      </c>
      <c r="O98" t="n">
        <v>24458.36</v>
      </c>
      <c r="P98" t="n">
        <v>33.46</v>
      </c>
      <c r="Q98" t="n">
        <v>209.54</v>
      </c>
      <c r="R98" t="n">
        <v>18.75</v>
      </c>
      <c r="S98" t="n">
        <v>13.38</v>
      </c>
      <c r="T98" t="n">
        <v>1082.16</v>
      </c>
      <c r="U98" t="n">
        <v>0.71</v>
      </c>
      <c r="V98" t="n">
        <v>0.74</v>
      </c>
      <c r="W98" t="n">
        <v>0.64</v>
      </c>
      <c r="X98" t="n">
        <v>0.06</v>
      </c>
      <c r="Y98" t="n">
        <v>2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17.8598</v>
      </c>
      <c r="E99" t="n">
        <v>5.6</v>
      </c>
      <c r="F99" t="n">
        <v>2.98</v>
      </c>
      <c r="G99" t="n">
        <v>44.73</v>
      </c>
      <c r="H99" t="n">
        <v>0.8100000000000001</v>
      </c>
      <c r="I99" t="n">
        <v>4</v>
      </c>
      <c r="J99" t="n">
        <v>197.97</v>
      </c>
      <c r="K99" t="n">
        <v>53.44</v>
      </c>
      <c r="L99" t="n">
        <v>9</v>
      </c>
      <c r="M99" t="n">
        <v>2</v>
      </c>
      <c r="N99" t="n">
        <v>40.53</v>
      </c>
      <c r="O99" t="n">
        <v>24650.18</v>
      </c>
      <c r="P99" t="n">
        <v>33.09</v>
      </c>
      <c r="Q99" t="n">
        <v>209.54</v>
      </c>
      <c r="R99" t="n">
        <v>18.81</v>
      </c>
      <c r="S99" t="n">
        <v>13.38</v>
      </c>
      <c r="T99" t="n">
        <v>1108.99</v>
      </c>
      <c r="U99" t="n">
        <v>0.71</v>
      </c>
      <c r="V99" t="n">
        <v>0.74</v>
      </c>
      <c r="W99" t="n">
        <v>0.64</v>
      </c>
      <c r="X99" t="n">
        <v>0.06</v>
      </c>
      <c r="Y99" t="n">
        <v>2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17.8846</v>
      </c>
      <c r="E100" t="n">
        <v>5.59</v>
      </c>
      <c r="F100" t="n">
        <v>2.97</v>
      </c>
      <c r="G100" t="n">
        <v>44.61</v>
      </c>
      <c r="H100" t="n">
        <v>0.89</v>
      </c>
      <c r="I100" t="n">
        <v>4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31.74</v>
      </c>
      <c r="Q100" t="n">
        <v>209.54</v>
      </c>
      <c r="R100" t="n">
        <v>18.47</v>
      </c>
      <c r="S100" t="n">
        <v>13.38</v>
      </c>
      <c r="T100" t="n">
        <v>942.97</v>
      </c>
      <c r="U100" t="n">
        <v>0.72</v>
      </c>
      <c r="V100" t="n">
        <v>0.74</v>
      </c>
      <c r="W100" t="n">
        <v>0.64</v>
      </c>
      <c r="X100" t="n">
        <v>0.05</v>
      </c>
      <c r="Y100" t="n">
        <v>2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16.4361</v>
      </c>
      <c r="E101" t="n">
        <v>6.08</v>
      </c>
      <c r="F101" t="n">
        <v>3.4</v>
      </c>
      <c r="G101" t="n">
        <v>8.17</v>
      </c>
      <c r="H101" t="n">
        <v>0.15</v>
      </c>
      <c r="I101" t="n">
        <v>25</v>
      </c>
      <c r="J101" t="n">
        <v>116.05</v>
      </c>
      <c r="K101" t="n">
        <v>43.4</v>
      </c>
      <c r="L101" t="n">
        <v>1</v>
      </c>
      <c r="M101" t="n">
        <v>23</v>
      </c>
      <c r="N101" t="n">
        <v>16.65</v>
      </c>
      <c r="O101" t="n">
        <v>14546.17</v>
      </c>
      <c r="P101" t="n">
        <v>33.07</v>
      </c>
      <c r="Q101" t="n">
        <v>209.56</v>
      </c>
      <c r="R101" t="n">
        <v>31.83</v>
      </c>
      <c r="S101" t="n">
        <v>13.38</v>
      </c>
      <c r="T101" t="n">
        <v>7517.22</v>
      </c>
      <c r="U101" t="n">
        <v>0.42</v>
      </c>
      <c r="V101" t="n">
        <v>0.65</v>
      </c>
      <c r="W101" t="n">
        <v>0.68</v>
      </c>
      <c r="X101" t="n">
        <v>0.48</v>
      </c>
      <c r="Y101" t="n">
        <v>2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18.0914</v>
      </c>
      <c r="E102" t="n">
        <v>5.53</v>
      </c>
      <c r="F102" t="n">
        <v>3.16</v>
      </c>
      <c r="G102" t="n">
        <v>15.78</v>
      </c>
      <c r="H102" t="n">
        <v>0.3</v>
      </c>
      <c r="I102" t="n">
        <v>12</v>
      </c>
      <c r="J102" t="n">
        <v>117.34</v>
      </c>
      <c r="K102" t="n">
        <v>43.4</v>
      </c>
      <c r="L102" t="n">
        <v>2</v>
      </c>
      <c r="M102" t="n">
        <v>10</v>
      </c>
      <c r="N102" t="n">
        <v>16.94</v>
      </c>
      <c r="O102" t="n">
        <v>14705.49</v>
      </c>
      <c r="P102" t="n">
        <v>29.3</v>
      </c>
      <c r="Q102" t="n">
        <v>209.54</v>
      </c>
      <c r="R102" t="n">
        <v>24.06</v>
      </c>
      <c r="S102" t="n">
        <v>13.38</v>
      </c>
      <c r="T102" t="n">
        <v>3696.07</v>
      </c>
      <c r="U102" t="n">
        <v>0.5600000000000001</v>
      </c>
      <c r="V102" t="n">
        <v>0.7</v>
      </c>
      <c r="W102" t="n">
        <v>0.66</v>
      </c>
      <c r="X102" t="n">
        <v>0.23</v>
      </c>
      <c r="Y102" t="n">
        <v>2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18.7217</v>
      </c>
      <c r="E103" t="n">
        <v>5.34</v>
      </c>
      <c r="F103" t="n">
        <v>3.07</v>
      </c>
      <c r="G103" t="n">
        <v>23</v>
      </c>
      <c r="H103" t="n">
        <v>0.45</v>
      </c>
      <c r="I103" t="n">
        <v>8</v>
      </c>
      <c r="J103" t="n">
        <v>118.63</v>
      </c>
      <c r="K103" t="n">
        <v>43.4</v>
      </c>
      <c r="L103" t="n">
        <v>3</v>
      </c>
      <c r="M103" t="n">
        <v>6</v>
      </c>
      <c r="N103" t="n">
        <v>17.23</v>
      </c>
      <c r="O103" t="n">
        <v>14865.24</v>
      </c>
      <c r="P103" t="n">
        <v>26.68</v>
      </c>
      <c r="Q103" t="n">
        <v>209.54</v>
      </c>
      <c r="R103" t="n">
        <v>21.38</v>
      </c>
      <c r="S103" t="n">
        <v>13.38</v>
      </c>
      <c r="T103" t="n">
        <v>2376</v>
      </c>
      <c r="U103" t="n">
        <v>0.63</v>
      </c>
      <c r="V103" t="n">
        <v>0.72</v>
      </c>
      <c r="W103" t="n">
        <v>0.65</v>
      </c>
      <c r="X103" t="n">
        <v>0.14</v>
      </c>
      <c r="Y103" t="n">
        <v>2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19.0446</v>
      </c>
      <c r="E104" t="n">
        <v>5.25</v>
      </c>
      <c r="F104" t="n">
        <v>3.02</v>
      </c>
      <c r="G104" t="n">
        <v>30.23</v>
      </c>
      <c r="H104" t="n">
        <v>0.59</v>
      </c>
      <c r="I104" t="n">
        <v>6</v>
      </c>
      <c r="J104" t="n">
        <v>119.93</v>
      </c>
      <c r="K104" t="n">
        <v>43.4</v>
      </c>
      <c r="L104" t="n">
        <v>4</v>
      </c>
      <c r="M104" t="n">
        <v>4</v>
      </c>
      <c r="N104" t="n">
        <v>17.53</v>
      </c>
      <c r="O104" t="n">
        <v>15025.44</v>
      </c>
      <c r="P104" t="n">
        <v>24.66</v>
      </c>
      <c r="Q104" t="n">
        <v>209.54</v>
      </c>
      <c r="R104" t="n">
        <v>20.04</v>
      </c>
      <c r="S104" t="n">
        <v>13.38</v>
      </c>
      <c r="T104" t="n">
        <v>1713.67</v>
      </c>
      <c r="U104" t="n">
        <v>0.67</v>
      </c>
      <c r="V104" t="n">
        <v>0.73</v>
      </c>
      <c r="W104" t="n">
        <v>0.65</v>
      </c>
      <c r="X104" t="n">
        <v>0.1</v>
      </c>
      <c r="Y104" t="n">
        <v>2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19.1612</v>
      </c>
      <c r="E105" t="n">
        <v>5.22</v>
      </c>
      <c r="F105" t="n">
        <v>3.02</v>
      </c>
      <c r="G105" t="n">
        <v>36.18</v>
      </c>
      <c r="H105" t="n">
        <v>0.73</v>
      </c>
      <c r="I105" t="n">
        <v>5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24.04</v>
      </c>
      <c r="Q105" t="n">
        <v>209.58</v>
      </c>
      <c r="R105" t="n">
        <v>19.79</v>
      </c>
      <c r="S105" t="n">
        <v>13.38</v>
      </c>
      <c r="T105" t="n">
        <v>1594.7</v>
      </c>
      <c r="U105" t="n">
        <v>0.68</v>
      </c>
      <c r="V105" t="n">
        <v>0.73</v>
      </c>
      <c r="W105" t="n">
        <v>0.65</v>
      </c>
      <c r="X105" t="n">
        <v>0.09</v>
      </c>
      <c r="Y105" t="n">
        <v>2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18.6316</v>
      </c>
      <c r="E2" t="n">
        <v>5.37</v>
      </c>
      <c r="F2" t="n">
        <v>3.26</v>
      </c>
      <c r="G2" t="n">
        <v>11.5</v>
      </c>
      <c r="H2" t="n">
        <v>0.24</v>
      </c>
      <c r="I2" t="n">
        <v>17</v>
      </c>
      <c r="J2" t="n">
        <v>71.52</v>
      </c>
      <c r="K2" t="n">
        <v>32.27</v>
      </c>
      <c r="L2" t="n">
        <v>1</v>
      </c>
      <c r="M2" t="n">
        <v>15</v>
      </c>
      <c r="N2" t="n">
        <v>8.25</v>
      </c>
      <c r="O2" t="n">
        <v>9054.6</v>
      </c>
      <c r="P2" t="n">
        <v>21.48</v>
      </c>
      <c r="Q2" t="n">
        <v>209.62</v>
      </c>
      <c r="R2" t="n">
        <v>27.37</v>
      </c>
      <c r="S2" t="n">
        <v>13.38</v>
      </c>
      <c r="T2" t="n">
        <v>5327.47</v>
      </c>
      <c r="U2" t="n">
        <v>0.49</v>
      </c>
      <c r="V2" t="n">
        <v>0.68</v>
      </c>
      <c r="W2" t="n">
        <v>0.67</v>
      </c>
      <c r="X2" t="n">
        <v>0.33</v>
      </c>
      <c r="Y2" t="n">
        <v>2</v>
      </c>
      <c r="Z2" t="n">
        <v>10</v>
      </c>
      <c r="AA2" t="n">
        <v>11.04962458878408</v>
      </c>
      <c r="AB2" t="n">
        <v>15.11858383743062</v>
      </c>
      <c r="AC2" t="n">
        <v>13.67568741503986</v>
      </c>
      <c r="AD2" t="n">
        <v>11049.62458878408</v>
      </c>
      <c r="AE2" t="n">
        <v>15118.58383743062</v>
      </c>
      <c r="AF2" t="n">
        <v>5.110267020118948e-06</v>
      </c>
      <c r="AG2" t="n">
        <v>0.07458333333333333</v>
      </c>
      <c r="AH2" t="n">
        <v>13675.68741503986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19.6915</v>
      </c>
      <c r="E3" t="n">
        <v>5.08</v>
      </c>
      <c r="F3" t="n">
        <v>3.09</v>
      </c>
      <c r="G3" t="n">
        <v>20.63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18.18</v>
      </c>
      <c r="Q3" t="n">
        <v>209.64</v>
      </c>
      <c r="R3" t="n">
        <v>22.01</v>
      </c>
      <c r="S3" t="n">
        <v>13.38</v>
      </c>
      <c r="T3" t="n">
        <v>2685.44</v>
      </c>
      <c r="U3" t="n">
        <v>0.61</v>
      </c>
      <c r="V3" t="n">
        <v>0.71</v>
      </c>
      <c r="W3" t="n">
        <v>0.66</v>
      </c>
      <c r="X3" t="n">
        <v>0.17</v>
      </c>
      <c r="Y3" t="n">
        <v>2</v>
      </c>
      <c r="Z3" t="n">
        <v>10</v>
      </c>
      <c r="AA3" t="n">
        <v>9.486346745059839</v>
      </c>
      <c r="AB3" t="n">
        <v>12.97963812470644</v>
      </c>
      <c r="AC3" t="n">
        <v>11.74087967910255</v>
      </c>
      <c r="AD3" t="n">
        <v>9486.346745059838</v>
      </c>
      <c r="AE3" t="n">
        <v>12979.63812470644</v>
      </c>
      <c r="AF3" t="n">
        <v>5.400975924057638e-06</v>
      </c>
      <c r="AG3" t="n">
        <v>0.07055555555555555</v>
      </c>
      <c r="AH3" t="n">
        <v>11740.87967910255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19.8511</v>
      </c>
      <c r="E4" t="n">
        <v>5.04</v>
      </c>
      <c r="F4" t="n">
        <v>3.07</v>
      </c>
      <c r="G4" t="n">
        <v>23.02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18.16</v>
      </c>
      <c r="Q4" t="n">
        <v>209.57</v>
      </c>
      <c r="R4" t="n">
        <v>21.26</v>
      </c>
      <c r="S4" t="n">
        <v>13.38</v>
      </c>
      <c r="T4" t="n">
        <v>2317.29</v>
      </c>
      <c r="U4" t="n">
        <v>0.63</v>
      </c>
      <c r="V4" t="n">
        <v>0.72</v>
      </c>
      <c r="W4" t="n">
        <v>0.66</v>
      </c>
      <c r="X4" t="n">
        <v>0.15</v>
      </c>
      <c r="Y4" t="n">
        <v>2</v>
      </c>
      <c r="Z4" t="n">
        <v>10</v>
      </c>
      <c r="AA4" t="n">
        <v>9.400906599797947</v>
      </c>
      <c r="AB4" t="n">
        <v>12.86273514860651</v>
      </c>
      <c r="AC4" t="n">
        <v>11.63513375896689</v>
      </c>
      <c r="AD4" t="n">
        <v>9400.906599797947</v>
      </c>
      <c r="AE4" t="n">
        <v>12862.73514860651</v>
      </c>
      <c r="AF4" t="n">
        <v>5.444750941576851e-06</v>
      </c>
      <c r="AG4" t="n">
        <v>0.07000000000000001</v>
      </c>
      <c r="AH4" t="n">
        <v>11635.13375896689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19.6378</v>
      </c>
      <c r="E2" t="n">
        <v>5.09</v>
      </c>
      <c r="F2" t="n">
        <v>3.23</v>
      </c>
      <c r="G2" t="n">
        <v>12.91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12.74</v>
      </c>
      <c r="Q2" t="n">
        <v>209.6</v>
      </c>
      <c r="R2" t="n">
        <v>25.63</v>
      </c>
      <c r="S2" t="n">
        <v>13.38</v>
      </c>
      <c r="T2" t="n">
        <v>4467.79</v>
      </c>
      <c r="U2" t="n">
        <v>0.52</v>
      </c>
      <c r="V2" t="n">
        <v>0.68</v>
      </c>
      <c r="W2" t="n">
        <v>0.6899999999999999</v>
      </c>
      <c r="X2" t="n">
        <v>0.3</v>
      </c>
      <c r="Y2" t="n">
        <v>2</v>
      </c>
      <c r="Z2" t="n">
        <v>10</v>
      </c>
      <c r="AA2" t="n">
        <v>7.435120556292143</v>
      </c>
      <c r="AB2" t="n">
        <v>10.17305995953534</v>
      </c>
      <c r="AC2" t="n">
        <v>9.202157394949829</v>
      </c>
      <c r="AD2" t="n">
        <v>7435.120556292142</v>
      </c>
      <c r="AE2" t="n">
        <v>10173.05995953534</v>
      </c>
      <c r="AF2" t="n">
        <v>5.781086234783603e-06</v>
      </c>
      <c r="AG2" t="n">
        <v>0.07069444444444445</v>
      </c>
      <c r="AH2" t="n">
        <v>9202.157394949829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15.0659</v>
      </c>
      <c r="E2" t="n">
        <v>6.64</v>
      </c>
      <c r="F2" t="n">
        <v>3.54</v>
      </c>
      <c r="G2" t="n">
        <v>7.08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28</v>
      </c>
      <c r="N2" t="n">
        <v>22.98</v>
      </c>
      <c r="O2" t="n">
        <v>17723.39</v>
      </c>
      <c r="P2" t="n">
        <v>39.75</v>
      </c>
      <c r="Q2" t="n">
        <v>209.54</v>
      </c>
      <c r="R2" t="n">
        <v>35.91</v>
      </c>
      <c r="S2" t="n">
        <v>13.38</v>
      </c>
      <c r="T2" t="n">
        <v>9530.73</v>
      </c>
      <c r="U2" t="n">
        <v>0.37</v>
      </c>
      <c r="V2" t="n">
        <v>0.62</v>
      </c>
      <c r="W2" t="n">
        <v>0.7</v>
      </c>
      <c r="X2" t="n">
        <v>0.62</v>
      </c>
      <c r="Y2" t="n">
        <v>2</v>
      </c>
      <c r="Z2" t="n">
        <v>10</v>
      </c>
      <c r="AA2" t="n">
        <v>21.81857287458317</v>
      </c>
      <c r="AB2" t="n">
        <v>29.85313397445767</v>
      </c>
      <c r="AC2" t="n">
        <v>27.00399276710389</v>
      </c>
      <c r="AD2" t="n">
        <v>21818.57287458317</v>
      </c>
      <c r="AE2" t="n">
        <v>29853.13397445767</v>
      </c>
      <c r="AF2" t="n">
        <v>3.709097661971843e-06</v>
      </c>
      <c r="AG2" t="n">
        <v>0.09222222222222222</v>
      </c>
      <c r="AH2" t="n">
        <v>27003.99276710389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17.1903</v>
      </c>
      <c r="E3" t="n">
        <v>5.82</v>
      </c>
      <c r="F3" t="n">
        <v>3.18</v>
      </c>
      <c r="G3" t="n">
        <v>13.65</v>
      </c>
      <c r="H3" t="n">
        <v>0.25</v>
      </c>
      <c r="I3" t="n">
        <v>14</v>
      </c>
      <c r="J3" t="n">
        <v>143.17</v>
      </c>
      <c r="K3" t="n">
        <v>47.83</v>
      </c>
      <c r="L3" t="n">
        <v>2</v>
      </c>
      <c r="M3" t="n">
        <v>12</v>
      </c>
      <c r="N3" t="n">
        <v>23.34</v>
      </c>
      <c r="O3" t="n">
        <v>17891.86</v>
      </c>
      <c r="P3" t="n">
        <v>34.57</v>
      </c>
      <c r="Q3" t="n">
        <v>209.54</v>
      </c>
      <c r="R3" t="n">
        <v>25.19</v>
      </c>
      <c r="S3" t="n">
        <v>13.38</v>
      </c>
      <c r="T3" t="n">
        <v>4252.75</v>
      </c>
      <c r="U3" t="n">
        <v>0.53</v>
      </c>
      <c r="V3" t="n">
        <v>0.6899999999999999</v>
      </c>
      <c r="W3" t="n">
        <v>0.66</v>
      </c>
      <c r="X3" t="n">
        <v>0.26</v>
      </c>
      <c r="Y3" t="n">
        <v>2</v>
      </c>
      <c r="Z3" t="n">
        <v>10</v>
      </c>
      <c r="AA3" t="n">
        <v>17.19122343049247</v>
      </c>
      <c r="AB3" t="n">
        <v>23.5217903206885</v>
      </c>
      <c r="AC3" t="n">
        <v>21.27690366564106</v>
      </c>
      <c r="AD3" t="n">
        <v>17191.22343049248</v>
      </c>
      <c r="AE3" t="n">
        <v>23521.7903206885</v>
      </c>
      <c r="AF3" t="n">
        <v>4.232107045619218e-06</v>
      </c>
      <c r="AG3" t="n">
        <v>0.08083333333333334</v>
      </c>
      <c r="AH3" t="n">
        <v>21276.90366564106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17.9542</v>
      </c>
      <c r="E4" t="n">
        <v>5.57</v>
      </c>
      <c r="F4" t="n">
        <v>3.08</v>
      </c>
      <c r="G4" t="n">
        <v>20.54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32.1</v>
      </c>
      <c r="Q4" t="n">
        <v>209.56</v>
      </c>
      <c r="R4" t="n">
        <v>21.91</v>
      </c>
      <c r="S4" t="n">
        <v>13.38</v>
      </c>
      <c r="T4" t="n">
        <v>2634.03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15.64938351794532</v>
      </c>
      <c r="AB4" t="n">
        <v>21.41217693125443</v>
      </c>
      <c r="AC4" t="n">
        <v>19.36862881718076</v>
      </c>
      <c r="AD4" t="n">
        <v>15649.38351794532</v>
      </c>
      <c r="AE4" t="n">
        <v>21412.17693125443</v>
      </c>
      <c r="AF4" t="n">
        <v>4.420172790379259e-06</v>
      </c>
      <c r="AG4" t="n">
        <v>0.07736111111111112</v>
      </c>
      <c r="AH4" t="n">
        <v>19368.62881718076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18.2445</v>
      </c>
      <c r="E5" t="n">
        <v>5.48</v>
      </c>
      <c r="F5" t="n">
        <v>3.05</v>
      </c>
      <c r="G5" t="n">
        <v>26.15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30.82</v>
      </c>
      <c r="Q5" t="n">
        <v>209.54</v>
      </c>
      <c r="R5" t="n">
        <v>20.97</v>
      </c>
      <c r="S5" t="n">
        <v>13.38</v>
      </c>
      <c r="T5" t="n">
        <v>2174.61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15.00579213783297</v>
      </c>
      <c r="AB5" t="n">
        <v>20.53158681144816</v>
      </c>
      <c r="AC5" t="n">
        <v>18.57208098283819</v>
      </c>
      <c r="AD5" t="n">
        <v>15005.79213783297</v>
      </c>
      <c r="AE5" t="n">
        <v>20531.58681144816</v>
      </c>
      <c r="AF5" t="n">
        <v>4.491642204836439e-06</v>
      </c>
      <c r="AG5" t="n">
        <v>0.07611111111111112</v>
      </c>
      <c r="AH5" t="n">
        <v>18572.08098283819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18.4426</v>
      </c>
      <c r="E6" t="n">
        <v>5.42</v>
      </c>
      <c r="F6" t="n">
        <v>3.02</v>
      </c>
      <c r="G6" t="n">
        <v>30.21</v>
      </c>
      <c r="H6" t="n">
        <v>0.6</v>
      </c>
      <c r="I6" t="n">
        <v>6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29.05</v>
      </c>
      <c r="Q6" t="n">
        <v>209.56</v>
      </c>
      <c r="R6" t="n">
        <v>20.04</v>
      </c>
      <c r="S6" t="n">
        <v>13.38</v>
      </c>
      <c r="T6" t="n">
        <v>1713.8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14.30152281182161</v>
      </c>
      <c r="AB6" t="n">
        <v>19.56797444979628</v>
      </c>
      <c r="AC6" t="n">
        <v>17.70043443215235</v>
      </c>
      <c r="AD6" t="n">
        <v>14301.52281182161</v>
      </c>
      <c r="AE6" t="n">
        <v>19567.97444979628</v>
      </c>
      <c r="AF6" t="n">
        <v>4.540412756004083e-06</v>
      </c>
      <c r="AG6" t="n">
        <v>0.07527777777777778</v>
      </c>
      <c r="AH6" t="n">
        <v>17700.43443215235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18.6018</v>
      </c>
      <c r="E7" t="n">
        <v>5.38</v>
      </c>
      <c r="F7" t="n">
        <v>3</v>
      </c>
      <c r="G7" t="n">
        <v>36.04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27.03</v>
      </c>
      <c r="Q7" t="n">
        <v>209.54</v>
      </c>
      <c r="R7" t="n">
        <v>19.4</v>
      </c>
      <c r="S7" t="n">
        <v>13.38</v>
      </c>
      <c r="T7" t="n">
        <v>1399.57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13.57712607872005</v>
      </c>
      <c r="AB7" t="n">
        <v>18.57682288148025</v>
      </c>
      <c r="AC7" t="n">
        <v>16.80387697840163</v>
      </c>
      <c r="AD7" t="n">
        <v>13577.12607872005</v>
      </c>
      <c r="AE7" t="n">
        <v>18576.82288148025</v>
      </c>
      <c r="AF7" t="n">
        <v>4.579606454872782e-06</v>
      </c>
      <c r="AG7" t="n">
        <v>0.07472222222222222</v>
      </c>
      <c r="AH7" t="n">
        <v>16803.87697840163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18.7735</v>
      </c>
      <c r="E8" t="n">
        <v>5.33</v>
      </c>
      <c r="F8" t="n">
        <v>2.98</v>
      </c>
      <c r="G8" t="n">
        <v>44.74</v>
      </c>
      <c r="H8" t="n">
        <v>0.83</v>
      </c>
      <c r="I8" t="n">
        <v>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26.25</v>
      </c>
      <c r="Q8" t="n">
        <v>209.54</v>
      </c>
      <c r="R8" t="n">
        <v>18.75</v>
      </c>
      <c r="S8" t="n">
        <v>13.38</v>
      </c>
      <c r="T8" t="n">
        <v>1078.7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13.21667058473586</v>
      </c>
      <c r="AB8" t="n">
        <v>18.08363177245786</v>
      </c>
      <c r="AC8" t="n">
        <v>16.35775533661391</v>
      </c>
      <c r="AD8" t="n">
        <v>13216.67058473586</v>
      </c>
      <c r="AE8" t="n">
        <v>18083.63177245786</v>
      </c>
      <c r="AF8" t="n">
        <v>4.621877548439084e-06</v>
      </c>
      <c r="AG8" t="n">
        <v>0.07402777777777778</v>
      </c>
      <c r="AH8" t="n">
        <v>16357.75533661391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13.7384</v>
      </c>
      <c r="E2" t="n">
        <v>7.28</v>
      </c>
      <c r="F2" t="n">
        <v>3.61</v>
      </c>
      <c r="G2" t="n">
        <v>6.2</v>
      </c>
      <c r="H2" t="n">
        <v>0.1</v>
      </c>
      <c r="I2" t="n">
        <v>35</v>
      </c>
      <c r="J2" t="n">
        <v>176.73</v>
      </c>
      <c r="K2" t="n">
        <v>52.44</v>
      </c>
      <c r="L2" t="n">
        <v>1</v>
      </c>
      <c r="M2" t="n">
        <v>33</v>
      </c>
      <c r="N2" t="n">
        <v>33.29</v>
      </c>
      <c r="O2" t="n">
        <v>22031.19</v>
      </c>
      <c r="P2" t="n">
        <v>47.03</v>
      </c>
      <c r="Q2" t="n">
        <v>209.6</v>
      </c>
      <c r="R2" t="n">
        <v>38.18</v>
      </c>
      <c r="S2" t="n">
        <v>13.38</v>
      </c>
      <c r="T2" t="n">
        <v>10639.63</v>
      </c>
      <c r="U2" t="n">
        <v>0.35</v>
      </c>
      <c r="V2" t="n">
        <v>0.61</v>
      </c>
      <c r="W2" t="n">
        <v>0.7</v>
      </c>
      <c r="X2" t="n">
        <v>0.6899999999999999</v>
      </c>
      <c r="Y2" t="n">
        <v>2</v>
      </c>
      <c r="Z2" t="n">
        <v>10</v>
      </c>
      <c r="AA2" t="n">
        <v>27.44424029117709</v>
      </c>
      <c r="AB2" t="n">
        <v>37.55042032073449</v>
      </c>
      <c r="AC2" t="n">
        <v>33.9666609077242</v>
      </c>
      <c r="AD2" t="n">
        <v>27444.24029117709</v>
      </c>
      <c r="AE2" t="n">
        <v>37550.42032073449</v>
      </c>
      <c r="AF2" t="n">
        <v>3.259271043106294e-06</v>
      </c>
      <c r="AG2" t="n">
        <v>0.1011111111111111</v>
      </c>
      <c r="AH2" t="n">
        <v>33966.6609077242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16.0858</v>
      </c>
      <c r="E3" t="n">
        <v>6.22</v>
      </c>
      <c r="F3" t="n">
        <v>3.23</v>
      </c>
      <c r="G3" t="n">
        <v>12.1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41.07</v>
      </c>
      <c r="Q3" t="n">
        <v>209.54</v>
      </c>
      <c r="R3" t="n">
        <v>26.46</v>
      </c>
      <c r="S3" t="n">
        <v>13.38</v>
      </c>
      <c r="T3" t="n">
        <v>4874.38</v>
      </c>
      <c r="U3" t="n">
        <v>0.51</v>
      </c>
      <c r="V3" t="n">
        <v>0.68</v>
      </c>
      <c r="W3" t="n">
        <v>0.66</v>
      </c>
      <c r="X3" t="n">
        <v>0.3</v>
      </c>
      <c r="Y3" t="n">
        <v>2</v>
      </c>
      <c r="Z3" t="n">
        <v>10</v>
      </c>
      <c r="AA3" t="n">
        <v>21.04598027337883</v>
      </c>
      <c r="AB3" t="n">
        <v>28.79603869311499</v>
      </c>
      <c r="AC3" t="n">
        <v>26.04778517576688</v>
      </c>
      <c r="AD3" t="n">
        <v>21045.98027337883</v>
      </c>
      <c r="AE3" t="n">
        <v>28796.03869311499</v>
      </c>
      <c r="AF3" t="n">
        <v>3.816163610405813e-06</v>
      </c>
      <c r="AG3" t="n">
        <v>0.08638888888888889</v>
      </c>
      <c r="AH3" t="n">
        <v>26047.78517576688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16.8761</v>
      </c>
      <c r="E4" t="n">
        <v>5.93</v>
      </c>
      <c r="F4" t="n">
        <v>3.11</v>
      </c>
      <c r="G4" t="n">
        <v>16.98</v>
      </c>
      <c r="H4" t="n">
        <v>0.3</v>
      </c>
      <c r="I4" t="n">
        <v>11</v>
      </c>
      <c r="J4" t="n">
        <v>179.7</v>
      </c>
      <c r="K4" t="n">
        <v>52.44</v>
      </c>
      <c r="L4" t="n">
        <v>3</v>
      </c>
      <c r="M4" t="n">
        <v>9</v>
      </c>
      <c r="N4" t="n">
        <v>34.26</v>
      </c>
      <c r="O4" t="n">
        <v>22397.24</v>
      </c>
      <c r="P4" t="n">
        <v>38.81</v>
      </c>
      <c r="Q4" t="n">
        <v>209.56</v>
      </c>
      <c r="R4" t="n">
        <v>22.98</v>
      </c>
      <c r="S4" t="n">
        <v>13.38</v>
      </c>
      <c r="T4" t="n">
        <v>3162.81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19.22292415252265</v>
      </c>
      <c r="AB4" t="n">
        <v>26.30165288101188</v>
      </c>
      <c r="AC4" t="n">
        <v>23.79146004467098</v>
      </c>
      <c r="AD4" t="n">
        <v>19222.92415252265</v>
      </c>
      <c r="AE4" t="n">
        <v>26301.65288101188</v>
      </c>
      <c r="AF4" t="n">
        <v>4.00365283079297e-06</v>
      </c>
      <c r="AG4" t="n">
        <v>0.08236111111111111</v>
      </c>
      <c r="AH4" t="n">
        <v>23791.46004467098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17.306</v>
      </c>
      <c r="E5" t="n">
        <v>5.78</v>
      </c>
      <c r="F5" t="n">
        <v>3.07</v>
      </c>
      <c r="G5" t="n">
        <v>23.05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37.35</v>
      </c>
      <c r="Q5" t="n">
        <v>209.58</v>
      </c>
      <c r="R5" t="n">
        <v>21.64</v>
      </c>
      <c r="S5" t="n">
        <v>13.38</v>
      </c>
      <c r="T5" t="n">
        <v>2505.16</v>
      </c>
      <c r="U5" t="n">
        <v>0.62</v>
      </c>
      <c r="V5" t="n">
        <v>0.72</v>
      </c>
      <c r="W5" t="n">
        <v>0.65</v>
      </c>
      <c r="X5" t="n">
        <v>0.15</v>
      </c>
      <c r="Y5" t="n">
        <v>2</v>
      </c>
      <c r="Z5" t="n">
        <v>10</v>
      </c>
      <c r="AA5" t="n">
        <v>18.26652669293939</v>
      </c>
      <c r="AB5" t="n">
        <v>24.99306768353834</v>
      </c>
      <c r="AC5" t="n">
        <v>22.60776438182956</v>
      </c>
      <c r="AD5" t="n">
        <v>18266.52669293939</v>
      </c>
      <c r="AE5" t="n">
        <v>24993.06768353833</v>
      </c>
      <c r="AF5" t="n">
        <v>4.105641462761132e-06</v>
      </c>
      <c r="AG5" t="n">
        <v>0.08027777777777778</v>
      </c>
      <c r="AH5" t="n">
        <v>22607.76438182956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17.4876</v>
      </c>
      <c r="E6" t="n">
        <v>5.72</v>
      </c>
      <c r="F6" t="n">
        <v>3.05</v>
      </c>
      <c r="G6" t="n">
        <v>26.13</v>
      </c>
      <c r="H6" t="n">
        <v>0.49</v>
      </c>
      <c r="I6" t="n">
        <v>7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36.05</v>
      </c>
      <c r="Q6" t="n">
        <v>209.59</v>
      </c>
      <c r="R6" t="n">
        <v>20.99</v>
      </c>
      <c r="S6" t="n">
        <v>13.38</v>
      </c>
      <c r="T6" t="n">
        <v>2188.12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17.65945570239699</v>
      </c>
      <c r="AB6" t="n">
        <v>24.16244637203113</v>
      </c>
      <c r="AC6" t="n">
        <v>21.856416402626</v>
      </c>
      <c r="AD6" t="n">
        <v>17659.45570239699</v>
      </c>
      <c r="AE6" t="n">
        <v>24162.44637203113</v>
      </c>
      <c r="AF6" t="n">
        <v>4.148723890221978e-06</v>
      </c>
      <c r="AG6" t="n">
        <v>0.07944444444444444</v>
      </c>
      <c r="AH6" t="n">
        <v>21856.416402626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17.6843</v>
      </c>
      <c r="E7" t="n">
        <v>5.65</v>
      </c>
      <c r="F7" t="n">
        <v>3.02</v>
      </c>
      <c r="G7" t="n">
        <v>30.21</v>
      </c>
      <c r="H7" t="n">
        <v>0.58</v>
      </c>
      <c r="I7" t="n">
        <v>6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34.81</v>
      </c>
      <c r="Q7" t="n">
        <v>209.54</v>
      </c>
      <c r="R7" t="n">
        <v>20.04</v>
      </c>
      <c r="S7" t="n">
        <v>13.38</v>
      </c>
      <c r="T7" t="n">
        <v>1717.74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17.05512317974363</v>
      </c>
      <c r="AB7" t="n">
        <v>23.33557195330251</v>
      </c>
      <c r="AC7" t="n">
        <v>21.1084577178746</v>
      </c>
      <c r="AD7" t="n">
        <v>17055.12317974363</v>
      </c>
      <c r="AE7" t="n">
        <v>23335.57195330251</v>
      </c>
      <c r="AF7" t="n">
        <v>4.195388612036673e-06</v>
      </c>
      <c r="AG7" t="n">
        <v>0.07847222222222222</v>
      </c>
      <c r="AH7" t="n">
        <v>21108.4577178746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17.843</v>
      </c>
      <c r="E8" t="n">
        <v>5.6</v>
      </c>
      <c r="F8" t="n">
        <v>3.01</v>
      </c>
      <c r="G8" t="n">
        <v>36.07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33.66</v>
      </c>
      <c r="Q8" t="n">
        <v>209.54</v>
      </c>
      <c r="R8" t="n">
        <v>19.6</v>
      </c>
      <c r="S8" t="n">
        <v>13.38</v>
      </c>
      <c r="T8" t="n">
        <v>1499.54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16.55262546994057</v>
      </c>
      <c r="AB8" t="n">
        <v>22.64803241814466</v>
      </c>
      <c r="AC8" t="n">
        <v>20.4865359909672</v>
      </c>
      <c r="AD8" t="n">
        <v>16552.62546994057</v>
      </c>
      <c r="AE8" t="n">
        <v>22648.03241814466</v>
      </c>
      <c r="AF8" t="n">
        <v>4.233038288457579e-06</v>
      </c>
      <c r="AG8" t="n">
        <v>0.07777777777777778</v>
      </c>
      <c r="AH8" t="n">
        <v>20486.5359909672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18.0243</v>
      </c>
      <c r="E9" t="n">
        <v>5.55</v>
      </c>
      <c r="F9" t="n">
        <v>2.99</v>
      </c>
      <c r="G9" t="n">
        <v>44.78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32.16</v>
      </c>
      <c r="Q9" t="n">
        <v>209.54</v>
      </c>
      <c r="R9" t="n">
        <v>18.87</v>
      </c>
      <c r="S9" t="n">
        <v>13.38</v>
      </c>
      <c r="T9" t="n">
        <v>1142.62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15.92105462775782</v>
      </c>
      <c r="AB9" t="n">
        <v>21.78388932896766</v>
      </c>
      <c r="AC9" t="n">
        <v>19.70486550536717</v>
      </c>
      <c r="AD9" t="n">
        <v>15921.05462775782</v>
      </c>
      <c r="AE9" t="n">
        <v>21783.88932896766</v>
      </c>
      <c r="AF9" t="n">
        <v>4.276049544507423e-06</v>
      </c>
      <c r="AG9" t="n">
        <v>0.07708333333333334</v>
      </c>
      <c r="AH9" t="n">
        <v>19704.86550536718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18.0379</v>
      </c>
      <c r="E10" t="n">
        <v>5.54</v>
      </c>
      <c r="F10" t="n">
        <v>2.98</v>
      </c>
      <c r="G10" t="n">
        <v>44.72</v>
      </c>
      <c r="H10" t="n">
        <v>0.85</v>
      </c>
      <c r="I10" t="n">
        <v>4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31.27</v>
      </c>
      <c r="Q10" t="n">
        <v>209.54</v>
      </c>
      <c r="R10" t="n">
        <v>18.76</v>
      </c>
      <c r="S10" t="n">
        <v>13.38</v>
      </c>
      <c r="T10" t="n">
        <v>1084.66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15.62706128360509</v>
      </c>
      <c r="AB10" t="n">
        <v>21.38163466544394</v>
      </c>
      <c r="AC10" t="n">
        <v>19.34100146235211</v>
      </c>
      <c r="AD10" t="n">
        <v>15627.0612836051</v>
      </c>
      <c r="AE10" t="n">
        <v>21381.63466544394</v>
      </c>
      <c r="AF10" t="n">
        <v>4.279275981806253e-06</v>
      </c>
      <c r="AG10" t="n">
        <v>0.07694444444444444</v>
      </c>
      <c r="AH10" t="n">
        <v>19341.00146235211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18.0334</v>
      </c>
      <c r="E11" t="n">
        <v>5.55</v>
      </c>
      <c r="F11" t="n">
        <v>2.98</v>
      </c>
      <c r="G11" t="n">
        <v>44.74</v>
      </c>
      <c r="H11" t="n">
        <v>0.93</v>
      </c>
      <c r="I11" t="n">
        <v>4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31.51</v>
      </c>
      <c r="Q11" t="n">
        <v>209.54</v>
      </c>
      <c r="R11" t="n">
        <v>18.77</v>
      </c>
      <c r="S11" t="n">
        <v>13.38</v>
      </c>
      <c r="T11" t="n">
        <v>1090.15</v>
      </c>
      <c r="U11" t="n">
        <v>0.71</v>
      </c>
      <c r="V11" t="n">
        <v>0.74</v>
      </c>
      <c r="W11" t="n">
        <v>0.64</v>
      </c>
      <c r="X11" t="n">
        <v>0.06</v>
      </c>
      <c r="Y11" t="n">
        <v>2</v>
      </c>
      <c r="Z11" t="n">
        <v>10</v>
      </c>
      <c r="AA11" t="n">
        <v>15.70337746176944</v>
      </c>
      <c r="AB11" t="n">
        <v>21.48605382723614</v>
      </c>
      <c r="AC11" t="n">
        <v>19.4354550058987</v>
      </c>
      <c r="AD11" t="n">
        <v>15703.37746176944</v>
      </c>
      <c r="AE11" t="n">
        <v>21486.05382723614</v>
      </c>
      <c r="AF11" t="n">
        <v>4.278208410641199e-06</v>
      </c>
      <c r="AG11" t="n">
        <v>0.07708333333333334</v>
      </c>
      <c r="AH11" t="n">
        <v>19435.4550058987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19.0194</v>
      </c>
      <c r="E2" t="n">
        <v>5.26</v>
      </c>
      <c r="F2" t="n">
        <v>3.37</v>
      </c>
      <c r="G2" t="n">
        <v>9.18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9.779999999999999</v>
      </c>
      <c r="Q2" t="n">
        <v>209.89</v>
      </c>
      <c r="R2" t="n">
        <v>29.88</v>
      </c>
      <c r="S2" t="n">
        <v>13.38</v>
      </c>
      <c r="T2" t="n">
        <v>6556.18</v>
      </c>
      <c r="U2" t="n">
        <v>0.45</v>
      </c>
      <c r="V2" t="n">
        <v>0.65</v>
      </c>
      <c r="W2" t="n">
        <v>0.7</v>
      </c>
      <c r="X2" t="n">
        <v>0.44</v>
      </c>
      <c r="Y2" t="n">
        <v>2</v>
      </c>
      <c r="Z2" t="n">
        <v>10</v>
      </c>
      <c r="AA2" t="n">
        <v>6.525606674394115</v>
      </c>
      <c r="AB2" t="n">
        <v>8.928622941407884</v>
      </c>
      <c r="AC2" t="n">
        <v>8.076487699250432</v>
      </c>
      <c r="AD2" t="n">
        <v>6525.606674394116</v>
      </c>
      <c r="AE2" t="n">
        <v>8928.622941407884</v>
      </c>
      <c r="AF2" t="n">
        <v>5.797816444518888e-06</v>
      </c>
      <c r="AG2" t="n">
        <v>0.07305555555555555</v>
      </c>
      <c r="AH2" t="n">
        <v>8076.487699250431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17.2761</v>
      </c>
      <c r="E2" t="n">
        <v>5.79</v>
      </c>
      <c r="F2" t="n">
        <v>3.35</v>
      </c>
      <c r="G2" t="n">
        <v>9.130000000000001</v>
      </c>
      <c r="H2" t="n">
        <v>0.18</v>
      </c>
      <c r="I2" t="n">
        <v>22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28.87</v>
      </c>
      <c r="Q2" t="n">
        <v>209.57</v>
      </c>
      <c r="R2" t="n">
        <v>30.21</v>
      </c>
      <c r="S2" t="n">
        <v>13.38</v>
      </c>
      <c r="T2" t="n">
        <v>6721.65</v>
      </c>
      <c r="U2" t="n">
        <v>0.44</v>
      </c>
      <c r="V2" t="n">
        <v>0.66</v>
      </c>
      <c r="W2" t="n">
        <v>0.67</v>
      </c>
      <c r="X2" t="n">
        <v>0.42</v>
      </c>
      <c r="Y2" t="n">
        <v>2</v>
      </c>
      <c r="Z2" t="n">
        <v>10</v>
      </c>
      <c r="AA2" t="n">
        <v>14.79066954796372</v>
      </c>
      <c r="AB2" t="n">
        <v>20.23724659378861</v>
      </c>
      <c r="AC2" t="n">
        <v>18.30583218206817</v>
      </c>
      <c r="AD2" t="n">
        <v>14790.66954796372</v>
      </c>
      <c r="AE2" t="n">
        <v>20237.24659378861</v>
      </c>
      <c r="AF2" t="n">
        <v>4.513892349973831e-06</v>
      </c>
      <c r="AG2" t="n">
        <v>0.08041666666666666</v>
      </c>
      <c r="AH2" t="n">
        <v>18305.83218206817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3.11</v>
      </c>
      <c r="G3" t="n">
        <v>18.67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24.87</v>
      </c>
      <c r="Q3" t="n">
        <v>209.56</v>
      </c>
      <c r="R3" t="n">
        <v>22.71</v>
      </c>
      <c r="S3" t="n">
        <v>13.38</v>
      </c>
      <c r="T3" t="n">
        <v>3031.92</v>
      </c>
      <c r="U3" t="n">
        <v>0.59</v>
      </c>
      <c r="V3" t="n">
        <v>0.71</v>
      </c>
      <c r="W3" t="n">
        <v>0.66</v>
      </c>
      <c r="X3" t="n">
        <v>0.19</v>
      </c>
      <c r="Y3" t="n">
        <v>2</v>
      </c>
      <c r="Z3" t="n">
        <v>10</v>
      </c>
      <c r="AA3" t="n">
        <v>12.28706102121641</v>
      </c>
      <c r="AB3" t="n">
        <v>16.81169895622482</v>
      </c>
      <c r="AC3" t="n">
        <v>15.20721400316138</v>
      </c>
      <c r="AD3" t="n">
        <v>12287.06102121641</v>
      </c>
      <c r="AE3" t="n">
        <v>16811.69895622482</v>
      </c>
      <c r="AF3" t="n">
        <v>4.924911275295161e-06</v>
      </c>
      <c r="AG3" t="n">
        <v>0.07375</v>
      </c>
      <c r="AH3" t="n">
        <v>15207.21400316138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19.3185</v>
      </c>
      <c r="E4" t="n">
        <v>5.18</v>
      </c>
      <c r="F4" t="n">
        <v>3.04</v>
      </c>
      <c r="G4" t="n">
        <v>26.1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22.5</v>
      </c>
      <c r="Q4" t="n">
        <v>209.54</v>
      </c>
      <c r="R4" t="n">
        <v>20.69</v>
      </c>
      <c r="S4" t="n">
        <v>13.38</v>
      </c>
      <c r="T4" t="n">
        <v>2037.95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11.28920694199469</v>
      </c>
      <c r="AB4" t="n">
        <v>15.44639098271925</v>
      </c>
      <c r="AC4" t="n">
        <v>13.97220910646334</v>
      </c>
      <c r="AD4" t="n">
        <v>11289.20694199469</v>
      </c>
      <c r="AE4" t="n">
        <v>15446.39098271925</v>
      </c>
      <c r="AF4" t="n">
        <v>5.047529787566027e-06</v>
      </c>
      <c r="AG4" t="n">
        <v>0.07194444444444444</v>
      </c>
      <c r="AH4" t="n">
        <v>13972.20910646334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19.4447</v>
      </c>
      <c r="E5" t="n">
        <v>5.14</v>
      </c>
      <c r="F5" t="n">
        <v>3.03</v>
      </c>
      <c r="G5" t="n">
        <v>30.31</v>
      </c>
      <c r="H5" t="n">
        <v>0.6899999999999999</v>
      </c>
      <c r="I5" t="n">
        <v>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21.93</v>
      </c>
      <c r="Q5" t="n">
        <v>209.54</v>
      </c>
      <c r="R5" t="n">
        <v>20.23</v>
      </c>
      <c r="S5" t="n">
        <v>13.38</v>
      </c>
      <c r="T5" t="n">
        <v>1811.25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11.05661108676749</v>
      </c>
      <c r="AB5" t="n">
        <v>15.12814307219401</v>
      </c>
      <c r="AC5" t="n">
        <v>13.68433432985393</v>
      </c>
      <c r="AD5" t="n">
        <v>11056.61108676749</v>
      </c>
      <c r="AE5" t="n">
        <v>15128.14307219401</v>
      </c>
      <c r="AF5" t="n">
        <v>5.080503272007927e-06</v>
      </c>
      <c r="AG5" t="n">
        <v>0.07138888888888889</v>
      </c>
      <c r="AH5" t="n">
        <v>13684.33432985393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15.937</v>
      </c>
      <c r="E2" t="n">
        <v>6.27</v>
      </c>
      <c r="F2" t="n">
        <v>3.45</v>
      </c>
      <c r="G2" t="n">
        <v>7.67</v>
      </c>
      <c r="H2" t="n">
        <v>0.14</v>
      </c>
      <c r="I2" t="n">
        <v>27</v>
      </c>
      <c r="J2" t="n">
        <v>124.63</v>
      </c>
      <c r="K2" t="n">
        <v>45</v>
      </c>
      <c r="L2" t="n">
        <v>1</v>
      </c>
      <c r="M2" t="n">
        <v>25</v>
      </c>
      <c r="N2" t="n">
        <v>18.64</v>
      </c>
      <c r="O2" t="n">
        <v>15605.44</v>
      </c>
      <c r="P2" t="n">
        <v>35.33</v>
      </c>
      <c r="Q2" t="n">
        <v>209.56</v>
      </c>
      <c r="R2" t="n">
        <v>33.51</v>
      </c>
      <c r="S2" t="n">
        <v>13.38</v>
      </c>
      <c r="T2" t="n">
        <v>8346.389999999999</v>
      </c>
      <c r="U2" t="n">
        <v>0.4</v>
      </c>
      <c r="V2" t="n">
        <v>0.64</v>
      </c>
      <c r="W2" t="n">
        <v>0.68</v>
      </c>
      <c r="X2" t="n">
        <v>0.53</v>
      </c>
      <c r="Y2" t="n">
        <v>2</v>
      </c>
      <c r="Z2" t="n">
        <v>10</v>
      </c>
      <c r="AA2" t="n">
        <v>18.7598138169283</v>
      </c>
      <c r="AB2" t="n">
        <v>25.6680048888687</v>
      </c>
      <c r="AC2" t="n">
        <v>23.21828652756552</v>
      </c>
      <c r="AD2" t="n">
        <v>18759.8138169283</v>
      </c>
      <c r="AE2" t="n">
        <v>25668.00488886871</v>
      </c>
      <c r="AF2" t="n">
        <v>4.00905184091324e-06</v>
      </c>
      <c r="AG2" t="n">
        <v>0.08708333333333333</v>
      </c>
      <c r="AH2" t="n">
        <v>23218.28652756552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17.7427</v>
      </c>
      <c r="E3" t="n">
        <v>5.64</v>
      </c>
      <c r="F3" t="n">
        <v>3.17</v>
      </c>
      <c r="G3" t="n">
        <v>14.64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11</v>
      </c>
      <c r="N3" t="n">
        <v>18.95</v>
      </c>
      <c r="O3" t="n">
        <v>15767.7</v>
      </c>
      <c r="P3" t="n">
        <v>31.12</v>
      </c>
      <c r="Q3" t="n">
        <v>209.57</v>
      </c>
      <c r="R3" t="n">
        <v>24.66</v>
      </c>
      <c r="S3" t="n">
        <v>13.38</v>
      </c>
      <c r="T3" t="n">
        <v>3990.19</v>
      </c>
      <c r="U3" t="n">
        <v>0.54</v>
      </c>
      <c r="V3" t="n">
        <v>0.6899999999999999</v>
      </c>
      <c r="W3" t="n">
        <v>0.66</v>
      </c>
      <c r="X3" t="n">
        <v>0.25</v>
      </c>
      <c r="Y3" t="n">
        <v>2</v>
      </c>
      <c r="Z3" t="n">
        <v>10</v>
      </c>
      <c r="AA3" t="n">
        <v>15.3767817331848</v>
      </c>
      <c r="AB3" t="n">
        <v>21.03919113787695</v>
      </c>
      <c r="AC3" t="n">
        <v>19.03124026901192</v>
      </c>
      <c r="AD3" t="n">
        <v>15376.78173318481</v>
      </c>
      <c r="AE3" t="n">
        <v>21039.19113787695</v>
      </c>
      <c r="AF3" t="n">
        <v>4.463286948470311e-06</v>
      </c>
      <c r="AG3" t="n">
        <v>0.07833333333333332</v>
      </c>
      <c r="AH3" t="n">
        <v>19031.24026901192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18.5109</v>
      </c>
      <c r="E4" t="n">
        <v>5.4</v>
      </c>
      <c r="F4" t="n">
        <v>3.07</v>
      </c>
      <c r="G4" t="n">
        <v>22.99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28.6</v>
      </c>
      <c r="Q4" t="n">
        <v>209.54</v>
      </c>
      <c r="R4" t="n">
        <v>21.4</v>
      </c>
      <c r="S4" t="n">
        <v>13.38</v>
      </c>
      <c r="T4" t="n">
        <v>2388.17</v>
      </c>
      <c r="U4" t="n">
        <v>0.62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13.94580593012539</v>
      </c>
      <c r="AB4" t="n">
        <v>19.08126691915884</v>
      </c>
      <c r="AC4" t="n">
        <v>17.26017758512845</v>
      </c>
      <c r="AD4" t="n">
        <v>13945.80593012539</v>
      </c>
      <c r="AE4" t="n">
        <v>19081.26691915884</v>
      </c>
      <c r="AF4" t="n">
        <v>4.656532454160814e-06</v>
      </c>
      <c r="AG4" t="n">
        <v>0.07500000000000001</v>
      </c>
      <c r="AH4" t="n">
        <v>17260.17758512845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18.8127</v>
      </c>
      <c r="E5" t="n">
        <v>5.32</v>
      </c>
      <c r="F5" t="n">
        <v>3.03</v>
      </c>
      <c r="G5" t="n">
        <v>30.3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26.68</v>
      </c>
      <c r="Q5" t="n">
        <v>209.54</v>
      </c>
      <c r="R5" t="n">
        <v>20.15</v>
      </c>
      <c r="S5" t="n">
        <v>13.38</v>
      </c>
      <c r="T5" t="n">
        <v>1769.67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13.1461357892738</v>
      </c>
      <c r="AB5" t="n">
        <v>17.98712295353519</v>
      </c>
      <c r="AC5" t="n">
        <v>16.27045718391582</v>
      </c>
      <c r="AD5" t="n">
        <v>13146.1357892738</v>
      </c>
      <c r="AE5" t="n">
        <v>17987.12295353519</v>
      </c>
      <c r="AF5" t="n">
        <v>4.732452128226674e-06</v>
      </c>
      <c r="AG5" t="n">
        <v>0.07388888888888889</v>
      </c>
      <c r="AH5" t="n">
        <v>16270.45718391582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18.9994</v>
      </c>
      <c r="E6" t="n">
        <v>5.26</v>
      </c>
      <c r="F6" t="n">
        <v>3</v>
      </c>
      <c r="G6" t="n">
        <v>36.04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25.24</v>
      </c>
      <c r="Q6" t="n">
        <v>209.54</v>
      </c>
      <c r="R6" t="n">
        <v>19.36</v>
      </c>
      <c r="S6" t="n">
        <v>13.38</v>
      </c>
      <c r="T6" t="n">
        <v>1380.5</v>
      </c>
      <c r="U6" t="n">
        <v>0.6899999999999999</v>
      </c>
      <c r="V6" t="n">
        <v>0.73</v>
      </c>
      <c r="W6" t="n">
        <v>0.65</v>
      </c>
      <c r="X6" t="n">
        <v>0.08</v>
      </c>
      <c r="Y6" t="n">
        <v>2</v>
      </c>
      <c r="Z6" t="n">
        <v>10</v>
      </c>
      <c r="AA6" t="n">
        <v>12.58527720199911</v>
      </c>
      <c r="AB6" t="n">
        <v>17.21973149112383</v>
      </c>
      <c r="AC6" t="n">
        <v>15.57630448561711</v>
      </c>
      <c r="AD6" t="n">
        <v>12585.27720199911</v>
      </c>
      <c r="AE6" t="n">
        <v>17219.73149112384</v>
      </c>
      <c r="AF6" t="n">
        <v>4.779417678750519e-06</v>
      </c>
      <c r="AG6" t="n">
        <v>0.07305555555555555</v>
      </c>
      <c r="AH6" t="n">
        <v>15576.30448561711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18.9873</v>
      </c>
      <c r="E7" t="n">
        <v>5.27</v>
      </c>
      <c r="F7" t="n">
        <v>3.01</v>
      </c>
      <c r="G7" t="n">
        <v>36.08</v>
      </c>
      <c r="H7" t="n">
        <v>0.8100000000000001</v>
      </c>
      <c r="I7" t="n">
        <v>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25.56</v>
      </c>
      <c r="Q7" t="n">
        <v>209.54</v>
      </c>
      <c r="R7" t="n">
        <v>19.46</v>
      </c>
      <c r="S7" t="n">
        <v>13.38</v>
      </c>
      <c r="T7" t="n">
        <v>1430.57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12.6959130819969</v>
      </c>
      <c r="AB7" t="n">
        <v>17.37110838304096</v>
      </c>
      <c r="AC7" t="n">
        <v>15.71323417943226</v>
      </c>
      <c r="AD7" t="n">
        <v>12695.9130819969</v>
      </c>
      <c r="AE7" t="n">
        <v>17371.10838304096</v>
      </c>
      <c r="AF7" t="n">
        <v>4.776373848213087e-06</v>
      </c>
      <c r="AG7" t="n">
        <v>0.07319444444444444</v>
      </c>
      <c r="AH7" t="n">
        <v>15713.23417943226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2024-09-25T23:01:57Z</dcterms:created>
  <dcterms:modified xmlns:dcterms="http://purl.org/dc/terms/" xmlns:xsi="http://www.w3.org/2001/XMLSchema-instance" xsi:type="dcterms:W3CDTF">2024-09-25T23:01:57Z</dcterms:modified>
</cp:coreProperties>
</file>