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390.0638897336829</v>
      </c>
      <c r="AB2" t="n">
        <v>533.7026223379328</v>
      </c>
      <c r="AC2" t="n">
        <v>482.7667931183346</v>
      </c>
      <c r="AD2" t="n">
        <v>390063.8897336829</v>
      </c>
      <c r="AE2" t="n">
        <v>533702.6223379328</v>
      </c>
      <c r="AF2" t="n">
        <v>1.480441005701836e-06</v>
      </c>
      <c r="AG2" t="n">
        <v>0.4927777777777778</v>
      </c>
      <c r="AH2" t="n">
        <v>482766.7931183347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227.9832984702359</v>
      </c>
      <c r="AB3" t="n">
        <v>311.9368068801081</v>
      </c>
      <c r="AC3" t="n">
        <v>282.1659958376211</v>
      </c>
      <c r="AD3" t="n">
        <v>227983.2984702359</v>
      </c>
      <c r="AE3" t="n">
        <v>311936.8068801081</v>
      </c>
      <c r="AF3" t="n">
        <v>2.062922512468272e-06</v>
      </c>
      <c r="AG3" t="n">
        <v>0.3536111111111111</v>
      </c>
      <c r="AH3" t="n">
        <v>282165.9958376211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194.1379885683908</v>
      </c>
      <c r="AB4" t="n">
        <v>265.6281607227353</v>
      </c>
      <c r="AC4" t="n">
        <v>240.2769818749001</v>
      </c>
      <c r="AD4" t="n">
        <v>194137.9885683908</v>
      </c>
      <c r="AE4" t="n">
        <v>265628.1607227353</v>
      </c>
      <c r="AF4" t="n">
        <v>2.284445097946662e-06</v>
      </c>
      <c r="AG4" t="n">
        <v>0.3193055555555555</v>
      </c>
      <c r="AH4" t="n">
        <v>240276.9818749001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179.6390944335783</v>
      </c>
      <c r="AB5" t="n">
        <v>245.7901341214294</v>
      </c>
      <c r="AC5" t="n">
        <v>222.3322686895714</v>
      </c>
      <c r="AD5" t="n">
        <v>179639.0944335783</v>
      </c>
      <c r="AE5" t="n">
        <v>245790.1341214293</v>
      </c>
      <c r="AF5" t="n">
        <v>2.398672604683385e-06</v>
      </c>
      <c r="AG5" t="n">
        <v>0.3040277777777778</v>
      </c>
      <c r="AH5" t="n">
        <v>222332.2686895714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171.1726325040831</v>
      </c>
      <c r="AB6" t="n">
        <v>234.2059473955609</v>
      </c>
      <c r="AC6" t="n">
        <v>211.8536604863079</v>
      </c>
      <c r="AD6" t="n">
        <v>171172.6325040831</v>
      </c>
      <c r="AE6" t="n">
        <v>234205.9473955609</v>
      </c>
      <c r="AF6" t="n">
        <v>2.472618503297319e-06</v>
      </c>
      <c r="AG6" t="n">
        <v>0.295</v>
      </c>
      <c r="AH6" t="n">
        <v>211853.6604863079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165.7181709860402</v>
      </c>
      <c r="AB7" t="n">
        <v>226.7429125127192</v>
      </c>
      <c r="AC7" t="n">
        <v>205.102887178247</v>
      </c>
      <c r="AD7" t="n">
        <v>165718.1709860402</v>
      </c>
      <c r="AE7" t="n">
        <v>226742.9125127192</v>
      </c>
      <c r="AF7" t="n">
        <v>2.520987944081008e-06</v>
      </c>
      <c r="AG7" t="n">
        <v>0.2893055555555555</v>
      </c>
      <c r="AH7" t="n">
        <v>205102.887178247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160.9031066472415</v>
      </c>
      <c r="AB8" t="n">
        <v>220.1547290587317</v>
      </c>
      <c r="AC8" t="n">
        <v>199.1434707065324</v>
      </c>
      <c r="AD8" t="n">
        <v>160903.1066472415</v>
      </c>
      <c r="AE8" t="n">
        <v>220154.7290587317</v>
      </c>
      <c r="AF8" t="n">
        <v>2.56379043511109e-06</v>
      </c>
      <c r="AG8" t="n">
        <v>0.2844444444444444</v>
      </c>
      <c r="AH8" t="n">
        <v>199143.4707065324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157.7011320059447</v>
      </c>
      <c r="AB9" t="n">
        <v>215.7736460933602</v>
      </c>
      <c r="AC9" t="n">
        <v>195.180512150486</v>
      </c>
      <c r="AD9" t="n">
        <v>157701.1320059446</v>
      </c>
      <c r="AE9" t="n">
        <v>215773.6460933601</v>
      </c>
      <c r="AF9" t="n">
        <v>2.592307922999844e-06</v>
      </c>
      <c r="AG9" t="n">
        <v>0.2813888888888889</v>
      </c>
      <c r="AH9" t="n">
        <v>195180.512150486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155.4507416956297</v>
      </c>
      <c r="AB10" t="n">
        <v>212.6945627905752</v>
      </c>
      <c r="AC10" t="n">
        <v>192.3952922365973</v>
      </c>
      <c r="AD10" t="n">
        <v>155450.7416956298</v>
      </c>
      <c r="AE10" t="n">
        <v>212694.5627905752</v>
      </c>
      <c r="AF10" t="n">
        <v>2.61058432407772e-06</v>
      </c>
      <c r="AG10" t="n">
        <v>0.2794444444444444</v>
      </c>
      <c r="AH10" t="n">
        <v>192395.2922365973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153.6871691992929</v>
      </c>
      <c r="AB11" t="n">
        <v>210.2815650977609</v>
      </c>
      <c r="AC11" t="n">
        <v>190.2125876569209</v>
      </c>
      <c r="AD11" t="n">
        <v>153687.1691992929</v>
      </c>
      <c r="AE11" t="n">
        <v>210281.5650977609</v>
      </c>
      <c r="AF11" t="n">
        <v>2.626497397430009e-06</v>
      </c>
      <c r="AG11" t="n">
        <v>0.2777777777777778</v>
      </c>
      <c r="AH11" t="n">
        <v>190212.5876569209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151.6598504028854</v>
      </c>
      <c r="AB12" t="n">
        <v>207.5076980815246</v>
      </c>
      <c r="AC12" t="n">
        <v>187.7034546155664</v>
      </c>
      <c r="AD12" t="n">
        <v>151659.8504028854</v>
      </c>
      <c r="AE12" t="n">
        <v>207507.6980815245</v>
      </c>
      <c r="AF12" t="n">
        <v>2.643618393842041e-06</v>
      </c>
      <c r="AG12" t="n">
        <v>0.2759722222222222</v>
      </c>
      <c r="AH12" t="n">
        <v>187703.4546155664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150.2429361474169</v>
      </c>
      <c r="AB13" t="n">
        <v>205.5690134873482</v>
      </c>
      <c r="AC13" t="n">
        <v>185.9497953580968</v>
      </c>
      <c r="AD13" t="n">
        <v>150242.9361474169</v>
      </c>
      <c r="AE13" t="n">
        <v>205569.0134873482</v>
      </c>
      <c r="AF13" t="n">
        <v>2.653176741532195e-06</v>
      </c>
      <c r="AG13" t="n">
        <v>0.2748611111111111</v>
      </c>
      <c r="AH13" t="n">
        <v>185949.7953580968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148.9025167219331</v>
      </c>
      <c r="AB14" t="n">
        <v>203.7349924942706</v>
      </c>
      <c r="AC14" t="n">
        <v>184.2908107545333</v>
      </c>
      <c r="AD14" t="n">
        <v>148902.5167219331</v>
      </c>
      <c r="AE14" t="n">
        <v>203734.9924942706</v>
      </c>
      <c r="AF14" t="n">
        <v>2.662577534040643e-06</v>
      </c>
      <c r="AG14" t="n">
        <v>0.2738888888888888</v>
      </c>
      <c r="AH14" t="n">
        <v>184290.8107545333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147.8600671286787</v>
      </c>
      <c r="AB15" t="n">
        <v>202.3086669711505</v>
      </c>
      <c r="AC15" t="n">
        <v>183.0006117374788</v>
      </c>
      <c r="AD15" t="n">
        <v>147860.0671286786</v>
      </c>
      <c r="AE15" t="n">
        <v>202308.6669711505</v>
      </c>
      <c r="AF15" t="n">
        <v>2.671925808155189e-06</v>
      </c>
      <c r="AG15" t="n">
        <v>0.2730555555555556</v>
      </c>
      <c r="AH15" t="n">
        <v>183000.6117374788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146.6166238512808</v>
      </c>
      <c r="AB16" t="n">
        <v>200.6073330221699</v>
      </c>
      <c r="AC16" t="n">
        <v>181.4616507127512</v>
      </c>
      <c r="AD16" t="n">
        <v>146616.6238512809</v>
      </c>
      <c r="AE16" t="n">
        <v>200607.3330221699</v>
      </c>
      <c r="AF16" t="n">
        <v>2.68064386154291e-06</v>
      </c>
      <c r="AG16" t="n">
        <v>0.2720833333333333</v>
      </c>
      <c r="AH16" t="n">
        <v>181461.6507127512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145.1168995544883</v>
      </c>
      <c r="AB17" t="n">
        <v>198.5553440761329</v>
      </c>
      <c r="AC17" t="n">
        <v>179.6055007117388</v>
      </c>
      <c r="AD17" t="n">
        <v>145116.8995544883</v>
      </c>
      <c r="AE17" t="n">
        <v>198555.3440761329</v>
      </c>
      <c r="AF17" t="n">
        <v>2.690517319596476e-06</v>
      </c>
      <c r="AG17" t="n">
        <v>0.2711111111111111</v>
      </c>
      <c r="AH17" t="n">
        <v>179605.5007117388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144.7308500901779</v>
      </c>
      <c r="AB18" t="n">
        <v>198.0271341677633</v>
      </c>
      <c r="AC18" t="n">
        <v>179.1277024156765</v>
      </c>
      <c r="AD18" t="n">
        <v>144730.8500901779</v>
      </c>
      <c r="AE18" t="n">
        <v>198027.1341677633</v>
      </c>
      <c r="AF18" t="n">
        <v>2.689782062081848e-06</v>
      </c>
      <c r="AG18" t="n">
        <v>0.2711111111111111</v>
      </c>
      <c r="AH18" t="n">
        <v>179127.7024156765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143.7132879710681</v>
      </c>
      <c r="AB19" t="n">
        <v>196.6348607847256</v>
      </c>
      <c r="AC19" t="n">
        <v>177.8683056502475</v>
      </c>
      <c r="AD19" t="n">
        <v>143713.2879710681</v>
      </c>
      <c r="AE19" t="n">
        <v>196634.8607847256</v>
      </c>
      <c r="AF19" t="n">
        <v>2.698500115469571e-06</v>
      </c>
      <c r="AG19" t="n">
        <v>0.2702777777777778</v>
      </c>
      <c r="AH19" t="n">
        <v>177868.3056502475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142.4417206578395</v>
      </c>
      <c r="AB20" t="n">
        <v>194.8950462891765</v>
      </c>
      <c r="AC20" t="n">
        <v>176.2945366083081</v>
      </c>
      <c r="AD20" t="n">
        <v>142441.7206578395</v>
      </c>
      <c r="AE20" t="n">
        <v>194895.0462891765</v>
      </c>
      <c r="AF20" t="n">
        <v>2.699865593711021e-06</v>
      </c>
      <c r="AG20" t="n">
        <v>0.2701388888888889</v>
      </c>
      <c r="AH20" t="n">
        <v>176294.5366083081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141.7915498078387</v>
      </c>
      <c r="AB21" t="n">
        <v>194.0054538486922</v>
      </c>
      <c r="AC21" t="n">
        <v>175.4898456217925</v>
      </c>
      <c r="AD21" t="n">
        <v>141791.5498078387</v>
      </c>
      <c r="AE21" t="n">
        <v>194005.4538486922</v>
      </c>
      <c r="AF21" t="n">
        <v>2.709581496582881e-06</v>
      </c>
      <c r="AG21" t="n">
        <v>0.2691666666666667</v>
      </c>
      <c r="AH21" t="n">
        <v>175489.8456217925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141.1344431632474</v>
      </c>
      <c r="AB22" t="n">
        <v>193.1063715480637</v>
      </c>
      <c r="AC22" t="n">
        <v>174.6765704740658</v>
      </c>
      <c r="AD22" t="n">
        <v>141134.4431632474</v>
      </c>
      <c r="AE22" t="n">
        <v>193106.3715480637</v>
      </c>
      <c r="AF22" t="n">
        <v>2.709056312643861e-06</v>
      </c>
      <c r="AG22" t="n">
        <v>0.2693055555555556</v>
      </c>
      <c r="AH22" t="n">
        <v>174676.5704740658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139.7707242289537</v>
      </c>
      <c r="AB23" t="n">
        <v>191.2404711391307</v>
      </c>
      <c r="AC23" t="n">
        <v>172.9887489813531</v>
      </c>
      <c r="AD23" t="n">
        <v>139770.7242289537</v>
      </c>
      <c r="AE23" t="n">
        <v>191240.4711391307</v>
      </c>
      <c r="AF23" t="n">
        <v>2.718141994788897e-06</v>
      </c>
      <c r="AG23" t="n">
        <v>0.2683333333333333</v>
      </c>
      <c r="AH23" t="n">
        <v>172988.7489813531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139.540541699593</v>
      </c>
      <c r="AB24" t="n">
        <v>190.9255252475231</v>
      </c>
      <c r="AC24" t="n">
        <v>172.703861083611</v>
      </c>
      <c r="AD24" t="n">
        <v>139540.541699593</v>
      </c>
      <c r="AE24" t="n">
        <v>190925.5252475231</v>
      </c>
      <c r="AF24" t="n">
        <v>2.719454954636446e-06</v>
      </c>
      <c r="AG24" t="n">
        <v>0.2681944444444444</v>
      </c>
      <c r="AH24" t="n">
        <v>172703.861083611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138.6704852288271</v>
      </c>
      <c r="AB25" t="n">
        <v>189.7350756000392</v>
      </c>
      <c r="AC25" t="n">
        <v>171.6270262796761</v>
      </c>
      <c r="AD25" t="n">
        <v>138670.4852288271</v>
      </c>
      <c r="AE25" t="n">
        <v>189735.0756000392</v>
      </c>
      <c r="AF25" t="n">
        <v>2.718089476394995e-06</v>
      </c>
      <c r="AG25" t="n">
        <v>0.2683333333333333</v>
      </c>
      <c r="AH25" t="n">
        <v>171627.0262796761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137.2443902212739</v>
      </c>
      <c r="AB26" t="n">
        <v>187.7838294958345</v>
      </c>
      <c r="AC26" t="n">
        <v>169.862004365065</v>
      </c>
      <c r="AD26" t="n">
        <v>137244.3902212739</v>
      </c>
      <c r="AE26" t="n">
        <v>187783.8294958345</v>
      </c>
      <c r="AF26" t="n">
        <v>2.726912566570522e-06</v>
      </c>
      <c r="AG26" t="n">
        <v>0.2675</v>
      </c>
      <c r="AH26" t="n">
        <v>169862.004365065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137.5869180004712</v>
      </c>
      <c r="AB27" t="n">
        <v>188.2524911145911</v>
      </c>
      <c r="AC27" t="n">
        <v>170.2859375766982</v>
      </c>
      <c r="AD27" t="n">
        <v>137586.9180004712</v>
      </c>
      <c r="AE27" t="n">
        <v>188252.4911145911</v>
      </c>
      <c r="AF27" t="n">
        <v>2.727332713721737e-06</v>
      </c>
      <c r="AG27" t="n">
        <v>0.2675</v>
      </c>
      <c r="AH27" t="n">
        <v>170285.9375766983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137.0177435841923</v>
      </c>
      <c r="AB28" t="n">
        <v>187.4737215680358</v>
      </c>
      <c r="AC28" t="n">
        <v>169.581492702656</v>
      </c>
      <c r="AD28" t="n">
        <v>137017.7435841924</v>
      </c>
      <c r="AE28" t="n">
        <v>187473.7215680358</v>
      </c>
      <c r="AF28" t="n">
        <v>2.729223375902207e-06</v>
      </c>
      <c r="AG28" t="n">
        <v>0.2672222222222222</v>
      </c>
      <c r="AH28" t="n">
        <v>169581.492702656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136.2242845147321</v>
      </c>
      <c r="AB29" t="n">
        <v>186.3880758642572</v>
      </c>
      <c r="AC29" t="n">
        <v>168.5994595011324</v>
      </c>
      <c r="AD29" t="n">
        <v>136224.2845147321</v>
      </c>
      <c r="AE29" t="n">
        <v>186388.0758642572</v>
      </c>
      <c r="AF29" t="n">
        <v>2.728803228750991e-06</v>
      </c>
      <c r="AG29" t="n">
        <v>0.2673611111111111</v>
      </c>
      <c r="AH29" t="n">
        <v>168599.4595011324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134.2645469684143</v>
      </c>
      <c r="AB30" t="n">
        <v>183.7066764958679</v>
      </c>
      <c r="AC30" t="n">
        <v>166.1739691250937</v>
      </c>
      <c r="AD30" t="n">
        <v>134264.5469684143</v>
      </c>
      <c r="AE30" t="n">
        <v>183706.6764958679</v>
      </c>
      <c r="AF30" t="n">
        <v>2.737993947683831e-06</v>
      </c>
      <c r="AG30" t="n">
        <v>0.2663888888888889</v>
      </c>
      <c r="AH30" t="n">
        <v>166173.9691250937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134.5239231313732</v>
      </c>
      <c r="AB31" t="n">
        <v>184.0615664048967</v>
      </c>
      <c r="AC31" t="n">
        <v>166.494988839296</v>
      </c>
      <c r="AD31" t="n">
        <v>134523.9231313732</v>
      </c>
      <c r="AE31" t="n">
        <v>184061.5664048967</v>
      </c>
      <c r="AF31" t="n">
        <v>2.738098984471635e-06</v>
      </c>
      <c r="AG31" t="n">
        <v>0.2663888888888889</v>
      </c>
      <c r="AH31" t="n">
        <v>166494.988839296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134.3468262218139</v>
      </c>
      <c r="AB32" t="n">
        <v>183.8192546002736</v>
      </c>
      <c r="AC32" t="n">
        <v>166.2758029332193</v>
      </c>
      <c r="AD32" t="n">
        <v>134346.8262218139</v>
      </c>
      <c r="AE32" t="n">
        <v>183819.2546002736</v>
      </c>
      <c r="AF32" t="n">
        <v>2.738886760380164e-06</v>
      </c>
      <c r="AG32" t="n">
        <v>0.2663888888888889</v>
      </c>
      <c r="AH32" t="n">
        <v>166275.8029332193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134.1350560506196</v>
      </c>
      <c r="AB33" t="n">
        <v>183.5295013094051</v>
      </c>
      <c r="AC33" t="n">
        <v>166.0137032897599</v>
      </c>
      <c r="AD33" t="n">
        <v>134135.0560506196</v>
      </c>
      <c r="AE33" t="n">
        <v>183529.5013094051</v>
      </c>
      <c r="AF33" t="n">
        <v>2.737888910896027e-06</v>
      </c>
      <c r="AG33" t="n">
        <v>0.2663888888888889</v>
      </c>
      <c r="AH33" t="n">
        <v>166013.7032897599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134.1443349896666</v>
      </c>
      <c r="AB34" t="n">
        <v>183.5421971631671</v>
      </c>
      <c r="AC34" t="n">
        <v>166.0251874690576</v>
      </c>
      <c r="AD34" t="n">
        <v>134144.3349896666</v>
      </c>
      <c r="AE34" t="n">
        <v>183542.1971631671</v>
      </c>
      <c r="AF34" t="n">
        <v>2.737888910896027e-06</v>
      </c>
      <c r="AG34" t="n">
        <v>0.2663888888888889</v>
      </c>
      <c r="AH34" t="n">
        <v>166025.1874690576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134.648417218642</v>
      </c>
      <c r="AB35" t="n">
        <v>184.2319047073892</v>
      </c>
      <c r="AC35" t="n">
        <v>166.64907029327</v>
      </c>
      <c r="AD35" t="n">
        <v>134648.417218642</v>
      </c>
      <c r="AE35" t="n">
        <v>184231.9047073892</v>
      </c>
      <c r="AF35" t="n">
        <v>2.737258690169204e-06</v>
      </c>
      <c r="AG35" t="n">
        <v>0.2665277777777778</v>
      </c>
      <c r="AH35" t="n">
        <v>166649.07029327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287.2878155806679</v>
      </c>
      <c r="AB2" t="n">
        <v>393.079863521391</v>
      </c>
      <c r="AC2" t="n">
        <v>355.5648730379621</v>
      </c>
      <c r="AD2" t="n">
        <v>287287.8155806679</v>
      </c>
      <c r="AE2" t="n">
        <v>393079.863521391</v>
      </c>
      <c r="AF2" t="n">
        <v>1.749302648564011e-06</v>
      </c>
      <c r="AG2" t="n">
        <v>0.4313888888888889</v>
      </c>
      <c r="AH2" t="n">
        <v>355564.8730379621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185.7360972775327</v>
      </c>
      <c r="AB3" t="n">
        <v>254.1323223933054</v>
      </c>
      <c r="AC3" t="n">
        <v>229.878290221117</v>
      </c>
      <c r="AD3" t="n">
        <v>185736.0972775327</v>
      </c>
      <c r="AE3" t="n">
        <v>254132.3223933054</v>
      </c>
      <c r="AF3" t="n">
        <v>2.281243211086225e-06</v>
      </c>
      <c r="AG3" t="n">
        <v>0.3308333333333333</v>
      </c>
      <c r="AH3" t="n">
        <v>229878.290221117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161.9084557043849</v>
      </c>
      <c r="AB4" t="n">
        <v>221.5302919915849</v>
      </c>
      <c r="AC4" t="n">
        <v>200.3877518436892</v>
      </c>
      <c r="AD4" t="n">
        <v>161908.4557043849</v>
      </c>
      <c r="AE4" t="n">
        <v>221530.2919915849</v>
      </c>
      <c r="AF4" t="n">
        <v>2.481012943329529e-06</v>
      </c>
      <c r="AG4" t="n">
        <v>0.3041666666666666</v>
      </c>
      <c r="AH4" t="n">
        <v>200387.7518436892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150.2761031490172</v>
      </c>
      <c r="AB5" t="n">
        <v>205.6143940421626</v>
      </c>
      <c r="AC5" t="n">
        <v>185.9908448564517</v>
      </c>
      <c r="AD5" t="n">
        <v>150276.1031490172</v>
      </c>
      <c r="AE5" t="n">
        <v>205614.3940421626</v>
      </c>
      <c r="AF5" t="n">
        <v>2.592388507947089e-06</v>
      </c>
      <c r="AG5" t="n">
        <v>0.2911111111111111</v>
      </c>
      <c r="AH5" t="n">
        <v>185990.8448564517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144.4419098319315</v>
      </c>
      <c r="AB6" t="n">
        <v>197.6317933592863</v>
      </c>
      <c r="AC6" t="n">
        <v>178.7700923790961</v>
      </c>
      <c r="AD6" t="n">
        <v>144441.9098319315</v>
      </c>
      <c r="AE6" t="n">
        <v>197631.7933592863</v>
      </c>
      <c r="AF6" t="n">
        <v>2.65215100603456e-06</v>
      </c>
      <c r="AG6" t="n">
        <v>0.2844444444444444</v>
      </c>
      <c r="AH6" t="n">
        <v>178770.0923790961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140.0678679936036</v>
      </c>
      <c r="AB7" t="n">
        <v>191.6470363469821</v>
      </c>
      <c r="AC7" t="n">
        <v>173.3565121763851</v>
      </c>
      <c r="AD7" t="n">
        <v>140067.8679936035</v>
      </c>
      <c r="AE7" t="n">
        <v>191647.0363469821</v>
      </c>
      <c r="AF7" t="n">
        <v>2.694093413783222e-06</v>
      </c>
      <c r="AG7" t="n">
        <v>0.2801388888888889</v>
      </c>
      <c r="AH7" t="n">
        <v>173356.5121763851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136.7520843447955</v>
      </c>
      <c r="AB8" t="n">
        <v>187.1102348766347</v>
      </c>
      <c r="AC8" t="n">
        <v>169.2526966709254</v>
      </c>
      <c r="AD8" t="n">
        <v>136752.0843447955</v>
      </c>
      <c r="AE8" t="n">
        <v>187110.2348766347</v>
      </c>
      <c r="AF8" t="n">
        <v>2.727506083168491e-06</v>
      </c>
      <c r="AG8" t="n">
        <v>0.2766666666666667</v>
      </c>
      <c r="AH8" t="n">
        <v>169252.6966709254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134.3167380091286</v>
      </c>
      <c r="AB9" t="n">
        <v>183.7780865802793</v>
      </c>
      <c r="AC9" t="n">
        <v>166.2385639312735</v>
      </c>
      <c r="AD9" t="n">
        <v>134316.7380091285</v>
      </c>
      <c r="AE9" t="n">
        <v>183778.0865802793</v>
      </c>
      <c r="AF9" t="n">
        <v>2.749944184723151e-06</v>
      </c>
      <c r="AG9" t="n">
        <v>0.2744444444444445</v>
      </c>
      <c r="AH9" t="n">
        <v>166238.5639312735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132.1596849857962</v>
      </c>
      <c r="AB10" t="n">
        <v>180.8267114712943</v>
      </c>
      <c r="AC10" t="n">
        <v>163.5688639204081</v>
      </c>
      <c r="AD10" t="n">
        <v>132159.6849857962</v>
      </c>
      <c r="AE10" t="n">
        <v>180826.7114712943</v>
      </c>
      <c r="AF10" t="n">
        <v>2.769013854567426e-06</v>
      </c>
      <c r="AG10" t="n">
        <v>0.2725</v>
      </c>
      <c r="AH10" t="n">
        <v>163568.8639204081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130.1941648071256</v>
      </c>
      <c r="AB11" t="n">
        <v>178.1374000502082</v>
      </c>
      <c r="AC11" t="n">
        <v>161.1362166068774</v>
      </c>
      <c r="AD11" t="n">
        <v>130194.1648071256</v>
      </c>
      <c r="AE11" t="n">
        <v>178137.4000502081</v>
      </c>
      <c r="AF11" t="n">
        <v>2.785204058594759e-06</v>
      </c>
      <c r="AG11" t="n">
        <v>0.2709722222222222</v>
      </c>
      <c r="AH11" t="n">
        <v>161136.2166068774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129.0432451155215</v>
      </c>
      <c r="AB12" t="n">
        <v>176.5626609531629</v>
      </c>
      <c r="AC12" t="n">
        <v>159.7117683990934</v>
      </c>
      <c r="AD12" t="n">
        <v>129043.2451155215</v>
      </c>
      <c r="AE12" t="n">
        <v>176562.6609531629</v>
      </c>
      <c r="AF12" t="n">
        <v>2.792810194714983e-06</v>
      </c>
      <c r="AG12" t="n">
        <v>0.2701388888888889</v>
      </c>
      <c r="AH12" t="n">
        <v>159711.7683990934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127.5729161013239</v>
      </c>
      <c r="AB13" t="n">
        <v>174.5508919296006</v>
      </c>
      <c r="AC13" t="n">
        <v>157.8919997876037</v>
      </c>
      <c r="AD13" t="n">
        <v>127572.9161013239</v>
      </c>
      <c r="AE13" t="n">
        <v>174550.8919296006</v>
      </c>
      <c r="AF13" t="n">
        <v>2.803947751176739e-06</v>
      </c>
      <c r="AG13" t="n">
        <v>0.2691666666666667</v>
      </c>
      <c r="AH13" t="n">
        <v>157891.9997876037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126.2377155592372</v>
      </c>
      <c r="AB14" t="n">
        <v>172.724011643028</v>
      </c>
      <c r="AC14" t="n">
        <v>156.2394743915384</v>
      </c>
      <c r="AD14" t="n">
        <v>126237.7155592372</v>
      </c>
      <c r="AE14" t="n">
        <v>172724.011643028</v>
      </c>
      <c r="AF14" t="n">
        <v>2.811934194102974e-06</v>
      </c>
      <c r="AG14" t="n">
        <v>0.2683333333333333</v>
      </c>
      <c r="AH14" t="n">
        <v>156239.4743915384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124.6984383390247</v>
      </c>
      <c r="AB15" t="n">
        <v>170.6179046422161</v>
      </c>
      <c r="AC15" t="n">
        <v>154.3343712869435</v>
      </c>
      <c r="AD15" t="n">
        <v>124698.4383390248</v>
      </c>
      <c r="AE15" t="n">
        <v>170617.9046422161</v>
      </c>
      <c r="AF15" t="n">
        <v>2.82187650060298e-06</v>
      </c>
      <c r="AG15" t="n">
        <v>0.2673611111111111</v>
      </c>
      <c r="AH15" t="n">
        <v>154334.3712869435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123.2100753870078</v>
      </c>
      <c r="AB16" t="n">
        <v>168.5814607893283</v>
      </c>
      <c r="AC16" t="n">
        <v>152.4922827772078</v>
      </c>
      <c r="AD16" t="n">
        <v>123210.0753870078</v>
      </c>
      <c r="AE16" t="n">
        <v>168581.4607893283</v>
      </c>
      <c r="AF16" t="n">
        <v>2.830949534403533e-06</v>
      </c>
      <c r="AG16" t="n">
        <v>0.2665277777777778</v>
      </c>
      <c r="AH16" t="n">
        <v>152492.2827772078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122.1476105436615</v>
      </c>
      <c r="AB17" t="n">
        <v>167.1277495180219</v>
      </c>
      <c r="AC17" t="n">
        <v>151.1773116693378</v>
      </c>
      <c r="AD17" t="n">
        <v>122147.6105436615</v>
      </c>
      <c r="AE17" t="n">
        <v>167127.7495180219</v>
      </c>
      <c r="AF17" t="n">
        <v>2.830351909422658e-06</v>
      </c>
      <c r="AG17" t="n">
        <v>0.2666666666666667</v>
      </c>
      <c r="AH17" t="n">
        <v>151177.3116693378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121.333284853449</v>
      </c>
      <c r="AB18" t="n">
        <v>166.0135531831596</v>
      </c>
      <c r="AC18" t="n">
        <v>150.1694526688901</v>
      </c>
      <c r="AD18" t="n">
        <v>121333.284853449</v>
      </c>
      <c r="AE18" t="n">
        <v>166013.5531831596</v>
      </c>
      <c r="AF18" t="n">
        <v>2.838990306873484e-06</v>
      </c>
      <c r="AG18" t="n">
        <v>0.2658333333333334</v>
      </c>
      <c r="AH18" t="n">
        <v>150169.4526688901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120.1112206536921</v>
      </c>
      <c r="AB19" t="n">
        <v>164.3414710313856</v>
      </c>
      <c r="AC19" t="n">
        <v>148.6569516908988</v>
      </c>
      <c r="AD19" t="n">
        <v>120111.2206536921</v>
      </c>
      <c r="AE19" t="n">
        <v>164341.4710313856</v>
      </c>
      <c r="AF19" t="n">
        <v>2.838881647786051e-06</v>
      </c>
      <c r="AG19" t="n">
        <v>0.2658333333333334</v>
      </c>
      <c r="AH19" t="n">
        <v>148656.9516908988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118.8581947209566</v>
      </c>
      <c r="AB20" t="n">
        <v>162.6270256706151</v>
      </c>
      <c r="AC20" t="n">
        <v>147.1061305891205</v>
      </c>
      <c r="AD20" t="n">
        <v>118858.1947209566</v>
      </c>
      <c r="AE20" t="n">
        <v>162627.0256706151</v>
      </c>
      <c r="AF20" t="n">
        <v>2.849910545160376e-06</v>
      </c>
      <c r="AG20" t="n">
        <v>0.2647222222222222</v>
      </c>
      <c r="AH20" t="n">
        <v>147106.1305891205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117.8865675198019</v>
      </c>
      <c r="AB21" t="n">
        <v>161.2976024688291</v>
      </c>
      <c r="AC21" t="n">
        <v>145.9035856718554</v>
      </c>
      <c r="AD21" t="n">
        <v>117886.5675198019</v>
      </c>
      <c r="AE21" t="n">
        <v>161297.6024688291</v>
      </c>
      <c r="AF21" t="n">
        <v>2.847411386149445e-06</v>
      </c>
      <c r="AG21" t="n">
        <v>0.265</v>
      </c>
      <c r="AH21" t="n">
        <v>145903.5856718554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116.4461004209626</v>
      </c>
      <c r="AB22" t="n">
        <v>159.3266918352747</v>
      </c>
      <c r="AC22" t="n">
        <v>144.1207759829763</v>
      </c>
      <c r="AD22" t="n">
        <v>116446.1004209626</v>
      </c>
      <c r="AE22" t="n">
        <v>159326.6918352747</v>
      </c>
      <c r="AF22" t="n">
        <v>2.856158442687703e-06</v>
      </c>
      <c r="AG22" t="n">
        <v>0.2641666666666667</v>
      </c>
      <c r="AH22" t="n">
        <v>144120.7759829763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116.4440687293718</v>
      </c>
      <c r="AB23" t="n">
        <v>159.3239119852083</v>
      </c>
      <c r="AC23" t="n">
        <v>144.1182614378988</v>
      </c>
      <c r="AD23" t="n">
        <v>116444.0687293718</v>
      </c>
      <c r="AE23" t="n">
        <v>159323.9119852083</v>
      </c>
      <c r="AF23" t="n">
        <v>2.8575166812806e-06</v>
      </c>
      <c r="AG23" t="n">
        <v>0.2640277777777778</v>
      </c>
      <c r="AH23" t="n">
        <v>144118.2614378988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116.6297697861769</v>
      </c>
      <c r="AB24" t="n">
        <v>159.5779963636814</v>
      </c>
      <c r="AC24" t="n">
        <v>144.3480963599001</v>
      </c>
      <c r="AD24" t="n">
        <v>116629.7697861769</v>
      </c>
      <c r="AE24" t="n">
        <v>159577.9963636814</v>
      </c>
      <c r="AF24" t="n">
        <v>2.856973385843441e-06</v>
      </c>
      <c r="AG24" t="n">
        <v>0.2641666666666667</v>
      </c>
      <c r="AH24" t="n">
        <v>144348.0963599001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117.1480698577847</v>
      </c>
      <c r="AB25" t="n">
        <v>160.2871573874401</v>
      </c>
      <c r="AC25" t="n">
        <v>144.9895760508653</v>
      </c>
      <c r="AD25" t="n">
        <v>117148.0698577847</v>
      </c>
      <c r="AE25" t="n">
        <v>160287.1573874401</v>
      </c>
      <c r="AF25" t="n">
        <v>2.85632143131885e-06</v>
      </c>
      <c r="AG25" t="n">
        <v>0.2641666666666667</v>
      </c>
      <c r="AH25" t="n">
        <v>144989.5760508653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125.7346113586068</v>
      </c>
      <c r="AB2" t="n">
        <v>172.035642280335</v>
      </c>
      <c r="AC2" t="n">
        <v>155.6168020346881</v>
      </c>
      <c r="AD2" t="n">
        <v>125734.6113586068</v>
      </c>
      <c r="AE2" t="n">
        <v>172035.642280335</v>
      </c>
      <c r="AF2" t="n">
        <v>2.593367319943873e-06</v>
      </c>
      <c r="AG2" t="n">
        <v>0.3247222222222222</v>
      </c>
      <c r="AH2" t="n">
        <v>155616.8020346881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98.76490981106009</v>
      </c>
      <c r="AB3" t="n">
        <v>135.1345068037409</v>
      </c>
      <c r="AC3" t="n">
        <v>122.2374591368995</v>
      </c>
      <c r="AD3" t="n">
        <v>98764.90981106009</v>
      </c>
      <c r="AE3" t="n">
        <v>135134.506803741</v>
      </c>
      <c r="AF3" t="n">
        <v>2.95541298908934e-06</v>
      </c>
      <c r="AG3" t="n">
        <v>0.2848611111111111</v>
      </c>
      <c r="AH3" t="n">
        <v>122237.4591368995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90.0895426194989</v>
      </c>
      <c r="AB4" t="n">
        <v>123.2644866820641</v>
      </c>
      <c r="AC4" t="n">
        <v>111.5002970759539</v>
      </c>
      <c r="AD4" t="n">
        <v>90089.5426194989</v>
      </c>
      <c r="AE4" t="n">
        <v>123264.4866820641</v>
      </c>
      <c r="AF4" t="n">
        <v>3.085329912896898e-06</v>
      </c>
      <c r="AG4" t="n">
        <v>0.2729166666666666</v>
      </c>
      <c r="AH4" t="n">
        <v>111500.2970759539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84.69648021485611</v>
      </c>
      <c r="AB5" t="n">
        <v>115.8854607749142</v>
      </c>
      <c r="AC5" t="n">
        <v>104.8255150448521</v>
      </c>
      <c r="AD5" t="n">
        <v>84696.48021485611</v>
      </c>
      <c r="AE5" t="n">
        <v>115885.4607749142</v>
      </c>
      <c r="AF5" t="n">
        <v>3.157472301758771e-06</v>
      </c>
      <c r="AG5" t="n">
        <v>0.2666666666666667</v>
      </c>
      <c r="AH5" t="n">
        <v>104825.5150448521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81.34449325291628</v>
      </c>
      <c r="AB6" t="n">
        <v>111.2991243343624</v>
      </c>
      <c r="AC6" t="n">
        <v>100.6768921172215</v>
      </c>
      <c r="AD6" t="n">
        <v>81344.49325291628</v>
      </c>
      <c r="AE6" t="n">
        <v>111299.1243343625</v>
      </c>
      <c r="AF6" t="n">
        <v>3.1917854043603e-06</v>
      </c>
      <c r="AG6" t="n">
        <v>0.26375</v>
      </c>
      <c r="AH6" t="n">
        <v>100676.8921172215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78.19610157493852</v>
      </c>
      <c r="AB7" t="n">
        <v>106.9913559433175</v>
      </c>
      <c r="AC7" t="n">
        <v>96.78025109542561</v>
      </c>
      <c r="AD7" t="n">
        <v>78196.10157493853</v>
      </c>
      <c r="AE7" t="n">
        <v>106991.3559433175</v>
      </c>
      <c r="AF7" t="n">
        <v>3.216095570691066e-06</v>
      </c>
      <c r="AG7" t="n">
        <v>0.2618055555555556</v>
      </c>
      <c r="AH7" t="n">
        <v>96780.25109542561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77.86781877833721</v>
      </c>
      <c r="AB8" t="n">
        <v>106.5421849381929</v>
      </c>
      <c r="AC8" t="n">
        <v>96.37394834061458</v>
      </c>
      <c r="AD8" t="n">
        <v>77867.81877833721</v>
      </c>
      <c r="AE8" t="n">
        <v>106542.1849381929</v>
      </c>
      <c r="AF8" t="n">
        <v>3.22046048833649e-06</v>
      </c>
      <c r="AG8" t="n">
        <v>0.2613888888888889</v>
      </c>
      <c r="AH8" t="n">
        <v>96373.94834061457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172.7837175946657</v>
      </c>
      <c r="AB2" t="n">
        <v>236.4103050925528</v>
      </c>
      <c r="AC2" t="n">
        <v>213.8476373785351</v>
      </c>
      <c r="AD2" t="n">
        <v>172783.7175946657</v>
      </c>
      <c r="AE2" t="n">
        <v>236410.3050925528</v>
      </c>
      <c r="AF2" t="n">
        <v>2.257762078216044e-06</v>
      </c>
      <c r="AG2" t="n">
        <v>0.3568055555555556</v>
      </c>
      <c r="AH2" t="n">
        <v>213847.6373785351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127.7315518269453</v>
      </c>
      <c r="AB3" t="n">
        <v>174.7679443279101</v>
      </c>
      <c r="AC3" t="n">
        <v>158.0883370096535</v>
      </c>
      <c r="AD3" t="n">
        <v>127731.5518269453</v>
      </c>
      <c r="AE3" t="n">
        <v>174767.9443279101</v>
      </c>
      <c r="AF3" t="n">
        <v>2.689665137541351e-06</v>
      </c>
      <c r="AG3" t="n">
        <v>0.2994444444444444</v>
      </c>
      <c r="AH3" t="n">
        <v>158088.3370096535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114.9681265737499</v>
      </c>
      <c r="AB4" t="n">
        <v>157.3044628139151</v>
      </c>
      <c r="AC4" t="n">
        <v>142.2915456611983</v>
      </c>
      <c r="AD4" t="n">
        <v>114968.1265737499</v>
      </c>
      <c r="AE4" t="n">
        <v>157304.4628139151</v>
      </c>
      <c r="AF4" t="n">
        <v>2.848054724625736e-06</v>
      </c>
      <c r="AG4" t="n">
        <v>0.2827777777777778</v>
      </c>
      <c r="AH4" t="n">
        <v>142291.5456611984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108.2803064118032</v>
      </c>
      <c r="AB5" t="n">
        <v>148.153892222542</v>
      </c>
      <c r="AC5" t="n">
        <v>134.0142926841565</v>
      </c>
      <c r="AD5" t="n">
        <v>108280.3064118032</v>
      </c>
      <c r="AE5" t="n">
        <v>148153.892222542</v>
      </c>
      <c r="AF5" t="n">
        <v>2.93122230715192e-06</v>
      </c>
      <c r="AG5" t="n">
        <v>0.2748611111111111</v>
      </c>
      <c r="AH5" t="n">
        <v>134014.2926841565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104.312737314493</v>
      </c>
      <c r="AB6" t="n">
        <v>142.7252891468096</v>
      </c>
      <c r="AC6" t="n">
        <v>129.1037878668781</v>
      </c>
      <c r="AD6" t="n">
        <v>104312.737314493</v>
      </c>
      <c r="AE6" t="n">
        <v>142725.2891468096</v>
      </c>
      <c r="AF6" t="n">
        <v>2.978083818087175e-06</v>
      </c>
      <c r="AG6" t="n">
        <v>0.2704166666666666</v>
      </c>
      <c r="AH6" t="n">
        <v>129103.7878668781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101.0122380882008</v>
      </c>
      <c r="AB7" t="n">
        <v>138.2094004976496</v>
      </c>
      <c r="AC7" t="n">
        <v>125.0188892923029</v>
      </c>
      <c r="AD7" t="n">
        <v>101012.2380882008</v>
      </c>
      <c r="AE7" t="n">
        <v>138209.4004976496</v>
      </c>
      <c r="AF7" t="n">
        <v>3.011490043704387e-06</v>
      </c>
      <c r="AG7" t="n">
        <v>0.2675</v>
      </c>
      <c r="AH7" t="n">
        <v>125018.8892923029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98.5419840342484</v>
      </c>
      <c r="AB8" t="n">
        <v>134.8294899211162</v>
      </c>
      <c r="AC8" t="n">
        <v>121.9615526374585</v>
      </c>
      <c r="AD8" t="n">
        <v>98541.98403424839</v>
      </c>
      <c r="AE8" t="n">
        <v>134829.4899211162</v>
      </c>
      <c r="AF8" t="n">
        <v>3.034224836138323e-06</v>
      </c>
      <c r="AG8" t="n">
        <v>0.2654166666666666</v>
      </c>
      <c r="AH8" t="n">
        <v>121961.5526374585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96.27057357065266</v>
      </c>
      <c r="AB9" t="n">
        <v>131.7216459172687</v>
      </c>
      <c r="AC9" t="n">
        <v>119.1503169034508</v>
      </c>
      <c r="AD9" t="n">
        <v>96270.57357065266</v>
      </c>
      <c r="AE9" t="n">
        <v>131721.6459172687</v>
      </c>
      <c r="AF9" t="n">
        <v>3.05214588425589e-06</v>
      </c>
      <c r="AG9" t="n">
        <v>0.2638888888888889</v>
      </c>
      <c r="AH9" t="n">
        <v>119150.3169034508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93.78498523270305</v>
      </c>
      <c r="AB10" t="n">
        <v>128.3207542968694</v>
      </c>
      <c r="AC10" t="n">
        <v>116.0740016061199</v>
      </c>
      <c r="AD10" t="n">
        <v>93784.98523270305</v>
      </c>
      <c r="AE10" t="n">
        <v>128320.7542968694</v>
      </c>
      <c r="AF10" t="n">
        <v>3.068733003225547e-06</v>
      </c>
      <c r="AG10" t="n">
        <v>0.2625</v>
      </c>
      <c r="AH10" t="n">
        <v>116074.00160612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92.08039112013219</v>
      </c>
      <c r="AB11" t="n">
        <v>125.9884534306663</v>
      </c>
      <c r="AC11" t="n">
        <v>113.9642922611817</v>
      </c>
      <c r="AD11" t="n">
        <v>92080.39112013219</v>
      </c>
      <c r="AE11" t="n">
        <v>125988.4534306663</v>
      </c>
      <c r="AF11" t="n">
        <v>3.077200553468799e-06</v>
      </c>
      <c r="AG11" t="n">
        <v>0.2618055555555556</v>
      </c>
      <c r="AH11" t="n">
        <v>113964.2922611817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90.92243539284412</v>
      </c>
      <c r="AB12" t="n">
        <v>124.4040873191903</v>
      </c>
      <c r="AC12" t="n">
        <v>112.5311358277127</v>
      </c>
      <c r="AD12" t="n">
        <v>90922.43539284413</v>
      </c>
      <c r="AE12" t="n">
        <v>124404.0873191903</v>
      </c>
      <c r="AF12" t="n">
        <v>3.084334174564141e-06</v>
      </c>
      <c r="AG12" t="n">
        <v>0.2611111111111111</v>
      </c>
      <c r="AH12" t="n">
        <v>112531.1358277127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91.54606246622079</v>
      </c>
      <c r="AB13" t="n">
        <v>125.2573613934686</v>
      </c>
      <c r="AC13" t="n">
        <v>113.3029746219198</v>
      </c>
      <c r="AD13" t="n">
        <v>91546.06246622078</v>
      </c>
      <c r="AE13" t="n">
        <v>125257.3613934686</v>
      </c>
      <c r="AF13" t="n">
        <v>3.082420276221488e-06</v>
      </c>
      <c r="AG13" t="n">
        <v>0.2613888888888889</v>
      </c>
      <c r="AH13" t="n">
        <v>113302.9746219198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94.92892200258218</v>
      </c>
      <c r="AB2" t="n">
        <v>129.8859390523458</v>
      </c>
      <c r="AC2" t="n">
        <v>117.4898073252847</v>
      </c>
      <c r="AD2" t="n">
        <v>94928.92200258219</v>
      </c>
      <c r="AE2" t="n">
        <v>129885.9390523458</v>
      </c>
      <c r="AF2" t="n">
        <v>2.881500582498856e-06</v>
      </c>
      <c r="AG2" t="n">
        <v>0.3034722222222223</v>
      </c>
      <c r="AH2" t="n">
        <v>117489.8073252847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77.18732613194069</v>
      </c>
      <c r="AB3" t="n">
        <v>105.6111048781769</v>
      </c>
      <c r="AC3" t="n">
        <v>95.53172925474711</v>
      </c>
      <c r="AD3" t="n">
        <v>77187.32613194069</v>
      </c>
      <c r="AE3" t="n">
        <v>105611.1048781769</v>
      </c>
      <c r="AF3" t="n">
        <v>3.186367310794703e-06</v>
      </c>
      <c r="AG3" t="n">
        <v>0.2744444444444445</v>
      </c>
      <c r="AH3" t="n">
        <v>95531.7292547471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70.55924231555345</v>
      </c>
      <c r="AB4" t="n">
        <v>96.54226819017975</v>
      </c>
      <c r="AC4" t="n">
        <v>87.32840961205726</v>
      </c>
      <c r="AD4" t="n">
        <v>70559.24231555345</v>
      </c>
      <c r="AE4" t="n">
        <v>96542.26819017975</v>
      </c>
      <c r="AF4" t="n">
        <v>3.288619183316896e-06</v>
      </c>
      <c r="AG4" t="n">
        <v>0.2659722222222222</v>
      </c>
      <c r="AH4" t="n">
        <v>87328.40961205725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66.8975111649567</v>
      </c>
      <c r="AB5" t="n">
        <v>91.53212608575868</v>
      </c>
      <c r="AC5" t="n">
        <v>82.79642843830193</v>
      </c>
      <c r="AD5" t="n">
        <v>66897.5111649567</v>
      </c>
      <c r="AE5" t="n">
        <v>91532.12608575867</v>
      </c>
      <c r="AF5" t="n">
        <v>3.333700673911656e-06</v>
      </c>
      <c r="AG5" t="n">
        <v>0.2623611111111111</v>
      </c>
      <c r="AH5" t="n">
        <v>82796.42843830193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67.58074743430181</v>
      </c>
      <c r="AB6" t="n">
        <v>92.46696009173304</v>
      </c>
      <c r="AC6" t="n">
        <v>83.64204319879416</v>
      </c>
      <c r="AD6" t="n">
        <v>67580.74743430181</v>
      </c>
      <c r="AE6" t="n">
        <v>92466.96009173304</v>
      </c>
      <c r="AF6" t="n">
        <v>3.331685858689543e-06</v>
      </c>
      <c r="AG6" t="n">
        <v>0.2625</v>
      </c>
      <c r="AH6" t="n">
        <v>83642.04319879416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311.1109536100572</v>
      </c>
      <c r="AB2" t="n">
        <v>425.6757319758752</v>
      </c>
      <c r="AC2" t="n">
        <v>385.0498375557389</v>
      </c>
      <c r="AD2" t="n">
        <v>311110.9536100571</v>
      </c>
      <c r="AE2" t="n">
        <v>425675.7319758752</v>
      </c>
      <c r="AF2" t="n">
        <v>1.676409109730871e-06</v>
      </c>
      <c r="AG2" t="n">
        <v>0.4461111111111111</v>
      </c>
      <c r="AH2" t="n">
        <v>385049.8375557389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195.7771471385195</v>
      </c>
      <c r="AB3" t="n">
        <v>267.8709297929566</v>
      </c>
      <c r="AC3" t="n">
        <v>242.3057042128065</v>
      </c>
      <c r="AD3" t="n">
        <v>195777.1471385195</v>
      </c>
      <c r="AE3" t="n">
        <v>267870.9297929566</v>
      </c>
      <c r="AF3" t="n">
        <v>2.224892524454291e-06</v>
      </c>
      <c r="AG3" t="n">
        <v>0.3361111111111111</v>
      </c>
      <c r="AH3" t="n">
        <v>242305.7042128064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169.6826903528549</v>
      </c>
      <c r="AB4" t="n">
        <v>232.1673428126428</v>
      </c>
      <c r="AC4" t="n">
        <v>210.0096174635834</v>
      </c>
      <c r="AD4" t="n">
        <v>169682.6903528549</v>
      </c>
      <c r="AE4" t="n">
        <v>232167.3428126428</v>
      </c>
      <c r="AF4" t="n">
        <v>2.430082501239502e-06</v>
      </c>
      <c r="AG4" t="n">
        <v>0.3077777777777778</v>
      </c>
      <c r="AH4" t="n">
        <v>210009.6174635834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157.8440617288292</v>
      </c>
      <c r="AB5" t="n">
        <v>215.969208845825</v>
      </c>
      <c r="AC5" t="n">
        <v>195.3574106683297</v>
      </c>
      <c r="AD5" t="n">
        <v>157844.0617288292</v>
      </c>
      <c r="AE5" t="n">
        <v>215969.208845825</v>
      </c>
      <c r="AF5" t="n">
        <v>2.538734658980924e-06</v>
      </c>
      <c r="AG5" t="n">
        <v>0.2945833333333334</v>
      </c>
      <c r="AH5" t="n">
        <v>195357.4106683297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150.7619095067874</v>
      </c>
      <c r="AB6" t="n">
        <v>206.2790957331274</v>
      </c>
      <c r="AC6" t="n">
        <v>186.5921083509457</v>
      </c>
      <c r="AD6" t="n">
        <v>150761.9095067874</v>
      </c>
      <c r="AE6" t="n">
        <v>206279.0957331274</v>
      </c>
      <c r="AF6" t="n">
        <v>2.607813310310083e-06</v>
      </c>
      <c r="AG6" t="n">
        <v>0.2868055555555555</v>
      </c>
      <c r="AH6" t="n">
        <v>186592.1083509457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146.4670828551457</v>
      </c>
      <c r="AB7" t="n">
        <v>200.4027244339746</v>
      </c>
      <c r="AC7" t="n">
        <v>181.2765696810432</v>
      </c>
      <c r="AD7" t="n">
        <v>146467.0828551457</v>
      </c>
      <c r="AE7" t="n">
        <v>200402.7244339747</v>
      </c>
      <c r="AF7" t="n">
        <v>2.648894378871384e-06</v>
      </c>
      <c r="AG7" t="n">
        <v>0.2823611111111111</v>
      </c>
      <c r="AH7" t="n">
        <v>181276.5696810432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142.7892697856487</v>
      </c>
      <c r="AB8" t="n">
        <v>195.3705783386302</v>
      </c>
      <c r="AC8" t="n">
        <v>176.7246845463754</v>
      </c>
      <c r="AD8" t="n">
        <v>142789.2697856487</v>
      </c>
      <c r="AE8" t="n">
        <v>195370.5783386302</v>
      </c>
      <c r="AF8" t="n">
        <v>2.684160564857821e-06</v>
      </c>
      <c r="AG8" t="n">
        <v>0.2786111111111111</v>
      </c>
      <c r="AH8" t="n">
        <v>176724.6845463754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140.2948419830914</v>
      </c>
      <c r="AB9" t="n">
        <v>191.957592172785</v>
      </c>
      <c r="AC9" t="n">
        <v>173.6374289900413</v>
      </c>
      <c r="AD9" t="n">
        <v>140294.8419830914</v>
      </c>
      <c r="AE9" t="n">
        <v>191957.592172785</v>
      </c>
      <c r="AF9" t="n">
        <v>2.707796985694533e-06</v>
      </c>
      <c r="AG9" t="n">
        <v>0.2761111111111111</v>
      </c>
      <c r="AH9" t="n">
        <v>173637.4289900413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138.3522973460645</v>
      </c>
      <c r="AB10" t="n">
        <v>189.299716901385</v>
      </c>
      <c r="AC10" t="n">
        <v>171.2332176041915</v>
      </c>
      <c r="AD10" t="n">
        <v>138352.2973460645</v>
      </c>
      <c r="AE10" t="n">
        <v>189299.716901385</v>
      </c>
      <c r="AF10" t="n">
        <v>2.724326327828634e-06</v>
      </c>
      <c r="AG10" t="n">
        <v>0.2744444444444445</v>
      </c>
      <c r="AH10" t="n">
        <v>171233.2176041915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136.3080886301821</v>
      </c>
      <c r="AB11" t="n">
        <v>186.5027403521926</v>
      </c>
      <c r="AC11" t="n">
        <v>168.7031805712718</v>
      </c>
      <c r="AD11" t="n">
        <v>136308.0886301821</v>
      </c>
      <c r="AE11" t="n">
        <v>186502.7403521926</v>
      </c>
      <c r="AF11" t="n">
        <v>2.74150176802661e-06</v>
      </c>
      <c r="AG11" t="n">
        <v>0.2727777777777778</v>
      </c>
      <c r="AH11" t="n">
        <v>168703.1805712718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134.7862371068632</v>
      </c>
      <c r="AB12" t="n">
        <v>184.4204759586378</v>
      </c>
      <c r="AC12" t="n">
        <v>166.8196445689609</v>
      </c>
      <c r="AD12" t="n">
        <v>134786.2371068632</v>
      </c>
      <c r="AE12" t="n">
        <v>184420.4759586378</v>
      </c>
      <c r="AF12" t="n">
        <v>2.750439457910195e-06</v>
      </c>
      <c r="AG12" t="n">
        <v>0.2719444444444444</v>
      </c>
      <c r="AH12" t="n">
        <v>166819.6445689609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133.144014191255</v>
      </c>
      <c r="AB13" t="n">
        <v>182.173514115742</v>
      </c>
      <c r="AC13" t="n">
        <v>164.7871296107196</v>
      </c>
      <c r="AD13" t="n">
        <v>133144.014191255</v>
      </c>
      <c r="AE13" t="n">
        <v>182173.514115742</v>
      </c>
      <c r="AF13" t="n">
        <v>2.765568920905903e-06</v>
      </c>
      <c r="AG13" t="n">
        <v>0.2704166666666666</v>
      </c>
      <c r="AH13" t="n">
        <v>164787.1296107196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131.2702735037901</v>
      </c>
      <c r="AB14" t="n">
        <v>179.6097794435488</v>
      </c>
      <c r="AC14" t="n">
        <v>162.4680741774155</v>
      </c>
      <c r="AD14" t="n">
        <v>131270.2735037901</v>
      </c>
      <c r="AE14" t="n">
        <v>179609.7794435488</v>
      </c>
      <c r="AF14" t="n">
        <v>2.779244663257896e-06</v>
      </c>
      <c r="AG14" t="n">
        <v>0.2690277777777778</v>
      </c>
      <c r="AH14" t="n">
        <v>162468.0741774155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130.1043397009175</v>
      </c>
      <c r="AB15" t="n">
        <v>178.0144973770902</v>
      </c>
      <c r="AC15" t="n">
        <v>161.0250435923867</v>
      </c>
      <c r="AD15" t="n">
        <v>130104.3397009175</v>
      </c>
      <c r="AE15" t="n">
        <v>178014.4973770902</v>
      </c>
      <c r="AF15" t="n">
        <v>2.785005704327436e-06</v>
      </c>
      <c r="AG15" t="n">
        <v>0.2684722222222222</v>
      </c>
      <c r="AH15" t="n">
        <v>161025.0435923867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129.4876975835997</v>
      </c>
      <c r="AB16" t="n">
        <v>177.1707804278461</v>
      </c>
      <c r="AC16" t="n">
        <v>160.2618498046141</v>
      </c>
      <c r="AD16" t="n">
        <v>129487.6975835997</v>
      </c>
      <c r="AE16" t="n">
        <v>177170.7804278461</v>
      </c>
      <c r="AF16" t="n">
        <v>2.78699784002438e-06</v>
      </c>
      <c r="AG16" t="n">
        <v>0.2683333333333333</v>
      </c>
      <c r="AH16" t="n">
        <v>160261.8498046141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128.3338878733048</v>
      </c>
      <c r="AB17" t="n">
        <v>175.5920870797296</v>
      </c>
      <c r="AC17" t="n">
        <v>158.8338247339312</v>
      </c>
      <c r="AD17" t="n">
        <v>128333.8878733048</v>
      </c>
      <c r="AE17" t="n">
        <v>175592.0870797296</v>
      </c>
      <c r="AF17" t="n">
        <v>2.794966382812155e-06</v>
      </c>
      <c r="AG17" t="n">
        <v>0.2675</v>
      </c>
      <c r="AH17" t="n">
        <v>158833.8247339313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126.3291103640041</v>
      </c>
      <c r="AB18" t="n">
        <v>172.8490620469641</v>
      </c>
      <c r="AC18" t="n">
        <v>156.3525901604322</v>
      </c>
      <c r="AD18" t="n">
        <v>126329.1103640041</v>
      </c>
      <c r="AE18" t="n">
        <v>172849.0620469641</v>
      </c>
      <c r="AF18" t="n">
        <v>2.804711695275583e-06</v>
      </c>
      <c r="AG18" t="n">
        <v>0.2666666666666667</v>
      </c>
      <c r="AH18" t="n">
        <v>156352.5901604322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126.4122136257748</v>
      </c>
      <c r="AB19" t="n">
        <v>172.962767595976</v>
      </c>
      <c r="AC19" t="n">
        <v>156.4554438114331</v>
      </c>
      <c r="AD19" t="n">
        <v>126412.2136257748</v>
      </c>
      <c r="AE19" t="n">
        <v>172962.767595976</v>
      </c>
      <c r="AF19" t="n">
        <v>2.803742548179772e-06</v>
      </c>
      <c r="AG19" t="n">
        <v>0.2666666666666667</v>
      </c>
      <c r="AH19" t="n">
        <v>156455.4438114331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125.0944433544328</v>
      </c>
      <c r="AB20" t="n">
        <v>171.1597361748053</v>
      </c>
      <c r="AC20" t="n">
        <v>154.824491178528</v>
      </c>
      <c r="AD20" t="n">
        <v>125094.4433544328</v>
      </c>
      <c r="AE20" t="n">
        <v>171159.7361748054</v>
      </c>
      <c r="AF20" t="n">
        <v>2.80406559721171e-06</v>
      </c>
      <c r="AG20" t="n">
        <v>0.2666666666666667</v>
      </c>
      <c r="AH20" t="n">
        <v>154824.491178528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124.044762227199</v>
      </c>
      <c r="AB21" t="n">
        <v>169.7235161478617</v>
      </c>
      <c r="AC21" t="n">
        <v>153.5253419752079</v>
      </c>
      <c r="AD21" t="n">
        <v>124044.762227199</v>
      </c>
      <c r="AE21" t="n">
        <v>169723.5161478617</v>
      </c>
      <c r="AF21" t="n">
        <v>2.815372313329498e-06</v>
      </c>
      <c r="AG21" t="n">
        <v>0.2655555555555555</v>
      </c>
      <c r="AH21" t="n">
        <v>153525.3419752079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123.1104101000962</v>
      </c>
      <c r="AB22" t="n">
        <v>168.4450943468537</v>
      </c>
      <c r="AC22" t="n">
        <v>152.3689309566115</v>
      </c>
      <c r="AD22" t="n">
        <v>123110.4101000962</v>
      </c>
      <c r="AE22" t="n">
        <v>168445.0943468537</v>
      </c>
      <c r="AF22" t="n">
        <v>2.813164811611263e-06</v>
      </c>
      <c r="AG22" t="n">
        <v>0.2658333333333334</v>
      </c>
      <c r="AH22" t="n">
        <v>152368.9309566114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121.6135551935397</v>
      </c>
      <c r="AB23" t="n">
        <v>166.3970314271262</v>
      </c>
      <c r="AC23" t="n">
        <v>150.5163322874677</v>
      </c>
      <c r="AD23" t="n">
        <v>121613.5551935397</v>
      </c>
      <c r="AE23" t="n">
        <v>166397.0314271262</v>
      </c>
      <c r="AF23" t="n">
        <v>2.822210184505495e-06</v>
      </c>
      <c r="AG23" t="n">
        <v>0.265</v>
      </c>
      <c r="AH23" t="n">
        <v>150516.3322874677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121.7313162916739</v>
      </c>
      <c r="AB24" t="n">
        <v>166.5581573568464</v>
      </c>
      <c r="AC24" t="n">
        <v>150.6620805845971</v>
      </c>
      <c r="AD24" t="n">
        <v>121731.3162916739</v>
      </c>
      <c r="AE24" t="n">
        <v>166558.1573568464</v>
      </c>
      <c r="AF24" t="n">
        <v>2.822371709021463e-06</v>
      </c>
      <c r="AG24" t="n">
        <v>0.265</v>
      </c>
      <c r="AH24" t="n">
        <v>150662.0805845971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121.135492946639</v>
      </c>
      <c r="AB25" t="n">
        <v>165.7429255702993</v>
      </c>
      <c r="AC25" t="n">
        <v>149.9246533755728</v>
      </c>
      <c r="AD25" t="n">
        <v>121135.492946639</v>
      </c>
      <c r="AE25" t="n">
        <v>165742.9255702993</v>
      </c>
      <c r="AF25" t="n">
        <v>2.823179331601305e-06</v>
      </c>
      <c r="AG25" t="n">
        <v>0.2648611111111111</v>
      </c>
      <c r="AH25" t="n">
        <v>149924.6533755728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120.4507980764857</v>
      </c>
      <c r="AB26" t="n">
        <v>164.8060958423502</v>
      </c>
      <c r="AC26" t="n">
        <v>149.0772333620101</v>
      </c>
      <c r="AD26" t="n">
        <v>120450.7980764857</v>
      </c>
      <c r="AE26" t="n">
        <v>164806.0958423502</v>
      </c>
      <c r="AF26" t="n">
        <v>2.823448539127919e-06</v>
      </c>
      <c r="AG26" t="n">
        <v>0.2648611111111111</v>
      </c>
      <c r="AH26" t="n">
        <v>149077.2333620101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120.6080824489431</v>
      </c>
      <c r="AB27" t="n">
        <v>165.021299259643</v>
      </c>
      <c r="AC27" t="n">
        <v>149.2718980671964</v>
      </c>
      <c r="AD27" t="n">
        <v>120608.0824489431</v>
      </c>
      <c r="AE27" t="n">
        <v>165021.299259643</v>
      </c>
      <c r="AF27" t="n">
        <v>2.822640916548077e-06</v>
      </c>
      <c r="AG27" t="n">
        <v>0.265</v>
      </c>
      <c r="AH27" t="n">
        <v>149271.8980671964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79.09025432280959</v>
      </c>
      <c r="AB2" t="n">
        <v>108.2147751801893</v>
      </c>
      <c r="AC2" t="n">
        <v>97.88690891741042</v>
      </c>
      <c r="AD2" t="n">
        <v>79090.25432280959</v>
      </c>
      <c r="AE2" t="n">
        <v>108214.7751801893</v>
      </c>
      <c r="AF2" t="n">
        <v>3.054355637270305e-06</v>
      </c>
      <c r="AG2" t="n">
        <v>0.2930555555555556</v>
      </c>
      <c r="AH2" t="n">
        <v>97886.90891741043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65.16668657907104</v>
      </c>
      <c r="AB3" t="n">
        <v>89.16393552875947</v>
      </c>
      <c r="AC3" t="n">
        <v>80.65425466428566</v>
      </c>
      <c r="AD3" t="n">
        <v>65166.68657907104</v>
      </c>
      <c r="AE3" t="n">
        <v>89163.93552875947</v>
      </c>
      <c r="AF3" t="n">
        <v>3.323759057367076e-06</v>
      </c>
      <c r="AG3" t="n">
        <v>0.2693055555555556</v>
      </c>
      <c r="AH3" t="n">
        <v>80654.25466428566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60.67586509841273</v>
      </c>
      <c r="AB4" t="n">
        <v>83.01939545786485</v>
      </c>
      <c r="AC4" t="n">
        <v>75.09614087383908</v>
      </c>
      <c r="AD4" t="n">
        <v>60675.86509841273</v>
      </c>
      <c r="AE4" t="n">
        <v>83019.39545786484</v>
      </c>
      <c r="AF4" t="n">
        <v>3.39450886728486e-06</v>
      </c>
      <c r="AG4" t="n">
        <v>0.2636111111111111</v>
      </c>
      <c r="AH4" t="n">
        <v>75096.14087383907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61.45922818265436</v>
      </c>
      <c r="AB5" t="n">
        <v>84.09122738926386</v>
      </c>
      <c r="AC5" t="n">
        <v>76.06567867003129</v>
      </c>
      <c r="AD5" t="n">
        <v>61459.22818265436</v>
      </c>
      <c r="AE5" t="n">
        <v>84091.22738926386</v>
      </c>
      <c r="AF5" t="n">
        <v>3.393735645318545e-06</v>
      </c>
      <c r="AG5" t="n">
        <v>0.26375</v>
      </c>
      <c r="AH5" t="n">
        <v>76065.6786700313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225.8461068939628</v>
      </c>
      <c r="AB2" t="n">
        <v>309.0126070792148</v>
      </c>
      <c r="AC2" t="n">
        <v>279.5208775615839</v>
      </c>
      <c r="AD2" t="n">
        <v>225846.1068939628</v>
      </c>
      <c r="AE2" t="n">
        <v>309012.6070792148</v>
      </c>
      <c r="AF2" t="n">
        <v>1.982511386206339e-06</v>
      </c>
      <c r="AG2" t="n">
        <v>0.3922222222222222</v>
      </c>
      <c r="AH2" t="n">
        <v>279520.8775615839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155.9158768879207</v>
      </c>
      <c r="AB3" t="n">
        <v>213.3309812809838</v>
      </c>
      <c r="AC3" t="n">
        <v>192.9709718395005</v>
      </c>
      <c r="AD3" t="n">
        <v>155915.8768879207</v>
      </c>
      <c r="AE3" t="n">
        <v>213330.9812809838</v>
      </c>
      <c r="AF3" t="n">
        <v>2.473311279880484e-06</v>
      </c>
      <c r="AG3" t="n">
        <v>0.3143055555555556</v>
      </c>
      <c r="AH3" t="n">
        <v>192970.9718395005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137.9957154879982</v>
      </c>
      <c r="AB4" t="n">
        <v>188.8118258718976</v>
      </c>
      <c r="AC4" t="n">
        <v>170.7918902097989</v>
      </c>
      <c r="AD4" t="n">
        <v>137995.7154879982</v>
      </c>
      <c r="AE4" t="n">
        <v>188811.8258718976</v>
      </c>
      <c r="AF4" t="n">
        <v>2.655849880846655e-06</v>
      </c>
      <c r="AG4" t="n">
        <v>0.2927777777777777</v>
      </c>
      <c r="AH4" t="n">
        <v>170791.8902097989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130.5593355827066</v>
      </c>
      <c r="AB5" t="n">
        <v>178.6370428155553</v>
      </c>
      <c r="AC5" t="n">
        <v>161.5881741679529</v>
      </c>
      <c r="AD5" t="n">
        <v>130559.3355827066</v>
      </c>
      <c r="AE5" t="n">
        <v>178637.0428155553</v>
      </c>
      <c r="AF5" t="n">
        <v>2.739478421123705e-06</v>
      </c>
      <c r="AG5" t="n">
        <v>0.28375</v>
      </c>
      <c r="AH5" t="n">
        <v>161588.1741679529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124.7047722936483</v>
      </c>
      <c r="AB6" t="n">
        <v>170.6265710383663</v>
      </c>
      <c r="AC6" t="n">
        <v>154.3422105744085</v>
      </c>
      <c r="AD6" t="n">
        <v>124704.7722936483</v>
      </c>
      <c r="AE6" t="n">
        <v>170626.5710383663</v>
      </c>
      <c r="AF6" t="n">
        <v>2.803907102421485e-06</v>
      </c>
      <c r="AG6" t="n">
        <v>0.2772222222222223</v>
      </c>
      <c r="AH6" t="n">
        <v>154342.2105744085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121.3037176039678</v>
      </c>
      <c r="AB7" t="n">
        <v>165.9730979680044</v>
      </c>
      <c r="AC7" t="n">
        <v>150.1328584426901</v>
      </c>
      <c r="AD7" t="n">
        <v>121303.7176039678</v>
      </c>
      <c r="AE7" t="n">
        <v>165973.0979680044</v>
      </c>
      <c r="AF7" t="n">
        <v>2.837604814099386e-06</v>
      </c>
      <c r="AG7" t="n">
        <v>0.2740277777777778</v>
      </c>
      <c r="AH7" t="n">
        <v>150132.8584426901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118.3264377172277</v>
      </c>
      <c r="AB8" t="n">
        <v>161.8994522786502</v>
      </c>
      <c r="AC8" t="n">
        <v>146.4479957805289</v>
      </c>
      <c r="AD8" t="n">
        <v>118326.4377172277</v>
      </c>
      <c r="AE8" t="n">
        <v>161899.4522786502</v>
      </c>
      <c r="AF8" t="n">
        <v>2.867887973597301e-06</v>
      </c>
      <c r="AG8" t="n">
        <v>0.2711111111111111</v>
      </c>
      <c r="AH8" t="n">
        <v>146447.9957805289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116.1933714393637</v>
      </c>
      <c r="AB9" t="n">
        <v>158.9808968930355</v>
      </c>
      <c r="AC9" t="n">
        <v>143.8079832246982</v>
      </c>
      <c r="AD9" t="n">
        <v>116193.3714393637</v>
      </c>
      <c r="AE9" t="n">
        <v>158980.8968930356</v>
      </c>
      <c r="AF9" t="n">
        <v>2.887647595229026e-06</v>
      </c>
      <c r="AG9" t="n">
        <v>0.2691666666666667</v>
      </c>
      <c r="AH9" t="n">
        <v>143807.9832246982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114.2170990182046</v>
      </c>
      <c r="AB10" t="n">
        <v>156.2768737794212</v>
      </c>
      <c r="AC10" t="n">
        <v>141.362028281926</v>
      </c>
      <c r="AD10" t="n">
        <v>114217.0990182046</v>
      </c>
      <c r="AE10" t="n">
        <v>156276.8737794212</v>
      </c>
      <c r="AF10" t="n">
        <v>2.901809590336184e-06</v>
      </c>
      <c r="AG10" t="n">
        <v>0.2679166666666666</v>
      </c>
      <c r="AH10" t="n">
        <v>141362.028281926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112.2359757823525</v>
      </c>
      <c r="AB11" t="n">
        <v>153.5662135671409</v>
      </c>
      <c r="AC11" t="n">
        <v>138.9100696758694</v>
      </c>
      <c r="AD11" t="n">
        <v>112235.9757823525</v>
      </c>
      <c r="AE11" t="n">
        <v>153566.2135671409</v>
      </c>
      <c r="AF11" t="n">
        <v>2.917091110748255e-06</v>
      </c>
      <c r="AG11" t="n">
        <v>0.2665277777777778</v>
      </c>
      <c r="AH11" t="n">
        <v>138910.0696758694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110.4184938124247</v>
      </c>
      <c r="AB12" t="n">
        <v>151.0794545542414</v>
      </c>
      <c r="AC12" t="n">
        <v>136.660643452972</v>
      </c>
      <c r="AD12" t="n">
        <v>110418.4938124247</v>
      </c>
      <c r="AE12" t="n">
        <v>151079.4545542414</v>
      </c>
      <c r="AF12" t="n">
        <v>2.931309082120658e-06</v>
      </c>
      <c r="AG12" t="n">
        <v>0.2652777777777778</v>
      </c>
      <c r="AH12" t="n">
        <v>136660.643452972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109.1358621405571</v>
      </c>
      <c r="AB13" t="n">
        <v>149.3245013150772</v>
      </c>
      <c r="AC13" t="n">
        <v>135.0731804878608</v>
      </c>
      <c r="AD13" t="n">
        <v>109135.8621405571</v>
      </c>
      <c r="AE13" t="n">
        <v>149324.5013150772</v>
      </c>
      <c r="AF13" t="n">
        <v>2.937634400093421e-06</v>
      </c>
      <c r="AG13" t="n">
        <v>0.2645833333333333</v>
      </c>
      <c r="AH13" t="n">
        <v>135073.1804878608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107.5891639295799</v>
      </c>
      <c r="AB14" t="n">
        <v>147.2082405873101</v>
      </c>
      <c r="AC14" t="n">
        <v>133.1588927137605</v>
      </c>
      <c r="AD14" t="n">
        <v>107589.1639295799</v>
      </c>
      <c r="AE14" t="n">
        <v>147208.2405873101</v>
      </c>
      <c r="AF14" t="n">
        <v>2.944463504453394e-06</v>
      </c>
      <c r="AG14" t="n">
        <v>0.2640277777777778</v>
      </c>
      <c r="AH14" t="n">
        <v>133158.8927137605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105.462753150337</v>
      </c>
      <c r="AB15" t="n">
        <v>144.2987915485287</v>
      </c>
      <c r="AC15" t="n">
        <v>130.5271174078021</v>
      </c>
      <c r="AD15" t="n">
        <v>105462.753150337</v>
      </c>
      <c r="AE15" t="n">
        <v>144298.7915485287</v>
      </c>
      <c r="AF15" t="n">
        <v>2.954203374606142e-06</v>
      </c>
      <c r="AG15" t="n">
        <v>0.2631944444444445</v>
      </c>
      <c r="AH15" t="n">
        <v>130527.1174078021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104.766783631744</v>
      </c>
      <c r="AB16" t="n">
        <v>143.346535349182</v>
      </c>
      <c r="AC16" t="n">
        <v>129.6657432036207</v>
      </c>
      <c r="AD16" t="n">
        <v>104766.783631744</v>
      </c>
      <c r="AE16" t="n">
        <v>143346.535349182</v>
      </c>
      <c r="AF16" t="n">
        <v>2.955098994850074e-06</v>
      </c>
      <c r="AG16" t="n">
        <v>0.2630555555555556</v>
      </c>
      <c r="AH16" t="n">
        <v>129665.7432036207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103.3839668559294</v>
      </c>
      <c r="AB17" t="n">
        <v>141.4545044309428</v>
      </c>
      <c r="AC17" t="n">
        <v>127.9542850607356</v>
      </c>
      <c r="AD17" t="n">
        <v>103383.9668559294</v>
      </c>
      <c r="AE17" t="n">
        <v>141454.5044309428</v>
      </c>
      <c r="AF17" t="n">
        <v>2.963383482106434e-06</v>
      </c>
      <c r="AG17" t="n">
        <v>0.2623611111111111</v>
      </c>
      <c r="AH17" t="n">
        <v>127954.2850607356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103.7300957965508</v>
      </c>
      <c r="AB18" t="n">
        <v>141.928093317632</v>
      </c>
      <c r="AC18" t="n">
        <v>128.3826752887655</v>
      </c>
      <c r="AD18" t="n">
        <v>103730.0957965508</v>
      </c>
      <c r="AE18" t="n">
        <v>141928.093317632</v>
      </c>
      <c r="AF18" t="n">
        <v>2.961984075475292e-06</v>
      </c>
      <c r="AG18" t="n">
        <v>0.2625</v>
      </c>
      <c r="AH18" t="n">
        <v>128382.6752887655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265.9874377948047</v>
      </c>
      <c r="AB2" t="n">
        <v>363.9357469284263</v>
      </c>
      <c r="AC2" t="n">
        <v>329.2022300286053</v>
      </c>
      <c r="AD2" t="n">
        <v>265987.4377948047</v>
      </c>
      <c r="AE2" t="n">
        <v>363935.7469284263</v>
      </c>
      <c r="AF2" t="n">
        <v>1.822683420351888e-06</v>
      </c>
      <c r="AG2" t="n">
        <v>0.4179166666666667</v>
      </c>
      <c r="AH2" t="n">
        <v>329202.2300286053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175.417759660363</v>
      </c>
      <c r="AB3" t="n">
        <v>240.0143176525725</v>
      </c>
      <c r="AC3" t="n">
        <v>217.1076880380911</v>
      </c>
      <c r="AD3" t="n">
        <v>175417.759660363</v>
      </c>
      <c r="AE3" t="n">
        <v>240014.3176525725</v>
      </c>
      <c r="AF3" t="n">
        <v>2.344264960614472e-06</v>
      </c>
      <c r="AG3" t="n">
        <v>0.325</v>
      </c>
      <c r="AH3" t="n">
        <v>217107.6880380911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154.0290514775278</v>
      </c>
      <c r="AB4" t="n">
        <v>210.7493435136232</v>
      </c>
      <c r="AC4" t="n">
        <v>190.6357219573046</v>
      </c>
      <c r="AD4" t="n">
        <v>154029.0514775278</v>
      </c>
      <c r="AE4" t="n">
        <v>210749.3435136232</v>
      </c>
      <c r="AF4" t="n">
        <v>2.53479853273563e-06</v>
      </c>
      <c r="AG4" t="n">
        <v>0.3005555555555556</v>
      </c>
      <c r="AH4" t="n">
        <v>190635.7219573046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143.9433515519543</v>
      </c>
      <c r="AB5" t="n">
        <v>196.9496439257827</v>
      </c>
      <c r="AC5" t="n">
        <v>178.1530463301231</v>
      </c>
      <c r="AD5" t="n">
        <v>143943.3515519543</v>
      </c>
      <c r="AE5" t="n">
        <v>196949.6439257827</v>
      </c>
      <c r="AF5" t="n">
        <v>2.636427406984481e-06</v>
      </c>
      <c r="AG5" t="n">
        <v>0.2888888888888889</v>
      </c>
      <c r="AH5" t="n">
        <v>178153.0463301232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138.1751110944563</v>
      </c>
      <c r="AB6" t="n">
        <v>189.0572828550291</v>
      </c>
      <c r="AC6" t="n">
        <v>171.0139211229614</v>
      </c>
      <c r="AD6" t="n">
        <v>138175.1110944563</v>
      </c>
      <c r="AE6" t="n">
        <v>189057.2828550291</v>
      </c>
      <c r="AF6" t="n">
        <v>2.697744774178337e-06</v>
      </c>
      <c r="AG6" t="n">
        <v>0.2823611111111111</v>
      </c>
      <c r="AH6" t="n">
        <v>171013.9211229614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134.5057773436768</v>
      </c>
      <c r="AB7" t="n">
        <v>184.036738537635</v>
      </c>
      <c r="AC7" t="n">
        <v>166.4725305088396</v>
      </c>
      <c r="AD7" t="n">
        <v>134505.7773436768</v>
      </c>
      <c r="AE7" t="n">
        <v>184036.738537635</v>
      </c>
      <c r="AF7" t="n">
        <v>2.734820391551366e-06</v>
      </c>
      <c r="AG7" t="n">
        <v>0.2784722222222222</v>
      </c>
      <c r="AH7" t="n">
        <v>166472.5305088396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130.73877567354</v>
      </c>
      <c r="AB8" t="n">
        <v>178.8825606641716</v>
      </c>
      <c r="AC8" t="n">
        <v>161.8102601376839</v>
      </c>
      <c r="AD8" t="n">
        <v>130738.77567354</v>
      </c>
      <c r="AE8" t="n">
        <v>178882.5606641716</v>
      </c>
      <c r="AF8" t="n">
        <v>2.772060545687884e-06</v>
      </c>
      <c r="AG8" t="n">
        <v>0.2748611111111111</v>
      </c>
      <c r="AH8" t="n">
        <v>161810.2601376839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127.8867249005213</v>
      </c>
      <c r="AB9" t="n">
        <v>174.9802589729295</v>
      </c>
      <c r="AC9" t="n">
        <v>158.2803886429378</v>
      </c>
      <c r="AD9" t="n">
        <v>127886.7249005213</v>
      </c>
      <c r="AE9" t="n">
        <v>174980.2589729295</v>
      </c>
      <c r="AF9" t="n">
        <v>2.798167045494929e-06</v>
      </c>
      <c r="AG9" t="n">
        <v>0.2722222222222223</v>
      </c>
      <c r="AH9" t="n">
        <v>158280.3886429378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126.186866904006</v>
      </c>
      <c r="AB10" t="n">
        <v>172.6544382696562</v>
      </c>
      <c r="AC10" t="n">
        <v>156.1765410032743</v>
      </c>
      <c r="AD10" t="n">
        <v>126186.8669040059</v>
      </c>
      <c r="AE10" t="n">
        <v>172654.4382696562</v>
      </c>
      <c r="AF10" t="n">
        <v>2.813798038026457e-06</v>
      </c>
      <c r="AG10" t="n">
        <v>0.2706944444444444</v>
      </c>
      <c r="AH10" t="n">
        <v>156176.5410032743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124.6184223695824</v>
      </c>
      <c r="AB11" t="n">
        <v>170.5084232627697</v>
      </c>
      <c r="AC11" t="n">
        <v>154.2353386566934</v>
      </c>
      <c r="AD11" t="n">
        <v>124618.4223695824</v>
      </c>
      <c r="AE11" t="n">
        <v>170508.4232627697</v>
      </c>
      <c r="AF11" t="n">
        <v>2.823176633545375e-06</v>
      </c>
      <c r="AG11" t="n">
        <v>0.2698611111111111</v>
      </c>
      <c r="AH11" t="n">
        <v>154235.3386566934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122.7293955147221</v>
      </c>
      <c r="AB12" t="n">
        <v>167.923773381968</v>
      </c>
      <c r="AC12" t="n">
        <v>151.8973641329357</v>
      </c>
      <c r="AD12" t="n">
        <v>122729.3955147221</v>
      </c>
      <c r="AE12" t="n">
        <v>167923.773381968</v>
      </c>
      <c r="AF12" t="n">
        <v>2.838423706962094e-06</v>
      </c>
      <c r="AG12" t="n">
        <v>0.2683333333333333</v>
      </c>
      <c r="AH12" t="n">
        <v>151897.3641329357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120.9971027329391</v>
      </c>
      <c r="AB13" t="n">
        <v>165.5535739745698</v>
      </c>
      <c r="AC13" t="n">
        <v>149.7533732303831</v>
      </c>
      <c r="AD13" t="n">
        <v>120997.1027329391</v>
      </c>
      <c r="AE13" t="n">
        <v>165553.5739745698</v>
      </c>
      <c r="AF13" t="n">
        <v>2.851422111277786e-06</v>
      </c>
      <c r="AG13" t="n">
        <v>0.2670833333333333</v>
      </c>
      <c r="AH13" t="n">
        <v>149753.3732303831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119.6583355759236</v>
      </c>
      <c r="AB14" t="n">
        <v>163.7218136881036</v>
      </c>
      <c r="AC14" t="n">
        <v>148.0964335747649</v>
      </c>
      <c r="AD14" t="n">
        <v>119658.3355759236</v>
      </c>
      <c r="AE14" t="n">
        <v>163721.8136881036</v>
      </c>
      <c r="AF14" t="n">
        <v>2.858826265634826e-06</v>
      </c>
      <c r="AG14" t="n">
        <v>0.2663888888888889</v>
      </c>
      <c r="AH14" t="n">
        <v>148096.4335747649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118.8712506690822</v>
      </c>
      <c r="AB15" t="n">
        <v>162.6448893948282</v>
      </c>
      <c r="AC15" t="n">
        <v>147.1222894245667</v>
      </c>
      <c r="AD15" t="n">
        <v>118871.2506690822</v>
      </c>
      <c r="AE15" t="n">
        <v>162644.8893948282</v>
      </c>
      <c r="AF15" t="n">
        <v>2.856742133297289e-06</v>
      </c>
      <c r="AG15" t="n">
        <v>0.2666666666666667</v>
      </c>
      <c r="AH15" t="n">
        <v>147122.2894245667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117.7648384154568</v>
      </c>
      <c r="AB16" t="n">
        <v>161.1310473379551</v>
      </c>
      <c r="AC16" t="n">
        <v>145.7529263289103</v>
      </c>
      <c r="AD16" t="n">
        <v>117764.8384154568</v>
      </c>
      <c r="AE16" t="n">
        <v>161131.0473379551</v>
      </c>
      <c r="AF16" t="n">
        <v>2.865298044998757e-06</v>
      </c>
      <c r="AG16" t="n">
        <v>0.2658333333333334</v>
      </c>
      <c r="AH16" t="n">
        <v>145752.9263289103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116.1137722797193</v>
      </c>
      <c r="AB17" t="n">
        <v>158.8719858111431</v>
      </c>
      <c r="AC17" t="n">
        <v>143.7094664636037</v>
      </c>
      <c r="AD17" t="n">
        <v>116113.7722797193</v>
      </c>
      <c r="AE17" t="n">
        <v>158871.9858111431</v>
      </c>
      <c r="AF17" t="n">
        <v>2.876705927267381e-06</v>
      </c>
      <c r="AG17" t="n">
        <v>0.2648611111111111</v>
      </c>
      <c r="AH17" t="n">
        <v>143709.4664636037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115.2344407143712</v>
      </c>
      <c r="AB18" t="n">
        <v>157.6688455700636</v>
      </c>
      <c r="AC18" t="n">
        <v>142.6211522385146</v>
      </c>
      <c r="AD18" t="n">
        <v>115234.4407143712</v>
      </c>
      <c r="AE18" t="n">
        <v>157668.8455700636</v>
      </c>
      <c r="AF18" t="n">
        <v>2.874786331693334e-06</v>
      </c>
      <c r="AG18" t="n">
        <v>0.265</v>
      </c>
      <c r="AH18" t="n">
        <v>142621.1522385146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113.6344763897856</v>
      </c>
      <c r="AB19" t="n">
        <v>155.4797037957223</v>
      </c>
      <c r="AC19" t="n">
        <v>140.640939082636</v>
      </c>
      <c r="AD19" t="n">
        <v>113634.4763897856</v>
      </c>
      <c r="AE19" t="n">
        <v>155479.7037957223</v>
      </c>
      <c r="AF19" t="n">
        <v>2.886687824252427e-06</v>
      </c>
      <c r="AG19" t="n">
        <v>0.2638888888888889</v>
      </c>
      <c r="AH19" t="n">
        <v>140640.939082636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112.6429425341831</v>
      </c>
      <c r="AB20" t="n">
        <v>154.1230434311013</v>
      </c>
      <c r="AC20" t="n">
        <v>139.4137564791292</v>
      </c>
      <c r="AD20" t="n">
        <v>112642.9425341831</v>
      </c>
      <c r="AE20" t="n">
        <v>154123.0434311013</v>
      </c>
      <c r="AF20" t="n">
        <v>2.883781008097441e-06</v>
      </c>
      <c r="AG20" t="n">
        <v>0.2641666666666667</v>
      </c>
      <c r="AH20" t="n">
        <v>139413.7564791292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111.2306380850461</v>
      </c>
      <c r="AB21" t="n">
        <v>152.1906661773181</v>
      </c>
      <c r="AC21" t="n">
        <v>137.6658025983379</v>
      </c>
      <c r="AD21" t="n">
        <v>111230.6380850461</v>
      </c>
      <c r="AE21" t="n">
        <v>152190.6661773181</v>
      </c>
      <c r="AF21" t="n">
        <v>2.89178846392061e-06</v>
      </c>
      <c r="AG21" t="n">
        <v>0.2634722222222222</v>
      </c>
      <c r="AH21" t="n">
        <v>137665.8025983379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111.7997610611726</v>
      </c>
      <c r="AB22" t="n">
        <v>152.9693653411876</v>
      </c>
      <c r="AC22" t="n">
        <v>138.3701838069192</v>
      </c>
      <c r="AD22" t="n">
        <v>111799.7610611726</v>
      </c>
      <c r="AE22" t="n">
        <v>152969.3653411876</v>
      </c>
      <c r="AF22" t="n">
        <v>2.891294853630141e-06</v>
      </c>
      <c r="AG22" t="n">
        <v>0.2634722222222222</v>
      </c>
      <c r="AH22" t="n">
        <v>138370.1838069192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361.703934709912</v>
      </c>
      <c r="AB2" t="n">
        <v>494.8992807214958</v>
      </c>
      <c r="AC2" t="n">
        <v>447.6667879649384</v>
      </c>
      <c r="AD2" t="n">
        <v>361703.934709912</v>
      </c>
      <c r="AE2" t="n">
        <v>494899.2807214957</v>
      </c>
      <c r="AF2" t="n">
        <v>1.544102229248333e-06</v>
      </c>
      <c r="AG2" t="n">
        <v>0.4761111111111112</v>
      </c>
      <c r="AH2" t="n">
        <v>447666.7879649384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216.9377273052904</v>
      </c>
      <c r="AB3" t="n">
        <v>296.8237691160291</v>
      </c>
      <c r="AC3" t="n">
        <v>268.4953251864593</v>
      </c>
      <c r="AD3" t="n">
        <v>216937.7273052904</v>
      </c>
      <c r="AE3" t="n">
        <v>296823.7691160291</v>
      </c>
      <c r="AF3" t="n">
        <v>2.114723386992017e-06</v>
      </c>
      <c r="AG3" t="n">
        <v>0.3476388888888889</v>
      </c>
      <c r="AH3" t="n">
        <v>268495.3251864593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185.8428293220069</v>
      </c>
      <c r="AB4" t="n">
        <v>254.2783578852405</v>
      </c>
      <c r="AC4" t="n">
        <v>230.0103882906639</v>
      </c>
      <c r="AD4" t="n">
        <v>185842.8293220069</v>
      </c>
      <c r="AE4" t="n">
        <v>254278.3578852405</v>
      </c>
      <c r="AF4" t="n">
        <v>2.331505429942234e-06</v>
      </c>
      <c r="AG4" t="n">
        <v>0.3154166666666667</v>
      </c>
      <c r="AH4" t="n">
        <v>230010.3882906639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172.3198083001559</v>
      </c>
      <c r="AB5" t="n">
        <v>235.7755639295711</v>
      </c>
      <c r="AC5" t="n">
        <v>213.2734750212834</v>
      </c>
      <c r="AD5" t="n">
        <v>172319.8083001559</v>
      </c>
      <c r="AE5" t="n">
        <v>235775.5639295712</v>
      </c>
      <c r="AF5" t="n">
        <v>2.444422669896523e-06</v>
      </c>
      <c r="AG5" t="n">
        <v>0.3008333333333333</v>
      </c>
      <c r="AH5" t="n">
        <v>213273.4750212834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164.8207664793009</v>
      </c>
      <c r="AB6" t="n">
        <v>225.5150440759064</v>
      </c>
      <c r="AC6" t="n">
        <v>203.992204781719</v>
      </c>
      <c r="AD6" t="n">
        <v>164820.7664793009</v>
      </c>
      <c r="AE6" t="n">
        <v>225515.0440759064</v>
      </c>
      <c r="AF6" t="n">
        <v>2.512236539742488e-06</v>
      </c>
      <c r="AG6" t="n">
        <v>0.2926388888888889</v>
      </c>
      <c r="AH6" t="n">
        <v>203992.204781719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159.1117229482952</v>
      </c>
      <c r="AB7" t="n">
        <v>217.7036788515636</v>
      </c>
      <c r="AC7" t="n">
        <v>196.926345291065</v>
      </c>
      <c r="AD7" t="n">
        <v>159111.7229482952</v>
      </c>
      <c r="AE7" t="n">
        <v>217703.6788515636</v>
      </c>
      <c r="AF7" t="n">
        <v>2.563321929595226e-06</v>
      </c>
      <c r="AG7" t="n">
        <v>0.2868055555555555</v>
      </c>
      <c r="AH7" t="n">
        <v>196926.3452910651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154.8963330166567</v>
      </c>
      <c r="AB8" t="n">
        <v>211.93599637722</v>
      </c>
      <c r="AC8" t="n">
        <v>191.7091223370778</v>
      </c>
      <c r="AD8" t="n">
        <v>154896.3330166567</v>
      </c>
      <c r="AE8" t="n">
        <v>211935.99637722</v>
      </c>
      <c r="AF8" t="n">
        <v>2.600537503757375e-06</v>
      </c>
      <c r="AG8" t="n">
        <v>0.2827777777777778</v>
      </c>
      <c r="AH8" t="n">
        <v>191709.1223370777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152.3248427741359</v>
      </c>
      <c r="AB9" t="n">
        <v>208.4175699812619</v>
      </c>
      <c r="AC9" t="n">
        <v>188.5264896182064</v>
      </c>
      <c r="AD9" t="n">
        <v>152324.8427741359</v>
      </c>
      <c r="AE9" t="n">
        <v>208417.5699812619</v>
      </c>
      <c r="AF9" t="n">
        <v>2.623565632861976e-06</v>
      </c>
      <c r="AG9" t="n">
        <v>0.2802777777777778</v>
      </c>
      <c r="AH9" t="n">
        <v>188526.4896182064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149.5905480392291</v>
      </c>
      <c r="AB10" t="n">
        <v>204.6763872963941</v>
      </c>
      <c r="AC10" t="n">
        <v>185.1423601579982</v>
      </c>
      <c r="AD10" t="n">
        <v>149590.5480392291</v>
      </c>
      <c r="AE10" t="n">
        <v>204676.3872963941</v>
      </c>
      <c r="AF10" t="n">
        <v>2.649187735130085e-06</v>
      </c>
      <c r="AG10" t="n">
        <v>0.2775</v>
      </c>
      <c r="AH10" t="n">
        <v>185142.3601579982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147.4289780771983</v>
      </c>
      <c r="AB11" t="n">
        <v>201.7188319126087</v>
      </c>
      <c r="AC11" t="n">
        <v>182.4670697090853</v>
      </c>
      <c r="AD11" t="n">
        <v>147428.9780771983</v>
      </c>
      <c r="AE11" t="n">
        <v>201718.8319126087</v>
      </c>
      <c r="AF11" t="n">
        <v>2.66771611486942e-06</v>
      </c>
      <c r="AG11" t="n">
        <v>0.2755555555555556</v>
      </c>
      <c r="AH11" t="n">
        <v>182467.0697090853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146.3210601442629</v>
      </c>
      <c r="AB12" t="n">
        <v>200.2029297188776</v>
      </c>
      <c r="AC12" t="n">
        <v>181.0958430931414</v>
      </c>
      <c r="AD12" t="n">
        <v>146321.0601442629</v>
      </c>
      <c r="AE12" t="n">
        <v>200202.9297188777</v>
      </c>
      <c r="AF12" t="n">
        <v>2.675603910815594e-06</v>
      </c>
      <c r="AG12" t="n">
        <v>0.2748611111111111</v>
      </c>
      <c r="AH12" t="n">
        <v>181095.8430931414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144.3927568969379</v>
      </c>
      <c r="AB13" t="n">
        <v>197.5645401451536</v>
      </c>
      <c r="AC13" t="n">
        <v>178.7092577173297</v>
      </c>
      <c r="AD13" t="n">
        <v>144392.7568969379</v>
      </c>
      <c r="AE13" t="n">
        <v>197564.5401451536</v>
      </c>
      <c r="AF13" t="n">
        <v>2.691961823214035e-06</v>
      </c>
      <c r="AG13" t="n">
        <v>0.2731944444444445</v>
      </c>
      <c r="AH13" t="n">
        <v>178709.2577173297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143.1484624419634</v>
      </c>
      <c r="AB14" t="n">
        <v>195.8620415774613</v>
      </c>
      <c r="AC14" t="n">
        <v>177.1692432234657</v>
      </c>
      <c r="AD14" t="n">
        <v>143148.4624419634</v>
      </c>
      <c r="AE14" t="n">
        <v>195862.0415774613</v>
      </c>
      <c r="AF14" t="n">
        <v>2.700908383716743e-06</v>
      </c>
      <c r="AG14" t="n">
        <v>0.2722222222222223</v>
      </c>
      <c r="AH14" t="n">
        <v>177169.2432234657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141.4034514254636</v>
      </c>
      <c r="AB15" t="n">
        <v>193.4744405202347</v>
      </c>
      <c r="AC15" t="n">
        <v>175.0095114601209</v>
      </c>
      <c r="AD15" t="n">
        <v>141403.4514254636</v>
      </c>
      <c r="AE15" t="n">
        <v>193474.4405202347</v>
      </c>
      <c r="AF15" t="n">
        <v>2.712872423205571e-06</v>
      </c>
      <c r="AG15" t="n">
        <v>0.2709722222222222</v>
      </c>
      <c r="AH15" t="n">
        <v>175009.5114601209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140.8847893173735</v>
      </c>
      <c r="AB16" t="n">
        <v>192.7647841421889</v>
      </c>
      <c r="AC16" t="n">
        <v>174.3675836907865</v>
      </c>
      <c r="AD16" t="n">
        <v>140884.7893173735</v>
      </c>
      <c r="AE16" t="n">
        <v>192764.7841421889</v>
      </c>
      <c r="AF16" t="n">
        <v>2.712131288015996e-06</v>
      </c>
      <c r="AG16" t="n">
        <v>0.2711111111111111</v>
      </c>
      <c r="AH16" t="n">
        <v>174367.5836907866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139.9096857424485</v>
      </c>
      <c r="AB17" t="n">
        <v>191.4306044124435</v>
      </c>
      <c r="AC17" t="n">
        <v>173.1607362019146</v>
      </c>
      <c r="AD17" t="n">
        <v>139909.6857424485</v>
      </c>
      <c r="AE17" t="n">
        <v>191430.6044124435</v>
      </c>
      <c r="AF17" t="n">
        <v>2.720442589784784e-06</v>
      </c>
      <c r="AG17" t="n">
        <v>0.2702777777777778</v>
      </c>
      <c r="AH17" t="n">
        <v>173160.7362019146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138.4418660026582</v>
      </c>
      <c r="AB18" t="n">
        <v>189.4222686888266</v>
      </c>
      <c r="AC18" t="n">
        <v>171.3440732210423</v>
      </c>
      <c r="AD18" t="n">
        <v>138441.8660026582</v>
      </c>
      <c r="AE18" t="n">
        <v>189422.2686888266</v>
      </c>
      <c r="AF18" t="n">
        <v>2.731136111805771e-06</v>
      </c>
      <c r="AG18" t="n">
        <v>0.2691666666666667</v>
      </c>
      <c r="AH18" t="n">
        <v>171344.0732210423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137.8706041968364</v>
      </c>
      <c r="AB19" t="n">
        <v>188.6406430838095</v>
      </c>
      <c r="AC19" t="n">
        <v>170.6370448667492</v>
      </c>
      <c r="AD19" t="n">
        <v>137870.6041968364</v>
      </c>
      <c r="AE19" t="n">
        <v>188640.6430838095</v>
      </c>
      <c r="AF19" t="n">
        <v>2.730553791299678e-06</v>
      </c>
      <c r="AG19" t="n">
        <v>0.2693055555555556</v>
      </c>
      <c r="AH19" t="n">
        <v>170637.0448667493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136.7371618917935</v>
      </c>
      <c r="AB20" t="n">
        <v>187.0898173181053</v>
      </c>
      <c r="AC20" t="n">
        <v>169.2342277355258</v>
      </c>
      <c r="AD20" t="n">
        <v>136737.1618917935</v>
      </c>
      <c r="AE20" t="n">
        <v>187089.8173181053</v>
      </c>
      <c r="AF20" t="n">
        <v>2.739182722435426e-06</v>
      </c>
      <c r="AG20" t="n">
        <v>0.2684722222222222</v>
      </c>
      <c r="AH20" t="n">
        <v>169234.2277355258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136.0640429529996</v>
      </c>
      <c r="AB21" t="n">
        <v>186.1688262901362</v>
      </c>
      <c r="AC21" t="n">
        <v>168.4011347986467</v>
      </c>
      <c r="AD21" t="n">
        <v>136064.0429529996</v>
      </c>
      <c r="AE21" t="n">
        <v>186168.8262901362</v>
      </c>
      <c r="AF21" t="n">
        <v>2.740717931042399e-06</v>
      </c>
      <c r="AG21" t="n">
        <v>0.2683333333333333</v>
      </c>
      <c r="AH21" t="n">
        <v>168401.1347986467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134.6423566027355</v>
      </c>
      <c r="AB22" t="n">
        <v>184.2236123053305</v>
      </c>
      <c r="AC22" t="n">
        <v>166.6415693064253</v>
      </c>
      <c r="AD22" t="n">
        <v>134642.3566027355</v>
      </c>
      <c r="AE22" t="n">
        <v>184223.6123053305</v>
      </c>
      <c r="AF22" t="n">
        <v>2.748658665216399e-06</v>
      </c>
      <c r="AG22" t="n">
        <v>0.2675</v>
      </c>
      <c r="AH22" t="n">
        <v>166641.5693064253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134.4348588016215</v>
      </c>
      <c r="AB23" t="n">
        <v>183.9397046596896</v>
      </c>
      <c r="AC23" t="n">
        <v>166.3847574080174</v>
      </c>
      <c r="AD23" t="n">
        <v>134434.8588016215</v>
      </c>
      <c r="AE23" t="n">
        <v>183939.7046596896</v>
      </c>
      <c r="AF23" t="n">
        <v>2.749293923950319e-06</v>
      </c>
      <c r="AG23" t="n">
        <v>0.2675</v>
      </c>
      <c r="AH23" t="n">
        <v>166384.7574080174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133.5157245701058</v>
      </c>
      <c r="AB24" t="n">
        <v>182.68210465479</v>
      </c>
      <c r="AC24" t="n">
        <v>165.2471809825323</v>
      </c>
      <c r="AD24" t="n">
        <v>133515.7245701058</v>
      </c>
      <c r="AE24" t="n">
        <v>182682.10465479</v>
      </c>
      <c r="AF24" t="n">
        <v>2.74834103584944e-06</v>
      </c>
      <c r="AG24" t="n">
        <v>0.2675</v>
      </c>
      <c r="AH24" t="n">
        <v>165247.1809825323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132.0157490896591</v>
      </c>
      <c r="AB25" t="n">
        <v>180.629772028196</v>
      </c>
      <c r="AC25" t="n">
        <v>163.3907201013529</v>
      </c>
      <c r="AD25" t="n">
        <v>132015.7490896591</v>
      </c>
      <c r="AE25" t="n">
        <v>180629.7720281961</v>
      </c>
      <c r="AF25" t="n">
        <v>2.757605225719107e-06</v>
      </c>
      <c r="AG25" t="n">
        <v>0.2666666666666667</v>
      </c>
      <c r="AH25" t="n">
        <v>163390.7201013529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132.0894141493891</v>
      </c>
      <c r="AB26" t="n">
        <v>180.7305638127916</v>
      </c>
      <c r="AC26" t="n">
        <v>163.4818924594888</v>
      </c>
      <c r="AD26" t="n">
        <v>132089.414149389</v>
      </c>
      <c r="AE26" t="n">
        <v>180730.5638127915</v>
      </c>
      <c r="AF26" t="n">
        <v>2.759299249009561e-06</v>
      </c>
      <c r="AG26" t="n">
        <v>0.2665277777777778</v>
      </c>
      <c r="AH26" t="n">
        <v>163481.8924594888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131.5251893756522</v>
      </c>
      <c r="AB27" t="n">
        <v>179.9585665855249</v>
      </c>
      <c r="AC27" t="n">
        <v>162.7835735640873</v>
      </c>
      <c r="AD27" t="n">
        <v>131525.1893756522</v>
      </c>
      <c r="AE27" t="n">
        <v>179958.5665855249</v>
      </c>
      <c r="AF27" t="n">
        <v>2.759458063693041e-06</v>
      </c>
      <c r="AG27" t="n">
        <v>0.2663888888888889</v>
      </c>
      <c r="AH27" t="n">
        <v>162783.5735640873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130.5505165924918</v>
      </c>
      <c r="AB28" t="n">
        <v>178.6249762840771</v>
      </c>
      <c r="AC28" t="n">
        <v>161.5772592493035</v>
      </c>
      <c r="AD28" t="n">
        <v>130550.5165924918</v>
      </c>
      <c r="AE28" t="n">
        <v>178624.9762840771</v>
      </c>
      <c r="AF28" t="n">
        <v>2.759563940148694e-06</v>
      </c>
      <c r="AG28" t="n">
        <v>0.2663888888888889</v>
      </c>
      <c r="AH28" t="n">
        <v>161577.2592493035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128.9479964303132</v>
      </c>
      <c r="AB29" t="n">
        <v>176.4323374999854</v>
      </c>
      <c r="AC29" t="n">
        <v>159.593882833377</v>
      </c>
      <c r="AD29" t="n">
        <v>128947.9964303132</v>
      </c>
      <c r="AE29" t="n">
        <v>176432.3374999854</v>
      </c>
      <c r="AF29" t="n">
        <v>2.768881068246188e-06</v>
      </c>
      <c r="AG29" t="n">
        <v>0.2655555555555555</v>
      </c>
      <c r="AH29" t="n">
        <v>159593.882833377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129.4730319139722</v>
      </c>
      <c r="AB30" t="n">
        <v>177.1507142116581</v>
      </c>
      <c r="AC30" t="n">
        <v>160.243698679936</v>
      </c>
      <c r="AD30" t="n">
        <v>129473.0319139722</v>
      </c>
      <c r="AE30" t="n">
        <v>177150.7142116581</v>
      </c>
      <c r="AF30" t="n">
        <v>2.767716427234002e-06</v>
      </c>
      <c r="AG30" t="n">
        <v>0.2656944444444445</v>
      </c>
      <c r="AH30" t="n">
        <v>160243.698679936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129.5173620221128</v>
      </c>
      <c r="AB31" t="n">
        <v>177.2113686213225</v>
      </c>
      <c r="AC31" t="n">
        <v>160.298564317871</v>
      </c>
      <c r="AD31" t="n">
        <v>129517.3620221128</v>
      </c>
      <c r="AE31" t="n">
        <v>177211.3686213225</v>
      </c>
      <c r="AF31" t="n">
        <v>2.767769365461828e-06</v>
      </c>
      <c r="AG31" t="n">
        <v>0.2656944444444445</v>
      </c>
      <c r="AH31" t="n">
        <v>160298.5643178709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130.0544980109048</v>
      </c>
      <c r="AB32" t="n">
        <v>177.9463017779547</v>
      </c>
      <c r="AC32" t="n">
        <v>160.9633564855196</v>
      </c>
      <c r="AD32" t="n">
        <v>130054.4980109048</v>
      </c>
      <c r="AE32" t="n">
        <v>177946.3017779547</v>
      </c>
      <c r="AF32" t="n">
        <v>2.767345859639214e-06</v>
      </c>
      <c r="AG32" t="n">
        <v>0.2656944444444445</v>
      </c>
      <c r="AH32" t="n">
        <v>160963.3564855196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190.436075475223</v>
      </c>
      <c r="AB2" t="n">
        <v>260.5630399117862</v>
      </c>
      <c r="AC2" t="n">
        <v>235.6952690852047</v>
      </c>
      <c r="AD2" t="n">
        <v>190436.075475223</v>
      </c>
      <c r="AE2" t="n">
        <v>260563.0399117862</v>
      </c>
      <c r="AF2" t="n">
        <v>2.156599212400869e-06</v>
      </c>
      <c r="AG2" t="n">
        <v>0.3688888888888889</v>
      </c>
      <c r="AH2" t="n">
        <v>235695.2690852047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136.6096942379567</v>
      </c>
      <c r="AB3" t="n">
        <v>186.9154104506499</v>
      </c>
      <c r="AC3" t="n">
        <v>169.0764660147186</v>
      </c>
      <c r="AD3" t="n">
        <v>136609.6942379567</v>
      </c>
      <c r="AE3" t="n">
        <v>186915.4104506499</v>
      </c>
      <c r="AF3" t="n">
        <v>2.617173114730585e-06</v>
      </c>
      <c r="AG3" t="n">
        <v>0.3038888888888889</v>
      </c>
      <c r="AH3" t="n">
        <v>169076.4660147186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122.8659775206043</v>
      </c>
      <c r="AB4" t="n">
        <v>168.1106509079887</v>
      </c>
      <c r="AC4" t="n">
        <v>152.0664063301573</v>
      </c>
      <c r="AD4" t="n">
        <v>122865.9775206043</v>
      </c>
      <c r="AE4" t="n">
        <v>168110.6509079887</v>
      </c>
      <c r="AF4" t="n">
        <v>2.777589366959574e-06</v>
      </c>
      <c r="AG4" t="n">
        <v>0.2863888888888889</v>
      </c>
      <c r="AH4" t="n">
        <v>152066.4063301573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115.7054822678535</v>
      </c>
      <c r="AB5" t="n">
        <v>158.3133454044245</v>
      </c>
      <c r="AC5" t="n">
        <v>143.2041419132455</v>
      </c>
      <c r="AD5" t="n">
        <v>115705.4822678535</v>
      </c>
      <c r="AE5" t="n">
        <v>158313.3454044245</v>
      </c>
      <c r="AF5" t="n">
        <v>2.865443180211724e-06</v>
      </c>
      <c r="AG5" t="n">
        <v>0.2776388888888889</v>
      </c>
      <c r="AH5" t="n">
        <v>143204.1419132455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111.4339226790022</v>
      </c>
      <c r="AB6" t="n">
        <v>152.468809127052</v>
      </c>
      <c r="AC6" t="n">
        <v>137.9173999753254</v>
      </c>
      <c r="AD6" t="n">
        <v>111433.9226790022</v>
      </c>
      <c r="AE6" t="n">
        <v>152468.809127052</v>
      </c>
      <c r="AF6" t="n">
        <v>2.913379061366906e-06</v>
      </c>
      <c r="AG6" t="n">
        <v>0.2730555555555556</v>
      </c>
      <c r="AH6" t="n">
        <v>137917.3999753254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107.7329471880634</v>
      </c>
      <c r="AB7" t="n">
        <v>147.4049711848369</v>
      </c>
      <c r="AC7" t="n">
        <v>133.3368476191725</v>
      </c>
      <c r="AD7" t="n">
        <v>107732.9471880634</v>
      </c>
      <c r="AE7" t="n">
        <v>147404.9711848368</v>
      </c>
      <c r="AF7" t="n">
        <v>2.953526077722679e-06</v>
      </c>
      <c r="AG7" t="n">
        <v>0.2693055555555556</v>
      </c>
      <c r="AH7" t="n">
        <v>133336.8476191725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105.2239597120663</v>
      </c>
      <c r="AB8" t="n">
        <v>143.9720638314638</v>
      </c>
      <c r="AC8" t="n">
        <v>130.2315721254886</v>
      </c>
      <c r="AD8" t="n">
        <v>105223.9597120663</v>
      </c>
      <c r="AE8" t="n">
        <v>143972.0638314638</v>
      </c>
      <c r="AF8" t="n">
        <v>2.977007214250307e-06</v>
      </c>
      <c r="AG8" t="n">
        <v>0.2672222222222222</v>
      </c>
      <c r="AH8" t="n">
        <v>130231.5721254885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103.2515709607034</v>
      </c>
      <c r="AB9" t="n">
        <v>141.2733545262001</v>
      </c>
      <c r="AC9" t="n">
        <v>127.790423848656</v>
      </c>
      <c r="AD9" t="n">
        <v>103251.5709607034</v>
      </c>
      <c r="AE9" t="n">
        <v>141273.3545262001</v>
      </c>
      <c r="AF9" t="n">
        <v>2.992584943849123e-06</v>
      </c>
      <c r="AG9" t="n">
        <v>0.2658333333333334</v>
      </c>
      <c r="AH9" t="n">
        <v>127790.423848656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101.1397781326143</v>
      </c>
      <c r="AB10" t="n">
        <v>138.3839064130857</v>
      </c>
      <c r="AC10" t="n">
        <v>125.1767406080905</v>
      </c>
      <c r="AD10" t="n">
        <v>101139.7781326143</v>
      </c>
      <c r="AE10" t="n">
        <v>138383.9064130857</v>
      </c>
      <c r="AF10" t="n">
        <v>3.007990860253836e-06</v>
      </c>
      <c r="AG10" t="n">
        <v>0.2644444444444444</v>
      </c>
      <c r="AH10" t="n">
        <v>125176.7406080905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99.43255007898127</v>
      </c>
      <c r="AB11" t="n">
        <v>136.0480016725201</v>
      </c>
      <c r="AC11" t="n">
        <v>123.0637713375008</v>
      </c>
      <c r="AD11" t="n">
        <v>99432.55007898126</v>
      </c>
      <c r="AE11" t="n">
        <v>136048.0016725201</v>
      </c>
      <c r="AF11" t="n">
        <v>3.018471465094216e-06</v>
      </c>
      <c r="AG11" t="n">
        <v>0.2634722222222222</v>
      </c>
      <c r="AH11" t="n">
        <v>123063.7713375008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97.63632654350496</v>
      </c>
      <c r="AB12" t="n">
        <v>133.590329387493</v>
      </c>
      <c r="AC12" t="n">
        <v>120.8406558459912</v>
      </c>
      <c r="AD12" t="n">
        <v>97636.32654350497</v>
      </c>
      <c r="AE12" t="n">
        <v>133590.329387493</v>
      </c>
      <c r="AF12" t="n">
        <v>3.02648941415243e-06</v>
      </c>
      <c r="AG12" t="n">
        <v>0.2627777777777778</v>
      </c>
      <c r="AH12" t="n">
        <v>120840.6558459912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96.13115176898214</v>
      </c>
      <c r="AB13" t="n">
        <v>131.5308828573674</v>
      </c>
      <c r="AC13" t="n">
        <v>118.9777600022487</v>
      </c>
      <c r="AD13" t="n">
        <v>96131.15176898213</v>
      </c>
      <c r="AE13" t="n">
        <v>131530.8828573674</v>
      </c>
      <c r="AF13" t="n">
        <v>3.032216520622584e-06</v>
      </c>
      <c r="AG13" t="n">
        <v>0.2623611111111111</v>
      </c>
      <c r="AH13" t="n">
        <v>118977.7600022487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94.95244763316686</v>
      </c>
      <c r="AB14" t="n">
        <v>129.9181278579893</v>
      </c>
      <c r="AC14" t="n">
        <v>117.5189240764949</v>
      </c>
      <c r="AD14" t="n">
        <v>94952.44763316686</v>
      </c>
      <c r="AE14" t="n">
        <v>129918.1278579893</v>
      </c>
      <c r="AF14" t="n">
        <v>3.04069263819841e-06</v>
      </c>
      <c r="AG14" t="n">
        <v>0.2615277777777777</v>
      </c>
      <c r="AH14" t="n">
        <v>117518.9240764949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141.2400759272036</v>
      </c>
      <c r="AB2" t="n">
        <v>193.2509029558971</v>
      </c>
      <c r="AC2" t="n">
        <v>174.8073080071867</v>
      </c>
      <c r="AD2" t="n">
        <v>141240.0759272036</v>
      </c>
      <c r="AE2" t="n">
        <v>193250.9029558971</v>
      </c>
      <c r="AF2" t="n">
        <v>2.470176987020507e-06</v>
      </c>
      <c r="AG2" t="n">
        <v>0.3354166666666666</v>
      </c>
      <c r="AH2" t="n">
        <v>174807.3080071867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108.5617354150067</v>
      </c>
      <c r="AB3" t="n">
        <v>148.5389558004961</v>
      </c>
      <c r="AC3" t="n">
        <v>134.362606334671</v>
      </c>
      <c r="AD3" t="n">
        <v>108561.7354150067</v>
      </c>
      <c r="AE3" t="n">
        <v>148538.9558004961</v>
      </c>
      <c r="AF3" t="n">
        <v>2.860515779129747e-06</v>
      </c>
      <c r="AG3" t="n">
        <v>0.2897222222222222</v>
      </c>
      <c r="AH3" t="n">
        <v>134362.606334671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98.76689168653979</v>
      </c>
      <c r="AB4" t="n">
        <v>135.1372184932064</v>
      </c>
      <c r="AC4" t="n">
        <v>122.2399120265283</v>
      </c>
      <c r="AD4" t="n">
        <v>98766.89168653979</v>
      </c>
      <c r="AE4" t="n">
        <v>135137.2184932064</v>
      </c>
      <c r="AF4" t="n">
        <v>2.999577329551057e-06</v>
      </c>
      <c r="AG4" t="n">
        <v>0.27625</v>
      </c>
      <c r="AH4" t="n">
        <v>122239.9120265283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93.50560964660743</v>
      </c>
      <c r="AB5" t="n">
        <v>127.9385002947926</v>
      </c>
      <c r="AC5" t="n">
        <v>115.7282293895043</v>
      </c>
      <c r="AD5" t="n">
        <v>93505.60964660742</v>
      </c>
      <c r="AE5" t="n">
        <v>127938.5002947926</v>
      </c>
      <c r="AF5" t="n">
        <v>3.06537951321245e-06</v>
      </c>
      <c r="AG5" t="n">
        <v>0.2702777777777778</v>
      </c>
      <c r="AH5" t="n">
        <v>115728.2293895044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89.40923985139736</v>
      </c>
      <c r="AB6" t="n">
        <v>122.3336664219081</v>
      </c>
      <c r="AC6" t="n">
        <v>110.6583129950124</v>
      </c>
      <c r="AD6" t="n">
        <v>89409.23985139736</v>
      </c>
      <c r="AE6" t="n">
        <v>122333.6664219081</v>
      </c>
      <c r="AF6" t="n">
        <v>3.114895208986663e-06</v>
      </c>
      <c r="AG6" t="n">
        <v>0.2659722222222222</v>
      </c>
      <c r="AH6" t="n">
        <v>110658.3129950124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86.34405571420717</v>
      </c>
      <c r="AB7" t="n">
        <v>118.1397462590263</v>
      </c>
      <c r="AC7" t="n">
        <v>106.8646546862708</v>
      </c>
      <c r="AD7" t="n">
        <v>86344.05571420718</v>
      </c>
      <c r="AE7" t="n">
        <v>118139.7462590263</v>
      </c>
      <c r="AF7" t="n">
        <v>3.145081886169495e-06</v>
      </c>
      <c r="AG7" t="n">
        <v>0.2634722222222222</v>
      </c>
      <c r="AH7" t="n">
        <v>106864.6546862708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83.67407768453025</v>
      </c>
      <c r="AB8" t="n">
        <v>114.4865645277068</v>
      </c>
      <c r="AC8" t="n">
        <v>103.5601274921145</v>
      </c>
      <c r="AD8" t="n">
        <v>83674.07768453025</v>
      </c>
      <c r="AE8" t="n">
        <v>114486.5645277068</v>
      </c>
      <c r="AF8" t="n">
        <v>3.160771799408793e-06</v>
      </c>
      <c r="AG8" t="n">
        <v>0.2620833333333333</v>
      </c>
      <c r="AH8" t="n">
        <v>103560.1274921145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81.9077424969234</v>
      </c>
      <c r="AB9" t="n">
        <v>112.0697867988155</v>
      </c>
      <c r="AC9" t="n">
        <v>101.374003637699</v>
      </c>
      <c r="AD9" t="n">
        <v>81907.7424969234</v>
      </c>
      <c r="AE9" t="n">
        <v>112069.7867988155</v>
      </c>
      <c r="AF9" t="n">
        <v>3.176998629831186e-06</v>
      </c>
      <c r="AG9" t="n">
        <v>0.2608333333333334</v>
      </c>
      <c r="AH9" t="n">
        <v>101374.003637699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82.60336690106192</v>
      </c>
      <c r="AB10" t="n">
        <v>113.0215707973401</v>
      </c>
      <c r="AC10" t="n">
        <v>102.234950707242</v>
      </c>
      <c r="AD10" t="n">
        <v>82603.36690106192</v>
      </c>
      <c r="AE10" t="n">
        <v>113021.5707973401</v>
      </c>
      <c r="AF10" t="n">
        <v>3.175447535746692e-06</v>
      </c>
      <c r="AG10" t="n">
        <v>0.2609722222222222</v>
      </c>
      <c r="AH10" t="n">
        <v>102234.950707242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110.6533469453767</v>
      </c>
      <c r="AB2" t="n">
        <v>151.4007909717351</v>
      </c>
      <c r="AC2" t="n">
        <v>136.9513119737787</v>
      </c>
      <c r="AD2" t="n">
        <v>110653.3469453767</v>
      </c>
      <c r="AE2" t="n">
        <v>151400.7909717351</v>
      </c>
      <c r="AF2" t="n">
        <v>2.725179979272974e-06</v>
      </c>
      <c r="AG2" t="n">
        <v>0.3145833333333333</v>
      </c>
      <c r="AH2" t="n">
        <v>136951.3119737787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88.17329432393161</v>
      </c>
      <c r="AB3" t="n">
        <v>120.642591225162</v>
      </c>
      <c r="AC3" t="n">
        <v>109.1286316416042</v>
      </c>
      <c r="AD3" t="n">
        <v>88173.29432393161</v>
      </c>
      <c r="AE3" t="n">
        <v>120642.5912251619</v>
      </c>
      <c r="AF3" t="n">
        <v>3.067748290714454e-06</v>
      </c>
      <c r="AG3" t="n">
        <v>0.2794444444444444</v>
      </c>
      <c r="AH3" t="n">
        <v>109128.6316416042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80.87041279825515</v>
      </c>
      <c r="AB4" t="n">
        <v>110.6504665413419</v>
      </c>
      <c r="AC4" t="n">
        <v>100.0901413135697</v>
      </c>
      <c r="AD4" t="n">
        <v>80870.41279825514</v>
      </c>
      <c r="AE4" t="n">
        <v>110650.4665413419</v>
      </c>
      <c r="AF4" t="n">
        <v>3.180682898881974e-06</v>
      </c>
      <c r="AG4" t="n">
        <v>0.2694444444444444</v>
      </c>
      <c r="AH4" t="n">
        <v>100090.1413135697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76.09692123608374</v>
      </c>
      <c r="AB5" t="n">
        <v>104.1191647943973</v>
      </c>
      <c r="AC5" t="n">
        <v>94.18217783861185</v>
      </c>
      <c r="AD5" t="n">
        <v>76096.92123608374</v>
      </c>
      <c r="AE5" t="n">
        <v>104119.1647943973</v>
      </c>
      <c r="AF5" t="n">
        <v>3.239927283494444e-06</v>
      </c>
      <c r="AG5" t="n">
        <v>0.2645833333333333</v>
      </c>
      <c r="AH5" t="n">
        <v>94182.17783861185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72.5138831491049</v>
      </c>
      <c r="AB6" t="n">
        <v>99.21669401131111</v>
      </c>
      <c r="AC6" t="n">
        <v>89.74759198640092</v>
      </c>
      <c r="AD6" t="n">
        <v>72513.88314910491</v>
      </c>
      <c r="AE6" t="n">
        <v>99216.6940113111</v>
      </c>
      <c r="AF6" t="n">
        <v>3.277757291585531e-06</v>
      </c>
      <c r="AG6" t="n">
        <v>0.2615277777777777</v>
      </c>
      <c r="AH6" t="n">
        <v>89747.59198640092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73.03776005308794</v>
      </c>
      <c r="AB7" t="n">
        <v>99.9334855031582</v>
      </c>
      <c r="AC7" t="n">
        <v>90.39597390428951</v>
      </c>
      <c r="AD7" t="n">
        <v>73037.76005308794</v>
      </c>
      <c r="AE7" t="n">
        <v>99933.4855031582</v>
      </c>
      <c r="AF7" t="n">
        <v>3.275473914261926e-06</v>
      </c>
      <c r="AG7" t="n">
        <v>0.2616666666666667</v>
      </c>
      <c r="AH7" t="n">
        <v>90395.97390428951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61.63322818490863</v>
      </c>
      <c r="AB2" t="n">
        <v>84.32930186868637</v>
      </c>
      <c r="AC2" t="n">
        <v>76.28103165527743</v>
      </c>
      <c r="AD2" t="n">
        <v>61633.22818490863</v>
      </c>
      <c r="AE2" t="n">
        <v>84329.30186868637</v>
      </c>
      <c r="AF2" t="n">
        <v>3.267393529164116e-06</v>
      </c>
      <c r="AG2" t="n">
        <v>0.2815277777777778</v>
      </c>
      <c r="AH2" t="n">
        <v>76281.03165527743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53.21962002933726</v>
      </c>
      <c r="AB3" t="n">
        <v>72.81743200804432</v>
      </c>
      <c r="AC3" t="n">
        <v>65.86783849712057</v>
      </c>
      <c r="AD3" t="n">
        <v>53219.62002933727</v>
      </c>
      <c r="AE3" t="n">
        <v>72817.43200804431</v>
      </c>
      <c r="AF3" t="n">
        <v>3.449809588263591e-06</v>
      </c>
      <c r="AG3" t="n">
        <v>0.2666666666666667</v>
      </c>
      <c r="AH3" t="n">
        <v>65867.83849712057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245.9826851371611</v>
      </c>
      <c r="AB2" t="n">
        <v>336.5643617946794</v>
      </c>
      <c r="AC2" t="n">
        <v>304.443131476144</v>
      </c>
      <c r="AD2" t="n">
        <v>245982.6851371611</v>
      </c>
      <c r="AE2" t="n">
        <v>336564.3617946794</v>
      </c>
      <c r="AF2" t="n">
        <v>1.897823155223644e-06</v>
      </c>
      <c r="AG2" t="n">
        <v>0.4054166666666667</v>
      </c>
      <c r="AH2" t="n">
        <v>304443.131476144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166.0014255300101</v>
      </c>
      <c r="AB3" t="n">
        <v>227.1304738760872</v>
      </c>
      <c r="AC3" t="n">
        <v>205.4534602290411</v>
      </c>
      <c r="AD3" t="n">
        <v>166001.4255300101</v>
      </c>
      <c r="AE3" t="n">
        <v>227130.4738760872</v>
      </c>
      <c r="AF3" t="n">
        <v>2.403949951559958e-06</v>
      </c>
      <c r="AG3" t="n">
        <v>0.32</v>
      </c>
      <c r="AH3" t="n">
        <v>205453.4602290411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146.3931202687064</v>
      </c>
      <c r="AB4" t="n">
        <v>200.3015255602094</v>
      </c>
      <c r="AC4" t="n">
        <v>181.1850290857566</v>
      </c>
      <c r="AD4" t="n">
        <v>146393.1202687063</v>
      </c>
      <c r="AE4" t="n">
        <v>200301.5255602094</v>
      </c>
      <c r="AF4" t="n">
        <v>2.589793817348327e-06</v>
      </c>
      <c r="AG4" t="n">
        <v>0.2970833333333334</v>
      </c>
      <c r="AH4" t="n">
        <v>181185.0290857566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136.8268837442539</v>
      </c>
      <c r="AB5" t="n">
        <v>187.2125787148903</v>
      </c>
      <c r="AC5" t="n">
        <v>169.3452729568984</v>
      </c>
      <c r="AD5" t="n">
        <v>136826.8837442539</v>
      </c>
      <c r="AE5" t="n">
        <v>187212.5787148903</v>
      </c>
      <c r="AF5" t="n">
        <v>2.691550950419336e-06</v>
      </c>
      <c r="AG5" t="n">
        <v>0.2858333333333333</v>
      </c>
      <c r="AH5" t="n">
        <v>169345.2729568983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131.98818367265</v>
      </c>
      <c r="AB6" t="n">
        <v>180.5920558085438</v>
      </c>
      <c r="AC6" t="n">
        <v>163.3566034647691</v>
      </c>
      <c r="AD6" t="n">
        <v>131988.18367265</v>
      </c>
      <c r="AE6" t="n">
        <v>180592.0558085438</v>
      </c>
      <c r="AF6" t="n">
        <v>2.744063613539269e-06</v>
      </c>
      <c r="AG6" t="n">
        <v>0.2804166666666667</v>
      </c>
      <c r="AH6" t="n">
        <v>163356.6034647691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127.7683238116078</v>
      </c>
      <c r="AB7" t="n">
        <v>174.8182573795907</v>
      </c>
      <c r="AC7" t="n">
        <v>158.1338482542966</v>
      </c>
      <c r="AD7" t="n">
        <v>127768.3238116078</v>
      </c>
      <c r="AE7" t="n">
        <v>174818.2573795907</v>
      </c>
      <c r="AF7" t="n">
        <v>2.786771697152631e-06</v>
      </c>
      <c r="AG7" t="n">
        <v>0.2761111111111111</v>
      </c>
      <c r="AH7" t="n">
        <v>158133.8482542966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124.5200269102419</v>
      </c>
      <c r="AB8" t="n">
        <v>170.3737942543987</v>
      </c>
      <c r="AC8" t="n">
        <v>154.1135584519283</v>
      </c>
      <c r="AD8" t="n">
        <v>124520.0269102419</v>
      </c>
      <c r="AE8" t="n">
        <v>170373.7942543987</v>
      </c>
      <c r="AF8" t="n">
        <v>2.819342842632083e-06</v>
      </c>
      <c r="AG8" t="n">
        <v>0.2729166666666666</v>
      </c>
      <c r="AH8" t="n">
        <v>154113.5584519283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122.4161180508968</v>
      </c>
      <c r="AB9" t="n">
        <v>167.4951333351361</v>
      </c>
      <c r="AC9" t="n">
        <v>151.5096328905733</v>
      </c>
      <c r="AD9" t="n">
        <v>122416.1180508968</v>
      </c>
      <c r="AE9" t="n">
        <v>167495.1333351361</v>
      </c>
      <c r="AF9" t="n">
        <v>2.836957849881175e-06</v>
      </c>
      <c r="AG9" t="n">
        <v>0.27125</v>
      </c>
      <c r="AH9" t="n">
        <v>151509.6328905733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120.6477932470057</v>
      </c>
      <c r="AB10" t="n">
        <v>165.0756333254691</v>
      </c>
      <c r="AC10" t="n">
        <v>149.3210465660385</v>
      </c>
      <c r="AD10" t="n">
        <v>120647.7932470057</v>
      </c>
      <c r="AE10" t="n">
        <v>165075.6333254691</v>
      </c>
      <c r="AF10" t="n">
        <v>2.852467919157104e-06</v>
      </c>
      <c r="AG10" t="n">
        <v>0.2697222222222223</v>
      </c>
      <c r="AH10" t="n">
        <v>149321.0465660385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118.3981900350902</v>
      </c>
      <c r="AB11" t="n">
        <v>161.9976269654385</v>
      </c>
      <c r="AC11" t="n">
        <v>146.5368008129992</v>
      </c>
      <c r="AD11" t="n">
        <v>118398.1900350902</v>
      </c>
      <c r="AE11" t="n">
        <v>161997.6269654385</v>
      </c>
      <c r="AF11" t="n">
        <v>2.872132471274801e-06</v>
      </c>
      <c r="AG11" t="n">
        <v>0.2679166666666666</v>
      </c>
      <c r="AH11" t="n">
        <v>146536.8008129992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117.0811389554083</v>
      </c>
      <c r="AB12" t="n">
        <v>160.1955795740258</v>
      </c>
      <c r="AC12" t="n">
        <v>144.9067382954329</v>
      </c>
      <c r="AD12" t="n">
        <v>117081.1389554083</v>
      </c>
      <c r="AE12" t="n">
        <v>160195.5795740258</v>
      </c>
      <c r="AF12" t="n">
        <v>2.88033065074922e-06</v>
      </c>
      <c r="AG12" t="n">
        <v>0.2670833333333333</v>
      </c>
      <c r="AH12" t="n">
        <v>144906.7382954329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115.557028972259</v>
      </c>
      <c r="AB13" t="n">
        <v>158.110225056095</v>
      </c>
      <c r="AC13" t="n">
        <v>143.0204070858793</v>
      </c>
      <c r="AD13" t="n">
        <v>115557.028972259</v>
      </c>
      <c r="AE13" t="n">
        <v>158110.225056095</v>
      </c>
      <c r="AF13" t="n">
        <v>2.886922430191491e-06</v>
      </c>
      <c r="AG13" t="n">
        <v>0.2665277777777778</v>
      </c>
      <c r="AH13" t="n">
        <v>143020.4070858793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113.8786661666223</v>
      </c>
      <c r="AB14" t="n">
        <v>155.8138150212828</v>
      </c>
      <c r="AC14" t="n">
        <v>140.9431632017572</v>
      </c>
      <c r="AD14" t="n">
        <v>113878.6661666223</v>
      </c>
      <c r="AE14" t="n">
        <v>155813.8150212828</v>
      </c>
      <c r="AF14" t="n">
        <v>2.898499589043881e-06</v>
      </c>
      <c r="AG14" t="n">
        <v>0.2654166666666666</v>
      </c>
      <c r="AH14" t="n">
        <v>140943.1632017572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112.4471729760523</v>
      </c>
      <c r="AB15" t="n">
        <v>153.8551828849235</v>
      </c>
      <c r="AC15" t="n">
        <v>139.1714601675339</v>
      </c>
      <c r="AD15" t="n">
        <v>112447.1729760523</v>
      </c>
      <c r="AE15" t="n">
        <v>153855.1828849235</v>
      </c>
      <c r="AF15" t="n">
        <v>2.906974734041085e-06</v>
      </c>
      <c r="AG15" t="n">
        <v>0.2647222222222222</v>
      </c>
      <c r="AH15" t="n">
        <v>139171.4601675339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110.841572230386</v>
      </c>
      <c r="AB16" t="n">
        <v>151.6583291105983</v>
      </c>
      <c r="AC16" t="n">
        <v>137.1842710341259</v>
      </c>
      <c r="AD16" t="n">
        <v>110841.572230386</v>
      </c>
      <c r="AE16" t="n">
        <v>151658.3291105983</v>
      </c>
      <c r="AF16" t="n">
        <v>2.914175837633481e-06</v>
      </c>
      <c r="AG16" t="n">
        <v>0.2640277777777778</v>
      </c>
      <c r="AH16" t="n">
        <v>137184.2710341259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110.0390521253817</v>
      </c>
      <c r="AB17" t="n">
        <v>150.5602856982436</v>
      </c>
      <c r="AC17" t="n">
        <v>136.1910233439324</v>
      </c>
      <c r="AD17" t="n">
        <v>110039.0521253817</v>
      </c>
      <c r="AE17" t="n">
        <v>150560.2856982436</v>
      </c>
      <c r="AF17" t="n">
        <v>2.913289547960571e-06</v>
      </c>
      <c r="AG17" t="n">
        <v>0.2640277777777778</v>
      </c>
      <c r="AH17" t="n">
        <v>136191.0233439324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108.6668135360935</v>
      </c>
      <c r="AB18" t="n">
        <v>148.6827283214865</v>
      </c>
      <c r="AC18" t="n">
        <v>134.4926574080441</v>
      </c>
      <c r="AD18" t="n">
        <v>108666.8135360935</v>
      </c>
      <c r="AE18" t="n">
        <v>148682.7283214865</v>
      </c>
      <c r="AF18" t="n">
        <v>2.921986265376003e-06</v>
      </c>
      <c r="AG18" t="n">
        <v>0.2633333333333334</v>
      </c>
      <c r="AH18" t="n">
        <v>134492.6574080441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107.9674508585608</v>
      </c>
      <c r="AB19" t="n">
        <v>147.7258294523829</v>
      </c>
      <c r="AC19" t="n">
        <v>133.6270836239914</v>
      </c>
      <c r="AD19" t="n">
        <v>107967.4508585608</v>
      </c>
      <c r="AE19" t="n">
        <v>147725.8294523829</v>
      </c>
      <c r="AF19" t="n">
        <v>2.922761768839799e-06</v>
      </c>
      <c r="AG19" t="n">
        <v>0.2631944444444445</v>
      </c>
      <c r="AH19" t="n">
        <v>133627.0836239914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107.9279112176654</v>
      </c>
      <c r="AB20" t="n">
        <v>147.6717295713441</v>
      </c>
      <c r="AC20" t="n">
        <v>133.5781469596693</v>
      </c>
      <c r="AD20" t="n">
        <v>107927.9112176654</v>
      </c>
      <c r="AE20" t="n">
        <v>147671.7295713441</v>
      </c>
      <c r="AF20" t="n">
        <v>2.920989189493979e-06</v>
      </c>
      <c r="AG20" t="n">
        <v>0.2633333333333334</v>
      </c>
      <c r="AH20" t="n">
        <v>133578.1469596693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336.3483703476185</v>
      </c>
      <c r="AB2" t="n">
        <v>460.2066789524535</v>
      </c>
      <c r="AC2" t="n">
        <v>416.2851994173612</v>
      </c>
      <c r="AD2" t="n">
        <v>336348.3703476185</v>
      </c>
      <c r="AE2" t="n">
        <v>460206.6789524535</v>
      </c>
      <c r="AF2" t="n">
        <v>1.607335146105351e-06</v>
      </c>
      <c r="AG2" t="n">
        <v>0.46125</v>
      </c>
      <c r="AH2" t="n">
        <v>416285.1994173612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207.2801498716273</v>
      </c>
      <c r="AB3" t="n">
        <v>283.6098456090515</v>
      </c>
      <c r="AC3" t="n">
        <v>256.5425199931253</v>
      </c>
      <c r="AD3" t="n">
        <v>207280.1498716273</v>
      </c>
      <c r="AE3" t="n">
        <v>283609.8456090515</v>
      </c>
      <c r="AF3" t="n">
        <v>2.163112694632481e-06</v>
      </c>
      <c r="AG3" t="n">
        <v>0.3427777777777778</v>
      </c>
      <c r="AH3" t="n">
        <v>256542.5199931253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177.4192894345989</v>
      </c>
      <c r="AB4" t="n">
        <v>242.7528989909423</v>
      </c>
      <c r="AC4" t="n">
        <v>219.5849030171508</v>
      </c>
      <c r="AD4" t="n">
        <v>177419.2894345989</v>
      </c>
      <c r="AE4" t="n">
        <v>242752.8989909423</v>
      </c>
      <c r="AF4" t="n">
        <v>2.3818046477938e-06</v>
      </c>
      <c r="AG4" t="n">
        <v>0.31125</v>
      </c>
      <c r="AH4" t="n">
        <v>219584.9030171508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165.1876381431219</v>
      </c>
      <c r="AB5" t="n">
        <v>226.0170140715816</v>
      </c>
      <c r="AC5" t="n">
        <v>204.4462674655265</v>
      </c>
      <c r="AD5" t="n">
        <v>165187.6381431219</v>
      </c>
      <c r="AE5" t="n">
        <v>226017.0140715816</v>
      </c>
      <c r="AF5" t="n">
        <v>2.488348250066192e-06</v>
      </c>
      <c r="AG5" t="n">
        <v>0.2979166666666667</v>
      </c>
      <c r="AH5" t="n">
        <v>204446.2674655265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157.5935042105128</v>
      </c>
      <c r="AB6" t="n">
        <v>215.6263849954471</v>
      </c>
      <c r="AC6" t="n">
        <v>195.0473054450754</v>
      </c>
      <c r="AD6" t="n">
        <v>157593.5042105128</v>
      </c>
      <c r="AE6" t="n">
        <v>215626.3849954471</v>
      </c>
      <c r="AF6" t="n">
        <v>2.558914704076264e-06</v>
      </c>
      <c r="AG6" t="n">
        <v>0.2897222222222222</v>
      </c>
      <c r="AH6" t="n">
        <v>195047.3054450754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152.6216166511404</v>
      </c>
      <c r="AB7" t="n">
        <v>208.8236290925186</v>
      </c>
      <c r="AC7" t="n">
        <v>188.8937950177924</v>
      </c>
      <c r="AD7" t="n">
        <v>152621.6166511404</v>
      </c>
      <c r="AE7" t="n">
        <v>208823.6290925186</v>
      </c>
      <c r="AF7" t="n">
        <v>2.606635135154179e-06</v>
      </c>
      <c r="AG7" t="n">
        <v>0.2844444444444444</v>
      </c>
      <c r="AH7" t="n">
        <v>188893.7950177924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149.3876892821674</v>
      </c>
      <c r="AB8" t="n">
        <v>204.3988269954857</v>
      </c>
      <c r="AC8" t="n">
        <v>184.8912898226502</v>
      </c>
      <c r="AD8" t="n">
        <v>149387.6892821674</v>
      </c>
      <c r="AE8" t="n">
        <v>204398.8269954857</v>
      </c>
      <c r="AF8" t="n">
        <v>2.637114291916472e-06</v>
      </c>
      <c r="AG8" t="n">
        <v>0.2811111111111111</v>
      </c>
      <c r="AH8" t="n">
        <v>184891.2898226501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146.5237792927681</v>
      </c>
      <c r="AB9" t="n">
        <v>200.4802990012</v>
      </c>
      <c r="AC9" t="n">
        <v>181.3467406404492</v>
      </c>
      <c r="AD9" t="n">
        <v>146523.7792927681</v>
      </c>
      <c r="AE9" t="n">
        <v>200480.2990012</v>
      </c>
      <c r="AF9" t="n">
        <v>2.663590056809811e-06</v>
      </c>
      <c r="AG9" t="n">
        <v>0.2783333333333333</v>
      </c>
      <c r="AH9" t="n">
        <v>181346.7406404493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143.3885752374491</v>
      </c>
      <c r="AB10" t="n">
        <v>196.1905744972734</v>
      </c>
      <c r="AC10" t="n">
        <v>177.4664214225099</v>
      </c>
      <c r="AD10" t="n">
        <v>143388.5752374491</v>
      </c>
      <c r="AE10" t="n">
        <v>196190.5744972735</v>
      </c>
      <c r="AF10" t="n">
        <v>2.691453664217722e-06</v>
      </c>
      <c r="AG10" t="n">
        <v>0.2754166666666666</v>
      </c>
      <c r="AH10" t="n">
        <v>177466.4214225099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142.4886775301308</v>
      </c>
      <c r="AB11" t="n">
        <v>194.9592947534364</v>
      </c>
      <c r="AC11" t="n">
        <v>176.3526532893123</v>
      </c>
      <c r="AD11" t="n">
        <v>142488.6775301308</v>
      </c>
      <c r="AE11" t="n">
        <v>194959.2947534364</v>
      </c>
      <c r="AF11" t="n">
        <v>2.697859091208046e-06</v>
      </c>
      <c r="AG11" t="n">
        <v>0.2748611111111111</v>
      </c>
      <c r="AH11" t="n">
        <v>176352.6532893123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140.3498936006118</v>
      </c>
      <c r="AB12" t="n">
        <v>192.0329162245822</v>
      </c>
      <c r="AC12" t="n">
        <v>173.705564220053</v>
      </c>
      <c r="AD12" t="n">
        <v>140349.8936006117</v>
      </c>
      <c r="AE12" t="n">
        <v>192032.9162245822</v>
      </c>
      <c r="AF12" t="n">
        <v>2.71611455813047e-06</v>
      </c>
      <c r="AG12" t="n">
        <v>0.2729166666666666</v>
      </c>
      <c r="AH12" t="n">
        <v>173705.564220053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138.7718185494661</v>
      </c>
      <c r="AB13" t="n">
        <v>189.8737243198481</v>
      </c>
      <c r="AC13" t="n">
        <v>171.7524425602611</v>
      </c>
      <c r="AD13" t="n">
        <v>138771.8185494661</v>
      </c>
      <c r="AE13" t="n">
        <v>189873.7243198481</v>
      </c>
      <c r="AF13" t="n">
        <v>2.727324055363537e-06</v>
      </c>
      <c r="AG13" t="n">
        <v>0.2718055555555556</v>
      </c>
      <c r="AH13" t="n">
        <v>171752.4425602611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137.7885922109964</v>
      </c>
      <c r="AB14" t="n">
        <v>188.5284306666698</v>
      </c>
      <c r="AC14" t="n">
        <v>170.5355418452102</v>
      </c>
      <c r="AD14" t="n">
        <v>137788.5922109964</v>
      </c>
      <c r="AE14" t="n">
        <v>188528.4306666698</v>
      </c>
      <c r="AF14" t="n">
        <v>2.735117324868432e-06</v>
      </c>
      <c r="AG14" t="n">
        <v>0.2711111111111111</v>
      </c>
      <c r="AH14" t="n">
        <v>170535.5418452102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136.3792692688308</v>
      </c>
      <c r="AB15" t="n">
        <v>186.6001328422597</v>
      </c>
      <c r="AC15" t="n">
        <v>168.7912780587782</v>
      </c>
      <c r="AD15" t="n">
        <v>136379.2692688308</v>
      </c>
      <c r="AE15" t="n">
        <v>186600.1328422597</v>
      </c>
      <c r="AF15" t="n">
        <v>2.744138301213139e-06</v>
      </c>
      <c r="AG15" t="n">
        <v>0.2701388888888889</v>
      </c>
      <c r="AH15" t="n">
        <v>168791.2780587782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135.1138507830198</v>
      </c>
      <c r="AB16" t="n">
        <v>184.8687314436504</v>
      </c>
      <c r="AC16" t="n">
        <v>167.2251191796145</v>
      </c>
      <c r="AD16" t="n">
        <v>135113.8507830198</v>
      </c>
      <c r="AE16" t="n">
        <v>184868.7314436504</v>
      </c>
      <c r="AF16" t="n">
        <v>2.752785627650076e-06</v>
      </c>
      <c r="AG16" t="n">
        <v>0.2693055555555556</v>
      </c>
      <c r="AH16" t="n">
        <v>167225.1191796145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133.4529467530976</v>
      </c>
      <c r="AB17" t="n">
        <v>182.5962092759976</v>
      </c>
      <c r="AC17" t="n">
        <v>165.1694833381369</v>
      </c>
      <c r="AD17" t="n">
        <v>133452.9467530976</v>
      </c>
      <c r="AE17" t="n">
        <v>182596.2092759976</v>
      </c>
      <c r="AF17" t="n">
        <v>2.762073496786046e-06</v>
      </c>
      <c r="AG17" t="n">
        <v>0.2684722222222222</v>
      </c>
      <c r="AH17" t="n">
        <v>165169.4833381369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133.3333181685356</v>
      </c>
      <c r="AB18" t="n">
        <v>182.4325281689592</v>
      </c>
      <c r="AC18" t="n">
        <v>165.0214237262263</v>
      </c>
      <c r="AD18" t="n">
        <v>133333.3181685356</v>
      </c>
      <c r="AE18" t="n">
        <v>182432.5281689592</v>
      </c>
      <c r="AF18" t="n">
        <v>2.760739032829728e-06</v>
      </c>
      <c r="AG18" t="n">
        <v>0.2686111111111111</v>
      </c>
      <c r="AH18" t="n">
        <v>165021.4237262263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131.3918284165175</v>
      </c>
      <c r="AB19" t="n">
        <v>179.7760962377666</v>
      </c>
      <c r="AC19" t="n">
        <v>162.6185179302203</v>
      </c>
      <c r="AD19" t="n">
        <v>131391.8284165175</v>
      </c>
      <c r="AE19" t="n">
        <v>179776.0962377666</v>
      </c>
      <c r="AF19" t="n">
        <v>2.771681637271532e-06</v>
      </c>
      <c r="AG19" t="n">
        <v>0.2675</v>
      </c>
      <c r="AH19" t="n">
        <v>162618.5179302203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131.3486416133119</v>
      </c>
      <c r="AB20" t="n">
        <v>179.7170061483534</v>
      </c>
      <c r="AC20" t="n">
        <v>162.5650673160073</v>
      </c>
      <c r="AD20" t="n">
        <v>131348.6416133119</v>
      </c>
      <c r="AE20" t="n">
        <v>179717.0061483535</v>
      </c>
      <c r="AF20" t="n">
        <v>2.771307987363763e-06</v>
      </c>
      <c r="AG20" t="n">
        <v>0.2675</v>
      </c>
      <c r="AH20" t="n">
        <v>162565.0673160072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129.3337483997358</v>
      </c>
      <c r="AB21" t="n">
        <v>176.9601403627251</v>
      </c>
      <c r="AC21" t="n">
        <v>160.071312931673</v>
      </c>
      <c r="AD21" t="n">
        <v>129333.7483997358</v>
      </c>
      <c r="AE21" t="n">
        <v>176960.1403627251</v>
      </c>
      <c r="AF21" t="n">
        <v>2.781556670548282e-06</v>
      </c>
      <c r="AG21" t="n">
        <v>0.2665277777777778</v>
      </c>
      <c r="AH21" t="n">
        <v>160071.312931673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129.2051158074821</v>
      </c>
      <c r="AB22" t="n">
        <v>176.7841395751341</v>
      </c>
      <c r="AC22" t="n">
        <v>159.9121094122309</v>
      </c>
      <c r="AD22" t="n">
        <v>129205.1158074821</v>
      </c>
      <c r="AE22" t="n">
        <v>176784.1395751341</v>
      </c>
      <c r="AF22" t="n">
        <v>2.782037077572557e-06</v>
      </c>
      <c r="AG22" t="n">
        <v>0.2665277777777778</v>
      </c>
      <c r="AH22" t="n">
        <v>159912.1094122309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128.3137303090186</v>
      </c>
      <c r="AB23" t="n">
        <v>175.5645066109843</v>
      </c>
      <c r="AC23" t="n">
        <v>158.8088765064136</v>
      </c>
      <c r="AD23" t="n">
        <v>128313.7303090186</v>
      </c>
      <c r="AE23" t="n">
        <v>175564.5066109843</v>
      </c>
      <c r="AF23" t="n">
        <v>2.780062070917206e-06</v>
      </c>
      <c r="AG23" t="n">
        <v>0.2666666666666667</v>
      </c>
      <c r="AH23" t="n">
        <v>158808.8765064136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126.7864738279022</v>
      </c>
      <c r="AB24" t="n">
        <v>173.4748469157212</v>
      </c>
      <c r="AC24" t="n">
        <v>156.9186509996099</v>
      </c>
      <c r="AD24" t="n">
        <v>126786.4738279022</v>
      </c>
      <c r="AE24" t="n">
        <v>173474.8469157212</v>
      </c>
      <c r="AF24" t="n">
        <v>2.789403318611429e-06</v>
      </c>
      <c r="AG24" t="n">
        <v>0.2658333333333334</v>
      </c>
      <c r="AH24" t="n">
        <v>156918.6509996099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126.9599706316995</v>
      </c>
      <c r="AB25" t="n">
        <v>173.7122328968153</v>
      </c>
      <c r="AC25" t="n">
        <v>157.1333811958418</v>
      </c>
      <c r="AD25" t="n">
        <v>126959.9706316995</v>
      </c>
      <c r="AE25" t="n">
        <v>173712.2328968153</v>
      </c>
      <c r="AF25" t="n">
        <v>2.789456697169682e-06</v>
      </c>
      <c r="AG25" t="n">
        <v>0.2658333333333334</v>
      </c>
      <c r="AH25" t="n">
        <v>157133.3811958418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126.1606156096378</v>
      </c>
      <c r="AB26" t="n">
        <v>172.6185200905763</v>
      </c>
      <c r="AC26" t="n">
        <v>156.1440508047943</v>
      </c>
      <c r="AD26" t="n">
        <v>126160.6156096378</v>
      </c>
      <c r="AE26" t="n">
        <v>172618.5200905763</v>
      </c>
      <c r="AF26" t="n">
        <v>2.791538460941538e-06</v>
      </c>
      <c r="AG26" t="n">
        <v>0.2655555555555555</v>
      </c>
      <c r="AH26" t="n">
        <v>156144.0508047943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125.2453371700697</v>
      </c>
      <c r="AB27" t="n">
        <v>171.3661957503249</v>
      </c>
      <c r="AC27" t="n">
        <v>155.0112465419279</v>
      </c>
      <c r="AD27" t="n">
        <v>125245.3371700697</v>
      </c>
      <c r="AE27" t="n">
        <v>171366.195750325</v>
      </c>
      <c r="AF27" t="n">
        <v>2.790043861310462e-06</v>
      </c>
      <c r="AG27" t="n">
        <v>0.2656944444444445</v>
      </c>
      <c r="AH27" t="n">
        <v>155011.2465419279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124.0533905975641</v>
      </c>
      <c r="AB28" t="n">
        <v>169.7353218648521</v>
      </c>
      <c r="AC28" t="n">
        <v>153.5360209711382</v>
      </c>
      <c r="AD28" t="n">
        <v>124053.3905975641</v>
      </c>
      <c r="AE28" t="n">
        <v>169735.3218648521</v>
      </c>
      <c r="AF28" t="n">
        <v>2.79890470198041e-06</v>
      </c>
      <c r="AG28" t="n">
        <v>0.2648611111111111</v>
      </c>
      <c r="AH28" t="n">
        <v>153536.0209711382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124.3646577609853</v>
      </c>
      <c r="AB29" t="n">
        <v>170.1612113299828</v>
      </c>
      <c r="AC29" t="n">
        <v>153.9212641434566</v>
      </c>
      <c r="AD29" t="n">
        <v>124364.6577609853</v>
      </c>
      <c r="AE29" t="n">
        <v>170161.2113299828</v>
      </c>
      <c r="AF29" t="n">
        <v>2.799171594771674e-06</v>
      </c>
      <c r="AG29" t="n">
        <v>0.2648611111111111</v>
      </c>
      <c r="AH29" t="n">
        <v>153921.2641434566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43.41371085928922</v>
      </c>
      <c r="AB2" t="n">
        <v>59.40055447541052</v>
      </c>
      <c r="AC2" t="n">
        <v>53.73144892549118</v>
      </c>
      <c r="AD2" t="n">
        <v>43413.71085928923</v>
      </c>
      <c r="AE2" t="n">
        <v>59400.55447541052</v>
      </c>
      <c r="AF2" t="n">
        <v>3.469197243175242e-06</v>
      </c>
      <c r="AG2" t="n">
        <v>0.2745833333333333</v>
      </c>
      <c r="AH2" t="n">
        <v>53731.44892549118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44.38608379788216</v>
      </c>
      <c r="AB3" t="n">
        <v>60.73099802805918</v>
      </c>
      <c r="AC3" t="n">
        <v>54.93491681276473</v>
      </c>
      <c r="AD3" t="n">
        <v>44386.08379788216</v>
      </c>
      <c r="AE3" t="n">
        <v>60730.99802805918</v>
      </c>
      <c r="AF3" t="n">
        <v>3.469060066534547e-06</v>
      </c>
      <c r="AG3" t="n">
        <v>0.2745833333333333</v>
      </c>
      <c r="AH3" t="n">
        <v>54934.91681276473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156.7446960798128</v>
      </c>
      <c r="AB2" t="n">
        <v>214.4650082642521</v>
      </c>
      <c r="AC2" t="n">
        <v>193.9967688791028</v>
      </c>
      <c r="AD2" t="n">
        <v>156744.6960798128</v>
      </c>
      <c r="AE2" t="n">
        <v>214465.0082642521</v>
      </c>
      <c r="AF2" t="n">
        <v>2.360569660958843e-06</v>
      </c>
      <c r="AG2" t="n">
        <v>0.3458333333333333</v>
      </c>
      <c r="AH2" t="n">
        <v>193996.7688791028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118.1499744349604</v>
      </c>
      <c r="AB3" t="n">
        <v>161.6580074308416</v>
      </c>
      <c r="AC3" t="n">
        <v>146.2295940901251</v>
      </c>
      <c r="AD3" t="n">
        <v>118149.9744349604</v>
      </c>
      <c r="AE3" t="n">
        <v>161658.0074308417</v>
      </c>
      <c r="AF3" t="n">
        <v>2.77296683612511e-06</v>
      </c>
      <c r="AG3" t="n">
        <v>0.2944444444444445</v>
      </c>
      <c r="AH3" t="n">
        <v>146229.5940901251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107.0973759966547</v>
      </c>
      <c r="AB4" t="n">
        <v>146.5353546413298</v>
      </c>
      <c r="AC4" t="n">
        <v>132.5502260580629</v>
      </c>
      <c r="AD4" t="n">
        <v>107097.3759966547</v>
      </c>
      <c r="AE4" t="n">
        <v>146535.3546413298</v>
      </c>
      <c r="AF4" t="n">
        <v>2.917643877904752e-06</v>
      </c>
      <c r="AG4" t="n">
        <v>0.2798611111111111</v>
      </c>
      <c r="AH4" t="n">
        <v>132550.226058063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101.2833363926839</v>
      </c>
      <c r="AB5" t="n">
        <v>138.5803291578563</v>
      </c>
      <c r="AC5" t="n">
        <v>125.3544170417812</v>
      </c>
      <c r="AD5" t="n">
        <v>101283.3363926839</v>
      </c>
      <c r="AE5" t="n">
        <v>138580.3291578563</v>
      </c>
      <c r="AF5" t="n">
        <v>2.993186339784816e-06</v>
      </c>
      <c r="AG5" t="n">
        <v>0.2727777777777778</v>
      </c>
      <c r="AH5" t="n">
        <v>125354.4170417812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97.21305091513918</v>
      </c>
      <c r="AB6" t="n">
        <v>133.0111849991604</v>
      </c>
      <c r="AC6" t="n">
        <v>120.3167841852466</v>
      </c>
      <c r="AD6" t="n">
        <v>97213.05091513917</v>
      </c>
      <c r="AE6" t="n">
        <v>133011.1849991604</v>
      </c>
      <c r="AF6" t="n">
        <v>3.040510605787502e-06</v>
      </c>
      <c r="AG6" t="n">
        <v>0.2686111111111111</v>
      </c>
      <c r="AH6" t="n">
        <v>120316.7841852466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94.10541573936459</v>
      </c>
      <c r="AB7" t="n">
        <v>128.7591814524798</v>
      </c>
      <c r="AC7" t="n">
        <v>116.4705858893354</v>
      </c>
      <c r="AD7" t="n">
        <v>94105.41573936459</v>
      </c>
      <c r="AE7" t="n">
        <v>128759.1814524798</v>
      </c>
      <c r="AF7" t="n">
        <v>3.072961531046487e-06</v>
      </c>
      <c r="AG7" t="n">
        <v>0.2656944444444445</v>
      </c>
      <c r="AH7" t="n">
        <v>116470.5858893354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91.44951869009104</v>
      </c>
      <c r="AB8" t="n">
        <v>125.1252659397572</v>
      </c>
      <c r="AC8" t="n">
        <v>113.1834861729134</v>
      </c>
      <c r="AD8" t="n">
        <v>91449.51869009103</v>
      </c>
      <c r="AE8" t="n">
        <v>125125.2659397572</v>
      </c>
      <c r="AF8" t="n">
        <v>3.095065784483767e-06</v>
      </c>
      <c r="AG8" t="n">
        <v>0.26375</v>
      </c>
      <c r="AH8" t="n">
        <v>113183.4861729134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89.21908654943402</v>
      </c>
      <c r="AB9" t="n">
        <v>122.0734902851904</v>
      </c>
      <c r="AC9" t="n">
        <v>110.4229677036235</v>
      </c>
      <c r="AD9" t="n">
        <v>89219.08654943403</v>
      </c>
      <c r="AE9" t="n">
        <v>122073.4902851904</v>
      </c>
      <c r="AF9" t="n">
        <v>3.113995490884841e-06</v>
      </c>
      <c r="AG9" t="n">
        <v>0.2622222222222222</v>
      </c>
      <c r="AH9" t="n">
        <v>110422.9677036235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86.94867294183646</v>
      </c>
      <c r="AB10" t="n">
        <v>118.9670102236978</v>
      </c>
      <c r="AC10" t="n">
        <v>107.6129657392266</v>
      </c>
      <c r="AD10" t="n">
        <v>86948.67294183647</v>
      </c>
      <c r="AE10" t="n">
        <v>118967.0102236978</v>
      </c>
      <c r="AF10" t="n">
        <v>3.119756705876473e-06</v>
      </c>
      <c r="AG10" t="n">
        <v>0.2616666666666667</v>
      </c>
      <c r="AH10" t="n">
        <v>107612.9657392266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86.93847194633085</v>
      </c>
      <c r="AB11" t="n">
        <v>118.9530527716109</v>
      </c>
      <c r="AC11" t="n">
        <v>107.6003403667774</v>
      </c>
      <c r="AD11" t="n">
        <v>86938.47194633084</v>
      </c>
      <c r="AE11" t="n">
        <v>118953.0527716109</v>
      </c>
      <c r="AF11" t="n">
        <v>3.126928830661973e-06</v>
      </c>
      <c r="AG11" t="n">
        <v>0.2611111111111111</v>
      </c>
      <c r="AH11" t="n">
        <v>107600.3403667774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207.4908783612827</v>
      </c>
      <c r="AB2" t="n">
        <v>283.8981736252827</v>
      </c>
      <c r="AC2" t="n">
        <v>256.8033303881584</v>
      </c>
      <c r="AD2" t="n">
        <v>207490.8783612827</v>
      </c>
      <c r="AE2" t="n">
        <v>283898.1736252827</v>
      </c>
      <c r="AF2" t="n">
        <v>2.068848851731108e-06</v>
      </c>
      <c r="AG2" t="n">
        <v>0.38</v>
      </c>
      <c r="AH2" t="n">
        <v>256803.3303881584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147.1473916357195</v>
      </c>
      <c r="AB3" t="n">
        <v>201.3335529206604</v>
      </c>
      <c r="AC3" t="n">
        <v>182.1185612033861</v>
      </c>
      <c r="AD3" t="n">
        <v>147147.3916357195</v>
      </c>
      <c r="AE3" t="n">
        <v>201333.5529206604</v>
      </c>
      <c r="AF3" t="n">
        <v>2.535460526432116e-06</v>
      </c>
      <c r="AG3" t="n">
        <v>0.31</v>
      </c>
      <c r="AH3" t="n">
        <v>182118.5612033861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130.5366158165199</v>
      </c>
      <c r="AB4" t="n">
        <v>178.6059566291334</v>
      </c>
      <c r="AC4" t="n">
        <v>161.5600548035333</v>
      </c>
      <c r="AD4" t="n">
        <v>130536.6158165199</v>
      </c>
      <c r="AE4" t="n">
        <v>178605.9566291334</v>
      </c>
      <c r="AF4" t="n">
        <v>2.714543415655065e-06</v>
      </c>
      <c r="AG4" t="n">
        <v>0.2895833333333334</v>
      </c>
      <c r="AH4" t="n">
        <v>161560.0548035333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122.9505175633645</v>
      </c>
      <c r="AB5" t="n">
        <v>168.2263223241367</v>
      </c>
      <c r="AC5" t="n">
        <v>152.171038228694</v>
      </c>
      <c r="AD5" t="n">
        <v>122950.5175633645</v>
      </c>
      <c r="AE5" t="n">
        <v>168226.3223241367</v>
      </c>
      <c r="AF5" t="n">
        <v>2.803122657637971e-06</v>
      </c>
      <c r="AG5" t="n">
        <v>0.2804166666666667</v>
      </c>
      <c r="AH5" t="n">
        <v>152171.038228694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118.2138671227665</v>
      </c>
      <c r="AB6" t="n">
        <v>161.7454282250443</v>
      </c>
      <c r="AC6" t="n">
        <v>146.308671566425</v>
      </c>
      <c r="AD6" t="n">
        <v>118213.8671227665</v>
      </c>
      <c r="AE6" t="n">
        <v>161745.4282250443</v>
      </c>
      <c r="AF6" t="n">
        <v>2.856157002518471e-06</v>
      </c>
      <c r="AG6" t="n">
        <v>0.2752777777777778</v>
      </c>
      <c r="AH6" t="n">
        <v>146308.671566425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114.8840763754802</v>
      </c>
      <c r="AB7" t="n">
        <v>157.1894616246094</v>
      </c>
      <c r="AC7" t="n">
        <v>142.1875200239948</v>
      </c>
      <c r="AD7" t="n">
        <v>114884.0763754802</v>
      </c>
      <c r="AE7" t="n">
        <v>157189.4616246094</v>
      </c>
      <c r="AF7" t="n">
        <v>2.889381293281389e-06</v>
      </c>
      <c r="AG7" t="n">
        <v>0.2720833333333333</v>
      </c>
      <c r="AH7" t="n">
        <v>142187.5200239948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111.6476250860122</v>
      </c>
      <c r="AB8" t="n">
        <v>152.7612061882077</v>
      </c>
      <c r="AC8" t="n">
        <v>138.1818910713463</v>
      </c>
      <c r="AD8" t="n">
        <v>111647.6250860122</v>
      </c>
      <c r="AE8" t="n">
        <v>152761.2061882077</v>
      </c>
      <c r="AF8" t="n">
        <v>2.924133788219091e-06</v>
      </c>
      <c r="AG8" t="n">
        <v>0.2688888888888889</v>
      </c>
      <c r="AH8" t="n">
        <v>138181.8910713464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109.9952794951465</v>
      </c>
      <c r="AB9" t="n">
        <v>150.5003940544437</v>
      </c>
      <c r="AC9" t="n">
        <v>136.1368476745583</v>
      </c>
      <c r="AD9" t="n">
        <v>109995.2794951465</v>
      </c>
      <c r="AE9" t="n">
        <v>150500.3940544437</v>
      </c>
      <c r="AF9" t="n">
        <v>2.936472621926615e-06</v>
      </c>
      <c r="AG9" t="n">
        <v>0.2676388888888889</v>
      </c>
      <c r="AH9" t="n">
        <v>136136.8476745583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107.7866720519178</v>
      </c>
      <c r="AB10" t="n">
        <v>147.4784799137361</v>
      </c>
      <c r="AC10" t="n">
        <v>133.4033407781557</v>
      </c>
      <c r="AD10" t="n">
        <v>107786.6720519178</v>
      </c>
      <c r="AE10" t="n">
        <v>147478.4799137361</v>
      </c>
      <c r="AF10" t="n">
        <v>2.955603474188737e-06</v>
      </c>
      <c r="AG10" t="n">
        <v>0.2659722222222222</v>
      </c>
      <c r="AH10" t="n">
        <v>133403.3407781557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106.2027468718122</v>
      </c>
      <c r="AB11" t="n">
        <v>145.3112836044695</v>
      </c>
      <c r="AC11" t="n">
        <v>131.4429786429657</v>
      </c>
      <c r="AD11" t="n">
        <v>106202.7468718122</v>
      </c>
      <c r="AE11" t="n">
        <v>145311.2836044695</v>
      </c>
      <c r="AF11" t="n">
        <v>2.961999291660985e-06</v>
      </c>
      <c r="AG11" t="n">
        <v>0.2654166666666666</v>
      </c>
      <c r="AH11" t="n">
        <v>131442.9786429657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103.6829604140131</v>
      </c>
      <c r="AB12" t="n">
        <v>141.8636006077776</v>
      </c>
      <c r="AC12" t="n">
        <v>128.3243376726236</v>
      </c>
      <c r="AD12" t="n">
        <v>103682.9604140131</v>
      </c>
      <c r="AE12" t="n">
        <v>141863.6006077777</v>
      </c>
      <c r="AF12" t="n">
        <v>2.981016943613865e-06</v>
      </c>
      <c r="AG12" t="n">
        <v>0.26375</v>
      </c>
      <c r="AH12" t="n">
        <v>128324.3376726236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102.115694104674</v>
      </c>
      <c r="AB13" t="n">
        <v>139.7191977004313</v>
      </c>
      <c r="AC13" t="n">
        <v>126.3845935690653</v>
      </c>
      <c r="AD13" t="n">
        <v>102115.6941046741</v>
      </c>
      <c r="AE13" t="n">
        <v>139719.1977004313</v>
      </c>
      <c r="AF13" t="n">
        <v>2.98797876263233e-06</v>
      </c>
      <c r="AG13" t="n">
        <v>0.2630555555555556</v>
      </c>
      <c r="AH13" t="n">
        <v>126384.5935690653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100.6191179540698</v>
      </c>
      <c r="AB14" t="n">
        <v>137.6715161868955</v>
      </c>
      <c r="AC14" t="n">
        <v>124.5323399052416</v>
      </c>
      <c r="AD14" t="n">
        <v>100619.1179540697</v>
      </c>
      <c r="AE14" t="n">
        <v>137671.5161868955</v>
      </c>
      <c r="AF14" t="n">
        <v>2.988488164023925e-06</v>
      </c>
      <c r="AG14" t="n">
        <v>0.2630555555555556</v>
      </c>
      <c r="AH14" t="n">
        <v>124532.3399052416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99.88174826686729</v>
      </c>
      <c r="AB15" t="n">
        <v>136.6626144504108</v>
      </c>
      <c r="AC15" t="n">
        <v>123.6197263344843</v>
      </c>
      <c r="AD15" t="n">
        <v>99881.74826686729</v>
      </c>
      <c r="AE15" t="n">
        <v>136662.6144504109</v>
      </c>
      <c r="AF15" t="n">
        <v>2.995846184124742e-06</v>
      </c>
      <c r="AG15" t="n">
        <v>0.2623611111111111</v>
      </c>
      <c r="AH15" t="n">
        <v>123619.7263344843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99.95086963442108</v>
      </c>
      <c r="AB16" t="n">
        <v>136.7571893549174</v>
      </c>
      <c r="AC16" t="n">
        <v>123.7052751428415</v>
      </c>
      <c r="AD16" t="n">
        <v>99950.86963442108</v>
      </c>
      <c r="AE16" t="n">
        <v>136757.1893549174</v>
      </c>
      <c r="AF16" t="n">
        <v>2.995280182578525e-06</v>
      </c>
      <c r="AG16" t="n">
        <v>0.2625</v>
      </c>
      <c r="AH16" t="n">
        <v>123705.2751428415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