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113.8393115183596</v>
      </c>
      <c r="AB2" t="n">
        <v>155.7599682553253</v>
      </c>
      <c r="AC2" t="n">
        <v>140.8944554955681</v>
      </c>
      <c r="AD2" t="n">
        <v>113839.3115183596</v>
      </c>
      <c r="AE2" t="n">
        <v>155759.9682553253</v>
      </c>
      <c r="AF2" t="n">
        <v>2.658953764861409e-06</v>
      </c>
      <c r="AG2" t="n">
        <v>0.2743055555555556</v>
      </c>
      <c r="AH2" t="n">
        <v>140894.4554955681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70.5290527733803</v>
      </c>
      <c r="AB3" t="n">
        <v>96.50096152670989</v>
      </c>
      <c r="AC3" t="n">
        <v>87.29104519857466</v>
      </c>
      <c r="AD3" t="n">
        <v>70529.0527733803</v>
      </c>
      <c r="AE3" t="n">
        <v>96500.96152670989</v>
      </c>
      <c r="AF3" t="n">
        <v>3.553919715344398e-06</v>
      </c>
      <c r="AG3" t="n">
        <v>0.2052777777777778</v>
      </c>
      <c r="AH3" t="n">
        <v>87291.04519857466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59.44777125622577</v>
      </c>
      <c r="AB4" t="n">
        <v>81.33906328330896</v>
      </c>
      <c r="AC4" t="n">
        <v>73.57617724366128</v>
      </c>
      <c r="AD4" t="n">
        <v>59447.77125622577</v>
      </c>
      <c r="AE4" t="n">
        <v>81339.06328330896</v>
      </c>
      <c r="AF4" t="n">
        <v>3.932419780195692e-06</v>
      </c>
      <c r="AG4" t="n">
        <v>0.1855555555555556</v>
      </c>
      <c r="AH4" t="n">
        <v>73576.17724366128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55.60150403181419</v>
      </c>
      <c r="AB5" t="n">
        <v>76.07643078153751</v>
      </c>
      <c r="AC5" t="n">
        <v>68.8158030017061</v>
      </c>
      <c r="AD5" t="n">
        <v>55601.50403181418</v>
      </c>
      <c r="AE5" t="n">
        <v>76076.43078153751</v>
      </c>
      <c r="AF5" t="n">
        <v>4.088189336508851e-06</v>
      </c>
      <c r="AG5" t="n">
        <v>0.1784722222222222</v>
      </c>
      <c r="AH5" t="n">
        <v>68815.8030017061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51.82076279314739</v>
      </c>
      <c r="AB6" t="n">
        <v>70.90345382426452</v>
      </c>
      <c r="AC6" t="n">
        <v>64.13652770491485</v>
      </c>
      <c r="AD6" t="n">
        <v>51820.76279314739</v>
      </c>
      <c r="AE6" t="n">
        <v>70903.45382426452</v>
      </c>
      <c r="AF6" t="n">
        <v>4.233927879586739e-06</v>
      </c>
      <c r="AG6" t="n">
        <v>0.1722222222222222</v>
      </c>
      <c r="AH6" t="n">
        <v>64136.52770491485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50.89461803015093</v>
      </c>
      <c r="AB7" t="n">
        <v>69.63626170091011</v>
      </c>
      <c r="AC7" t="n">
        <v>62.99027461929766</v>
      </c>
      <c r="AD7" t="n">
        <v>50894.61803015093</v>
      </c>
      <c r="AE7" t="n">
        <v>69636.26170091011</v>
      </c>
      <c r="AF7" t="n">
        <v>4.273841858952215e-06</v>
      </c>
      <c r="AG7" t="n">
        <v>0.1706944444444444</v>
      </c>
      <c r="AH7" t="n">
        <v>62990.27461929766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49.17210860951143</v>
      </c>
      <c r="AB8" t="n">
        <v>67.27944831983993</v>
      </c>
      <c r="AC8" t="n">
        <v>60.8583921995077</v>
      </c>
      <c r="AD8" t="n">
        <v>49172.10860951143</v>
      </c>
      <c r="AE8" t="n">
        <v>67279.44831983992</v>
      </c>
      <c r="AF8" t="n">
        <v>4.342378362994249e-06</v>
      </c>
      <c r="AG8" t="n">
        <v>0.1679166666666667</v>
      </c>
      <c r="AH8" t="n">
        <v>60858.3921995077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47.26099192682512</v>
      </c>
      <c r="AB9" t="n">
        <v>64.66457416207226</v>
      </c>
      <c r="AC9" t="n">
        <v>58.49307796135763</v>
      </c>
      <c r="AD9" t="n">
        <v>47260.99192682512</v>
      </c>
      <c r="AE9" t="n">
        <v>64664.57416207226</v>
      </c>
      <c r="AF9" t="n">
        <v>4.410442201491166e-06</v>
      </c>
      <c r="AG9" t="n">
        <v>0.1654166666666667</v>
      </c>
      <c r="AH9" t="n">
        <v>58493.07796135764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46.79306214124155</v>
      </c>
      <c r="AB10" t="n">
        <v>64.02433198583194</v>
      </c>
      <c r="AC10" t="n">
        <v>57.91393959983196</v>
      </c>
      <c r="AD10" t="n">
        <v>46793.06214124155</v>
      </c>
      <c r="AE10" t="n">
        <v>64024.33198583194</v>
      </c>
      <c r="AF10" t="n">
        <v>4.425199870177612e-06</v>
      </c>
      <c r="AG10" t="n">
        <v>0.1648611111111111</v>
      </c>
      <c r="AH10" t="n">
        <v>57913.93959983196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45.80105580900798</v>
      </c>
      <c r="AB11" t="n">
        <v>62.66702515784001</v>
      </c>
      <c r="AC11" t="n">
        <v>56.68617223051103</v>
      </c>
      <c r="AD11" t="n">
        <v>45801.05580900798</v>
      </c>
      <c r="AE11" t="n">
        <v>62667.02515784001</v>
      </c>
      <c r="AF11" t="n">
        <v>4.448097889918858e-06</v>
      </c>
      <c r="AG11" t="n">
        <v>0.1640277777777778</v>
      </c>
      <c r="AH11" t="n">
        <v>56686.17223051103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45.03083394485112</v>
      </c>
      <c r="AB12" t="n">
        <v>61.61317362351064</v>
      </c>
      <c r="AC12" t="n">
        <v>55.73289880752782</v>
      </c>
      <c r="AD12" t="n">
        <v>45030.83394485112</v>
      </c>
      <c r="AE12" t="n">
        <v>61613.17362351064</v>
      </c>
      <c r="AF12" t="n">
        <v>4.468475026752812e-06</v>
      </c>
      <c r="AG12" t="n">
        <v>0.1631944444444444</v>
      </c>
      <c r="AH12" t="n">
        <v>55732.89880752782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44.46686069196214</v>
      </c>
      <c r="AB13" t="n">
        <v>60.8415205381644</v>
      </c>
      <c r="AC13" t="n">
        <v>55.03489120962487</v>
      </c>
      <c r="AD13" t="n">
        <v>44466.86069196214</v>
      </c>
      <c r="AE13" t="n">
        <v>60841.5205381644</v>
      </c>
      <c r="AF13" t="n">
        <v>4.462382893060187e-06</v>
      </c>
      <c r="AG13" t="n">
        <v>0.1634722222222222</v>
      </c>
      <c r="AH13" t="n">
        <v>55034.89120962487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43.56499631152985</v>
      </c>
      <c r="AB14" t="n">
        <v>59.60754990540915</v>
      </c>
      <c r="AC14" t="n">
        <v>53.91868900217072</v>
      </c>
      <c r="AD14" t="n">
        <v>43564.99631152985</v>
      </c>
      <c r="AE14" t="n">
        <v>59607.54990540915</v>
      </c>
      <c r="AF14" t="n">
        <v>4.486278762285569e-06</v>
      </c>
      <c r="AG14" t="n">
        <v>0.1626388888888889</v>
      </c>
      <c r="AH14" t="n">
        <v>53918.68900217072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41.93167029292843</v>
      </c>
      <c r="AB15" t="n">
        <v>57.37276118933818</v>
      </c>
      <c r="AC15" t="n">
        <v>51.89718538471748</v>
      </c>
      <c r="AD15" t="n">
        <v>41931.67029292843</v>
      </c>
      <c r="AE15" t="n">
        <v>57372.76118933818</v>
      </c>
      <c r="AF15" t="n">
        <v>4.530026584405888e-06</v>
      </c>
      <c r="AG15" t="n">
        <v>0.1609722222222222</v>
      </c>
      <c r="AH15" t="n">
        <v>51897.18538471748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42.04712865471122</v>
      </c>
      <c r="AB16" t="n">
        <v>57.53073641359206</v>
      </c>
      <c r="AC16" t="n">
        <v>52.04008367528866</v>
      </c>
      <c r="AD16" t="n">
        <v>42047.12865471122</v>
      </c>
      <c r="AE16" t="n">
        <v>57530.73641359206</v>
      </c>
      <c r="AF16" t="n">
        <v>4.530289176375397e-06</v>
      </c>
      <c r="AG16" t="n">
        <v>0.1609722222222222</v>
      </c>
      <c r="AH16" t="n">
        <v>52040.08367528866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42.09089186256054</v>
      </c>
      <c r="AB17" t="n">
        <v>57.59061516526767</v>
      </c>
      <c r="AC17" t="n">
        <v>52.0942476829449</v>
      </c>
      <c r="AD17" t="n">
        <v>42090.89186256054</v>
      </c>
      <c r="AE17" t="n">
        <v>57590.61516526767</v>
      </c>
      <c r="AF17" t="n">
        <v>4.528556069376633e-06</v>
      </c>
      <c r="AG17" t="n">
        <v>0.1611111111111111</v>
      </c>
      <c r="AH17" t="n">
        <v>52094.2476829449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84.09318207104216</v>
      </c>
      <c r="AB2" t="n">
        <v>115.0600016389127</v>
      </c>
      <c r="AC2" t="n">
        <v>104.0788365702512</v>
      </c>
      <c r="AD2" t="n">
        <v>84093.18207104216</v>
      </c>
      <c r="AE2" t="n">
        <v>115060.0016389127</v>
      </c>
      <c r="AF2" t="n">
        <v>3.134108388338162e-06</v>
      </c>
      <c r="AG2" t="n">
        <v>0.2408333333333333</v>
      </c>
      <c r="AH2" t="n">
        <v>104078.8365702512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56.97881848218464</v>
      </c>
      <c r="AB3" t="n">
        <v>77.96093317535856</v>
      </c>
      <c r="AC3" t="n">
        <v>70.5204511319772</v>
      </c>
      <c r="AD3" t="n">
        <v>56978.81848218464</v>
      </c>
      <c r="AE3" t="n">
        <v>77960.93317535856</v>
      </c>
      <c r="AF3" t="n">
        <v>3.950138134950729e-06</v>
      </c>
      <c r="AG3" t="n">
        <v>0.1909722222222222</v>
      </c>
      <c r="AH3" t="n">
        <v>70520.4511319772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47.98991145988776</v>
      </c>
      <c r="AB4" t="n">
        <v>65.66191402486828</v>
      </c>
      <c r="AC4" t="n">
        <v>59.395233107424</v>
      </c>
      <c r="AD4" t="n">
        <v>47989.91145988776</v>
      </c>
      <c r="AE4" t="n">
        <v>65661.91402486828</v>
      </c>
      <c r="AF4" t="n">
        <v>4.335171611265194e-06</v>
      </c>
      <c r="AG4" t="n">
        <v>0.1740277777777778</v>
      </c>
      <c r="AH4" t="n">
        <v>59395.233107424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45.7852290458893</v>
      </c>
      <c r="AB5" t="n">
        <v>62.64537028231354</v>
      </c>
      <c r="AC5" t="n">
        <v>56.66658406591199</v>
      </c>
      <c r="AD5" t="n">
        <v>45785.2290458893</v>
      </c>
      <c r="AE5" t="n">
        <v>62645.37028231354</v>
      </c>
      <c r="AF5" t="n">
        <v>4.446275528164176e-06</v>
      </c>
      <c r="AG5" t="n">
        <v>0.1697222222222222</v>
      </c>
      <c r="AH5" t="n">
        <v>56666.58406591199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43.88176202140521</v>
      </c>
      <c r="AB6" t="n">
        <v>60.04096272437726</v>
      </c>
      <c r="AC6" t="n">
        <v>54.31073750999536</v>
      </c>
      <c r="AD6" t="n">
        <v>43881.76202140521</v>
      </c>
      <c r="AE6" t="n">
        <v>60040.96272437726</v>
      </c>
      <c r="AF6" t="n">
        <v>4.529019423243466e-06</v>
      </c>
      <c r="AG6" t="n">
        <v>0.1666666666666667</v>
      </c>
      <c r="AH6" t="n">
        <v>54310.73750999536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42.14973772233082</v>
      </c>
      <c r="AB7" t="n">
        <v>57.6711306667011</v>
      </c>
      <c r="AC7" t="n">
        <v>52.16707889792597</v>
      </c>
      <c r="AD7" t="n">
        <v>42149.73772233082</v>
      </c>
      <c r="AE7" t="n">
        <v>57671.13066670109</v>
      </c>
      <c r="AF7" t="n">
        <v>4.598995875549524e-06</v>
      </c>
      <c r="AG7" t="n">
        <v>0.1640277777777778</v>
      </c>
      <c r="AH7" t="n">
        <v>52167.07889792597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40.80270941846327</v>
      </c>
      <c r="AB8" t="n">
        <v>55.82806711466377</v>
      </c>
      <c r="AC8" t="n">
        <v>50.49991474453367</v>
      </c>
      <c r="AD8" t="n">
        <v>40802.70941846327</v>
      </c>
      <c r="AE8" t="n">
        <v>55828.06711466378</v>
      </c>
      <c r="AF8" t="n">
        <v>4.644524033183434e-06</v>
      </c>
      <c r="AG8" t="n">
        <v>0.1625</v>
      </c>
      <c r="AH8" t="n">
        <v>50499.91474453367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40.15865227931247</v>
      </c>
      <c r="AB9" t="n">
        <v>54.94683972308629</v>
      </c>
      <c r="AC9" t="n">
        <v>49.70279045839531</v>
      </c>
      <c r="AD9" t="n">
        <v>40158.65227931247</v>
      </c>
      <c r="AE9" t="n">
        <v>54946.83972308629</v>
      </c>
      <c r="AF9" t="n">
        <v>4.649522351205295e-06</v>
      </c>
      <c r="AG9" t="n">
        <v>0.1622222222222222</v>
      </c>
      <c r="AH9" t="n">
        <v>49702.79045839531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38.92196149365806</v>
      </c>
      <c r="AB10" t="n">
        <v>53.25474483121523</v>
      </c>
      <c r="AC10" t="n">
        <v>48.17218672812928</v>
      </c>
      <c r="AD10" t="n">
        <v>38921.96149365806</v>
      </c>
      <c r="AE10" t="n">
        <v>53254.74483121523</v>
      </c>
      <c r="AF10" t="n">
        <v>4.683804293290018e-06</v>
      </c>
      <c r="AG10" t="n">
        <v>0.1611111111111111</v>
      </c>
      <c r="AH10" t="n">
        <v>48172.18672812928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37.28344775713211</v>
      </c>
      <c r="AB11" t="n">
        <v>51.01285805078692</v>
      </c>
      <c r="AC11" t="n">
        <v>46.14426247551053</v>
      </c>
      <c r="AD11" t="n">
        <v>37283.44775713211</v>
      </c>
      <c r="AE11" t="n">
        <v>51012.85805078693</v>
      </c>
      <c r="AF11" t="n">
        <v>4.71781458765616e-06</v>
      </c>
      <c r="AG11" t="n">
        <v>0.16</v>
      </c>
      <c r="AH11" t="n">
        <v>46144.26247551053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36.59276301143092</v>
      </c>
      <c r="AB12" t="n">
        <v>50.06783271086267</v>
      </c>
      <c r="AC12" t="n">
        <v>45.28942902767443</v>
      </c>
      <c r="AD12" t="n">
        <v>36592.76301143092</v>
      </c>
      <c r="AE12" t="n">
        <v>50067.83271086267</v>
      </c>
      <c r="AF12" t="n">
        <v>4.756714540956733e-06</v>
      </c>
      <c r="AG12" t="n">
        <v>0.1586111111111111</v>
      </c>
      <c r="AH12" t="n">
        <v>45289.42902767443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35.81872297413149</v>
      </c>
      <c r="AB2" t="n">
        <v>49.00875698359832</v>
      </c>
      <c r="AC2" t="n">
        <v>44.33143000139492</v>
      </c>
      <c r="AD2" t="n">
        <v>35818.72297413149</v>
      </c>
      <c r="AE2" t="n">
        <v>49008.75698359832</v>
      </c>
      <c r="AF2" t="n">
        <v>4.695257037784212e-06</v>
      </c>
      <c r="AG2" t="n">
        <v>0.1793055555555556</v>
      </c>
      <c r="AH2" t="n">
        <v>44331.43000139492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29.49435674939367</v>
      </c>
      <c r="AB3" t="n">
        <v>40.35548010360771</v>
      </c>
      <c r="AC3" t="n">
        <v>36.50400972185449</v>
      </c>
      <c r="AD3" t="n">
        <v>29494.35674939368</v>
      </c>
      <c r="AE3" t="n">
        <v>40355.48010360771</v>
      </c>
      <c r="AF3" t="n">
        <v>5.149632839901639e-06</v>
      </c>
      <c r="AG3" t="n">
        <v>0.1634722222222222</v>
      </c>
      <c r="AH3" t="n">
        <v>36504.00972185449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25.88130408745869</v>
      </c>
      <c r="AB4" t="n">
        <v>35.41194205493839</v>
      </c>
      <c r="AC4" t="n">
        <v>32.03227600623623</v>
      </c>
      <c r="AD4" t="n">
        <v>25881.30408745869</v>
      </c>
      <c r="AE4" t="n">
        <v>35411.94205493839</v>
      </c>
      <c r="AF4" t="n">
        <v>5.380670355828193e-06</v>
      </c>
      <c r="AG4" t="n">
        <v>0.1565277777777778</v>
      </c>
      <c r="AH4" t="n">
        <v>32032.27600623623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25.76003684892488</v>
      </c>
      <c r="AB5" t="n">
        <v>35.24601886924425</v>
      </c>
      <c r="AC5" t="n">
        <v>31.88218829650958</v>
      </c>
      <c r="AD5" t="n">
        <v>25760.03684892488</v>
      </c>
      <c r="AE5" t="n">
        <v>35246.01886924425</v>
      </c>
      <c r="AF5" t="n">
        <v>5.382913438507091e-06</v>
      </c>
      <c r="AG5" t="n">
        <v>0.1563888888888889</v>
      </c>
      <c r="AH5" t="n">
        <v>31882.18829650958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50.92662062958918</v>
      </c>
      <c r="AB2" t="n">
        <v>69.68004906931655</v>
      </c>
      <c r="AC2" t="n">
        <v>63.02988298271937</v>
      </c>
      <c r="AD2" t="n">
        <v>50926.62062958918</v>
      </c>
      <c r="AE2" t="n">
        <v>69680.04906931655</v>
      </c>
      <c r="AF2" t="n">
        <v>4.023942266967699e-06</v>
      </c>
      <c r="AG2" t="n">
        <v>0.2001388888888889</v>
      </c>
      <c r="AH2" t="n">
        <v>63029.88298271937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38.28303468520277</v>
      </c>
      <c r="AB3" t="n">
        <v>52.38053698442952</v>
      </c>
      <c r="AC3" t="n">
        <v>47.38141205127977</v>
      </c>
      <c r="AD3" t="n">
        <v>38283.03468520277</v>
      </c>
      <c r="AE3" t="n">
        <v>52380.53698442952</v>
      </c>
      <c r="AF3" t="n">
        <v>4.698968412729381e-06</v>
      </c>
      <c r="AG3" t="n">
        <v>0.1713888888888889</v>
      </c>
      <c r="AH3" t="n">
        <v>47381.41205127977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34.22675070379302</v>
      </c>
      <c r="AB4" t="n">
        <v>46.830550290472</v>
      </c>
      <c r="AC4" t="n">
        <v>42.36110829792179</v>
      </c>
      <c r="AD4" t="n">
        <v>34226.75070379303</v>
      </c>
      <c r="AE4" t="n">
        <v>46830.550290472</v>
      </c>
      <c r="AF4" t="n">
        <v>4.943251437555244e-06</v>
      </c>
      <c r="AG4" t="n">
        <v>0.1629166666666667</v>
      </c>
      <c r="AH4" t="n">
        <v>42361.10829792179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31.33473010219267</v>
      </c>
      <c r="AB5" t="n">
        <v>42.87356011643723</v>
      </c>
      <c r="AC5" t="n">
        <v>38.78176771241454</v>
      </c>
      <c r="AD5" t="n">
        <v>31334.73010219267</v>
      </c>
      <c r="AE5" t="n">
        <v>42873.56011643723</v>
      </c>
      <c r="AF5" t="n">
        <v>5.097755231034848e-06</v>
      </c>
      <c r="AG5" t="n">
        <v>0.1580555555555556</v>
      </c>
      <c r="AH5" t="n">
        <v>38781.76771241454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29.90030579158388</v>
      </c>
      <c r="AB6" t="n">
        <v>40.91091749233744</v>
      </c>
      <c r="AC6" t="n">
        <v>37.00643694576677</v>
      </c>
      <c r="AD6" t="n">
        <v>29900.30579158388</v>
      </c>
      <c r="AE6" t="n">
        <v>40910.91749233744</v>
      </c>
      <c r="AF6" t="n">
        <v>5.132727373477867e-06</v>
      </c>
      <c r="AG6" t="n">
        <v>0.1569444444444444</v>
      </c>
      <c r="AH6" t="n">
        <v>37006.43694576677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29.36008506758131</v>
      </c>
      <c r="AB7" t="n">
        <v>40.17176366490438</v>
      </c>
      <c r="AC7" t="n">
        <v>36.33782692221281</v>
      </c>
      <c r="AD7" t="n">
        <v>29360.08506758131</v>
      </c>
      <c r="AE7" t="n">
        <v>40171.76366490439</v>
      </c>
      <c r="AF7" t="n">
        <v>5.162943768523991e-06</v>
      </c>
      <c r="AG7" t="n">
        <v>0.1559722222222222</v>
      </c>
      <c r="AH7" t="n">
        <v>36337.82692221281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28.67070146598568</v>
      </c>
      <c r="AB2" t="n">
        <v>39.22851860774779</v>
      </c>
      <c r="AC2" t="n">
        <v>35.48460384945569</v>
      </c>
      <c r="AD2" t="n">
        <v>28670.70146598568</v>
      </c>
      <c r="AE2" t="n">
        <v>39228.51860774778</v>
      </c>
      <c r="AF2" t="n">
        <v>5.065497320292755e-06</v>
      </c>
      <c r="AG2" t="n">
        <v>0.1726388888888889</v>
      </c>
      <c r="AH2" t="n">
        <v>35484.60384945569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22.68965202969918</v>
      </c>
      <c r="AB3" t="n">
        <v>31.04498290378175</v>
      </c>
      <c r="AC3" t="n">
        <v>28.08209330738732</v>
      </c>
      <c r="AD3" t="n">
        <v>22689.65202969918</v>
      </c>
      <c r="AE3" t="n">
        <v>31044.98290378175</v>
      </c>
      <c r="AF3" t="n">
        <v>5.547290010280327e-06</v>
      </c>
      <c r="AG3" t="n">
        <v>0.1576388888888889</v>
      </c>
      <c r="AH3" t="n">
        <v>28082.09330738732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22.65478672631418</v>
      </c>
      <c r="AB4" t="n">
        <v>30.997278657542</v>
      </c>
      <c r="AC4" t="n">
        <v>28.03894188745521</v>
      </c>
      <c r="AD4" t="n">
        <v>22654.78672631418</v>
      </c>
      <c r="AE4" t="n">
        <v>30997.278657542</v>
      </c>
      <c r="AF4" t="n">
        <v>5.573608534119168e-06</v>
      </c>
      <c r="AG4" t="n">
        <v>0.1569444444444444</v>
      </c>
      <c r="AH4" t="n">
        <v>28038.94188745521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91.34181013341906</v>
      </c>
      <c r="AB2" t="n">
        <v>124.9778943407524</v>
      </c>
      <c r="AC2" t="n">
        <v>113.0501795124803</v>
      </c>
      <c r="AD2" t="n">
        <v>91341.81013341906</v>
      </c>
      <c r="AE2" t="n">
        <v>124977.8943407524</v>
      </c>
      <c r="AF2" t="n">
        <v>2.998594955943006e-06</v>
      </c>
      <c r="AG2" t="n">
        <v>0.2494444444444445</v>
      </c>
      <c r="AH2" t="n">
        <v>113050.1795124803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60.6230092505379</v>
      </c>
      <c r="AB3" t="n">
        <v>82.94707575496709</v>
      </c>
      <c r="AC3" t="n">
        <v>75.03072326188453</v>
      </c>
      <c r="AD3" t="n">
        <v>60623.0092505379</v>
      </c>
      <c r="AE3" t="n">
        <v>82947.07575496708</v>
      </c>
      <c r="AF3" t="n">
        <v>3.834538167584883e-06</v>
      </c>
      <c r="AG3" t="n">
        <v>0.195</v>
      </c>
      <c r="AH3" t="n">
        <v>75030.72326188453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51.29964757231303</v>
      </c>
      <c r="AB4" t="n">
        <v>70.19044098913832</v>
      </c>
      <c r="AC4" t="n">
        <v>63.49156381405307</v>
      </c>
      <c r="AD4" t="n">
        <v>51299.64757231303</v>
      </c>
      <c r="AE4" t="n">
        <v>70190.44098913833</v>
      </c>
      <c r="AF4" t="n">
        <v>4.203083271519487e-06</v>
      </c>
      <c r="AG4" t="n">
        <v>0.1779166666666667</v>
      </c>
      <c r="AH4" t="n">
        <v>63491.56381405306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48.16044083682321</v>
      </c>
      <c r="AB5" t="n">
        <v>65.89523984161639</v>
      </c>
      <c r="AC5" t="n">
        <v>59.6062906356966</v>
      </c>
      <c r="AD5" t="n">
        <v>48160.44083682321</v>
      </c>
      <c r="AE5" t="n">
        <v>65895.23984161639</v>
      </c>
      <c r="AF5" t="n">
        <v>4.351793509221075e-06</v>
      </c>
      <c r="AG5" t="n">
        <v>0.1718055555555555</v>
      </c>
      <c r="AH5" t="n">
        <v>59606.29063569661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46.22368216561939</v>
      </c>
      <c r="AB6" t="n">
        <v>63.2452811839144</v>
      </c>
      <c r="AC6" t="n">
        <v>57.2092403130445</v>
      </c>
      <c r="AD6" t="n">
        <v>46223.68216561939</v>
      </c>
      <c r="AE6" t="n">
        <v>63245.2811839144</v>
      </c>
      <c r="AF6" t="n">
        <v>4.434870951934165e-06</v>
      </c>
      <c r="AG6" t="n">
        <v>0.1686111111111111</v>
      </c>
      <c r="AH6" t="n">
        <v>57209.2403130445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44.96431693479551</v>
      </c>
      <c r="AB7" t="n">
        <v>61.52216211582923</v>
      </c>
      <c r="AC7" t="n">
        <v>55.65057331040403</v>
      </c>
      <c r="AD7" t="n">
        <v>44964.3169347955</v>
      </c>
      <c r="AE7" t="n">
        <v>61522.16211582923</v>
      </c>
      <c r="AF7" t="n">
        <v>4.487527944139868e-06</v>
      </c>
      <c r="AG7" t="n">
        <v>0.1666666666666667</v>
      </c>
      <c r="AH7" t="n">
        <v>55650.57331040403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42.69676753243979</v>
      </c>
      <c r="AB8" t="n">
        <v>58.41960098630833</v>
      </c>
      <c r="AC8" t="n">
        <v>52.84411626061172</v>
      </c>
      <c r="AD8" t="n">
        <v>42696.76753243979</v>
      </c>
      <c r="AE8" t="n">
        <v>58419.60098630833</v>
      </c>
      <c r="AF8" t="n">
        <v>4.574266609214907e-06</v>
      </c>
      <c r="AG8" t="n">
        <v>0.1634722222222222</v>
      </c>
      <c r="AH8" t="n">
        <v>52844.11626061172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41.5888486717098</v>
      </c>
      <c r="AB9" t="n">
        <v>56.9036975229666</v>
      </c>
      <c r="AC9" t="n">
        <v>51.47288849632803</v>
      </c>
      <c r="AD9" t="n">
        <v>41588.8486717098</v>
      </c>
      <c r="AE9" t="n">
        <v>56903.6975229666</v>
      </c>
      <c r="AF9" t="n">
        <v>4.615509202292177e-06</v>
      </c>
      <c r="AG9" t="n">
        <v>0.1620833333333333</v>
      </c>
      <c r="AH9" t="n">
        <v>51472.88849632803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40.65870335758419</v>
      </c>
      <c r="AB10" t="n">
        <v>55.63103166907097</v>
      </c>
      <c r="AC10" t="n">
        <v>50.32168408532666</v>
      </c>
      <c r="AD10" t="n">
        <v>40658.70335758419</v>
      </c>
      <c r="AE10" t="n">
        <v>55631.03166907097</v>
      </c>
      <c r="AF10" t="n">
        <v>4.634515253671128e-06</v>
      </c>
      <c r="AG10" t="n">
        <v>0.1613888888888889</v>
      </c>
      <c r="AH10" t="n">
        <v>50321.68408532666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39.55371064422838</v>
      </c>
      <c r="AB11" t="n">
        <v>54.11913188982685</v>
      </c>
      <c r="AC11" t="n">
        <v>48.95407789904444</v>
      </c>
      <c r="AD11" t="n">
        <v>39553.71064422838</v>
      </c>
      <c r="AE11" t="n">
        <v>54119.13188982685</v>
      </c>
      <c r="AF11" t="n">
        <v>4.656428746337509e-06</v>
      </c>
      <c r="AG11" t="n">
        <v>0.1605555555555556</v>
      </c>
      <c r="AH11" t="n">
        <v>48954.07789904445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38.28121175249322</v>
      </c>
      <c r="AB12" t="n">
        <v>52.37804276747421</v>
      </c>
      <c r="AC12" t="n">
        <v>47.37915587889001</v>
      </c>
      <c r="AD12" t="n">
        <v>38281.21175249322</v>
      </c>
      <c r="AE12" t="n">
        <v>52378.0427674742</v>
      </c>
      <c r="AF12" t="n">
        <v>4.692287188882498e-06</v>
      </c>
      <c r="AG12" t="n">
        <v>0.1593055555555556</v>
      </c>
      <c r="AH12" t="n">
        <v>47379.15587889001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38.14478118844746</v>
      </c>
      <c r="AB13" t="n">
        <v>52.19137245085602</v>
      </c>
      <c r="AC13" t="n">
        <v>47.21030111529586</v>
      </c>
      <c r="AD13" t="n">
        <v>38144.78118844746</v>
      </c>
      <c r="AE13" t="n">
        <v>52191.37245085601</v>
      </c>
      <c r="AF13" t="n">
        <v>4.673604186535484e-06</v>
      </c>
      <c r="AG13" t="n">
        <v>0.16</v>
      </c>
      <c r="AH13" t="n">
        <v>47210.30111529586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38.27547686016018</v>
      </c>
      <c r="AB14" t="n">
        <v>52.37019603477857</v>
      </c>
      <c r="AC14" t="n">
        <v>47.37205802734987</v>
      </c>
      <c r="AD14" t="n">
        <v>38275.47686016018</v>
      </c>
      <c r="AE14" t="n">
        <v>52370.19603477857</v>
      </c>
      <c r="AF14" t="n">
        <v>4.670696745248052e-06</v>
      </c>
      <c r="AG14" t="n">
        <v>0.1601388888888889</v>
      </c>
      <c r="AH14" t="n">
        <v>47372.05802734987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23.50149624130869</v>
      </c>
      <c r="AB2" t="n">
        <v>32.15578397013935</v>
      </c>
      <c r="AC2" t="n">
        <v>29.08688107899414</v>
      </c>
      <c r="AD2" t="n">
        <v>23501.49624130869</v>
      </c>
      <c r="AE2" t="n">
        <v>32155.78397013935</v>
      </c>
      <c r="AF2" t="n">
        <v>5.400246647904877e-06</v>
      </c>
      <c r="AG2" t="n">
        <v>0.1656944444444444</v>
      </c>
      <c r="AH2" t="n">
        <v>29086.88107899414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21.04145842214511</v>
      </c>
      <c r="AB3" t="n">
        <v>28.78985169676705</v>
      </c>
      <c r="AC3" t="n">
        <v>26.04218865766686</v>
      </c>
      <c r="AD3" t="n">
        <v>21041.45842214511</v>
      </c>
      <c r="AE3" t="n">
        <v>28789.85169676705</v>
      </c>
      <c r="AF3" t="n">
        <v>5.627767211492942e-06</v>
      </c>
      <c r="AG3" t="n">
        <v>0.1590277777777778</v>
      </c>
      <c r="AH3" t="n">
        <v>26042.18865766685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66.37605539646414</v>
      </c>
      <c r="AB2" t="n">
        <v>90.81864729830262</v>
      </c>
      <c r="AC2" t="n">
        <v>82.15104306494669</v>
      </c>
      <c r="AD2" t="n">
        <v>66376.05539646414</v>
      </c>
      <c r="AE2" t="n">
        <v>90818.64729830262</v>
      </c>
      <c r="AF2" t="n">
        <v>3.541002563176633e-06</v>
      </c>
      <c r="AG2" t="n">
        <v>0.2195833333333334</v>
      </c>
      <c r="AH2" t="n">
        <v>82151.04306494669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47.25662937542999</v>
      </c>
      <c r="AB3" t="n">
        <v>64.65860512679126</v>
      </c>
      <c r="AC3" t="n">
        <v>58.48767860242625</v>
      </c>
      <c r="AD3" t="n">
        <v>47256.62937542999</v>
      </c>
      <c r="AE3" t="n">
        <v>64658.60512679126</v>
      </c>
      <c r="AF3" t="n">
        <v>4.303679177149058e-06</v>
      </c>
      <c r="AG3" t="n">
        <v>0.1806944444444444</v>
      </c>
      <c r="AH3" t="n">
        <v>58487.67860242625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42.16147280592372</v>
      </c>
      <c r="AB4" t="n">
        <v>57.68718712578816</v>
      </c>
      <c r="AC4" t="n">
        <v>52.1816029510932</v>
      </c>
      <c r="AD4" t="n">
        <v>42161.47280592372</v>
      </c>
      <c r="AE4" t="n">
        <v>57687.18712578816</v>
      </c>
      <c r="AF4" t="n">
        <v>4.569678389596541e-06</v>
      </c>
      <c r="AG4" t="n">
        <v>0.1701388888888889</v>
      </c>
      <c r="AH4" t="n">
        <v>52181.6029510932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39.59694510876073</v>
      </c>
      <c r="AB5" t="n">
        <v>54.17828719156968</v>
      </c>
      <c r="AC5" t="n">
        <v>49.0075875018141</v>
      </c>
      <c r="AD5" t="n">
        <v>39596.94510876073</v>
      </c>
      <c r="AE5" t="n">
        <v>54178.28719156968</v>
      </c>
      <c r="AF5" t="n">
        <v>4.691426766505901e-06</v>
      </c>
      <c r="AG5" t="n">
        <v>0.1656944444444444</v>
      </c>
      <c r="AH5" t="n">
        <v>49007.5875018141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37.79782166867356</v>
      </c>
      <c r="AB6" t="n">
        <v>51.71664712912994</v>
      </c>
      <c r="AC6" t="n">
        <v>46.78088291199275</v>
      </c>
      <c r="AD6" t="n">
        <v>37797.82166867356</v>
      </c>
      <c r="AE6" t="n">
        <v>51716.64712912994</v>
      </c>
      <c r="AF6" t="n">
        <v>4.773991757743283e-06</v>
      </c>
      <c r="AG6" t="n">
        <v>0.1629166666666667</v>
      </c>
      <c r="AH6" t="n">
        <v>46780.88291199275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35.42371700403406</v>
      </c>
      <c r="AB7" t="n">
        <v>48.46829238888012</v>
      </c>
      <c r="AC7" t="n">
        <v>43.84254658904819</v>
      </c>
      <c r="AD7" t="n">
        <v>35423.71700403406</v>
      </c>
      <c r="AE7" t="n">
        <v>48468.29238888012</v>
      </c>
      <c r="AF7" t="n">
        <v>4.87139045927077e-06</v>
      </c>
      <c r="AG7" t="n">
        <v>0.1595833333333333</v>
      </c>
      <c r="AH7" t="n">
        <v>43842.54658904819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33.8194088502124</v>
      </c>
      <c r="AB8" t="n">
        <v>46.2732071957514</v>
      </c>
      <c r="AC8" t="n">
        <v>41.85695724592373</v>
      </c>
      <c r="AD8" t="n">
        <v>33819.4088502124</v>
      </c>
      <c r="AE8" t="n">
        <v>46273.2071957514</v>
      </c>
      <c r="AF8" t="n">
        <v>4.919809928708285e-06</v>
      </c>
      <c r="AG8" t="n">
        <v>0.1580555555555556</v>
      </c>
      <c r="AH8" t="n">
        <v>41856.95724592373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33.03508955374397</v>
      </c>
      <c r="AB9" t="n">
        <v>45.20006693260321</v>
      </c>
      <c r="AC9" t="n">
        <v>40.88623598332538</v>
      </c>
      <c r="AD9" t="n">
        <v>33035.08955374397</v>
      </c>
      <c r="AE9" t="n">
        <v>45200.06693260321</v>
      </c>
      <c r="AF9" t="n">
        <v>4.946734512291459e-06</v>
      </c>
      <c r="AG9" t="n">
        <v>0.1572222222222222</v>
      </c>
      <c r="AH9" t="n">
        <v>40886.23598332539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33.21305605515096</v>
      </c>
      <c r="AB10" t="n">
        <v>45.44356855115498</v>
      </c>
      <c r="AC10" t="n">
        <v>41.10649814915998</v>
      </c>
      <c r="AD10" t="n">
        <v>33213.05605515096</v>
      </c>
      <c r="AE10" t="n">
        <v>45443.56855115498</v>
      </c>
      <c r="AF10" t="n">
        <v>4.942088482276068e-06</v>
      </c>
      <c r="AG10" t="n">
        <v>0.1573611111111111</v>
      </c>
      <c r="AH10" t="n">
        <v>41106.49814915998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78.55067104047404</v>
      </c>
      <c r="AB2" t="n">
        <v>107.4764935285638</v>
      </c>
      <c r="AC2" t="n">
        <v>97.21908783043101</v>
      </c>
      <c r="AD2" t="n">
        <v>78550.67104047404</v>
      </c>
      <c r="AE2" t="n">
        <v>107476.4935285638</v>
      </c>
      <c r="AF2" t="n">
        <v>3.247626637761162e-06</v>
      </c>
      <c r="AG2" t="n">
        <v>0.2345833333333333</v>
      </c>
      <c r="AH2" t="n">
        <v>97219.087830431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53.63535338415758</v>
      </c>
      <c r="AB3" t="n">
        <v>73.38625672497035</v>
      </c>
      <c r="AC3" t="n">
        <v>66.38237538141388</v>
      </c>
      <c r="AD3" t="n">
        <v>53635.35338415758</v>
      </c>
      <c r="AE3" t="n">
        <v>73386.25672497036</v>
      </c>
      <c r="AF3" t="n">
        <v>4.063399911143463e-06</v>
      </c>
      <c r="AG3" t="n">
        <v>0.1875</v>
      </c>
      <c r="AH3" t="n">
        <v>66382.37538141388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46.82021344643917</v>
      </c>
      <c r="AB4" t="n">
        <v>64.06148159943436</v>
      </c>
      <c r="AC4" t="n">
        <v>57.94754370645198</v>
      </c>
      <c r="AD4" t="n">
        <v>46820.21344643917</v>
      </c>
      <c r="AE4" t="n">
        <v>64061.48159943436</v>
      </c>
      <c r="AF4" t="n">
        <v>4.372564489740748e-06</v>
      </c>
      <c r="AG4" t="n">
        <v>0.1741666666666667</v>
      </c>
      <c r="AH4" t="n">
        <v>57947.54370645198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43.35968253584726</v>
      </c>
      <c r="AB5" t="n">
        <v>59.32663053971586</v>
      </c>
      <c r="AC5" t="n">
        <v>53.66458018646632</v>
      </c>
      <c r="AD5" t="n">
        <v>43359.68253584726</v>
      </c>
      <c r="AE5" t="n">
        <v>59326.63053971586</v>
      </c>
      <c r="AF5" t="n">
        <v>4.546260466398119e-06</v>
      </c>
      <c r="AG5" t="n">
        <v>0.1675</v>
      </c>
      <c r="AH5" t="n">
        <v>53664.58018646632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41.46968053136237</v>
      </c>
      <c r="AB6" t="n">
        <v>56.74064641601673</v>
      </c>
      <c r="AC6" t="n">
        <v>51.3253987581813</v>
      </c>
      <c r="AD6" t="n">
        <v>41469.68053136237</v>
      </c>
      <c r="AE6" t="n">
        <v>56740.64641601673</v>
      </c>
      <c r="AF6" t="n">
        <v>4.629296686372625e-06</v>
      </c>
      <c r="AG6" t="n">
        <v>0.1645833333333333</v>
      </c>
      <c r="AH6" t="n">
        <v>51325.3987581813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40.02533061327166</v>
      </c>
      <c r="AB7" t="n">
        <v>54.76442313787334</v>
      </c>
      <c r="AC7" t="n">
        <v>49.53778345605124</v>
      </c>
      <c r="AD7" t="n">
        <v>40025.33061327165</v>
      </c>
      <c r="AE7" t="n">
        <v>54764.42313787335</v>
      </c>
      <c r="AF7" t="n">
        <v>4.673118311048735e-06</v>
      </c>
      <c r="AG7" t="n">
        <v>0.1630555555555556</v>
      </c>
      <c r="AH7" t="n">
        <v>49537.78345605124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38.75227374261766</v>
      </c>
      <c r="AB8" t="n">
        <v>53.02257056414764</v>
      </c>
      <c r="AC8" t="n">
        <v>47.9621708472513</v>
      </c>
      <c r="AD8" t="n">
        <v>38752.27374261766</v>
      </c>
      <c r="AE8" t="n">
        <v>53022.57056414764</v>
      </c>
      <c r="AF8" t="n">
        <v>4.72072428128511e-06</v>
      </c>
      <c r="AG8" t="n">
        <v>0.1613888888888889</v>
      </c>
      <c r="AH8" t="n">
        <v>47962.1708472513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37.12783086454841</v>
      </c>
      <c r="AB9" t="n">
        <v>50.79993615302216</v>
      </c>
      <c r="AC9" t="n">
        <v>45.95166154483003</v>
      </c>
      <c r="AD9" t="n">
        <v>37127.83086454841</v>
      </c>
      <c r="AE9" t="n">
        <v>50799.93615302216</v>
      </c>
      <c r="AF9" t="n">
        <v>4.778092766155211e-06</v>
      </c>
      <c r="AG9" t="n">
        <v>0.1594444444444444</v>
      </c>
      <c r="AH9" t="n">
        <v>45951.66154483003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36.06732334437807</v>
      </c>
      <c r="AB10" t="n">
        <v>49.34890297764233</v>
      </c>
      <c r="AC10" t="n">
        <v>44.63911293916628</v>
      </c>
      <c r="AD10" t="n">
        <v>36067.32334437807</v>
      </c>
      <c r="AE10" t="n">
        <v>49348.90297764233</v>
      </c>
      <c r="AF10" t="n">
        <v>4.795259435145978e-06</v>
      </c>
      <c r="AG10" t="n">
        <v>0.1588888888888889</v>
      </c>
      <c r="AH10" t="n">
        <v>44639.11293916628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35.21459396945131</v>
      </c>
      <c r="AB11" t="n">
        <v>48.18216102710822</v>
      </c>
      <c r="AC11" t="n">
        <v>43.58372320285507</v>
      </c>
      <c r="AD11" t="n">
        <v>35214.59396945131</v>
      </c>
      <c r="AE11" t="n">
        <v>48182.16102710822</v>
      </c>
      <c r="AF11" t="n">
        <v>4.81593622175786e-06</v>
      </c>
      <c r="AG11" t="n">
        <v>0.1581944444444444</v>
      </c>
      <c r="AH11" t="n">
        <v>43583.72320285507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106.1530403025899</v>
      </c>
      <c r="AB2" t="n">
        <v>145.2432728835605</v>
      </c>
      <c r="AC2" t="n">
        <v>131.3814587698066</v>
      </c>
      <c r="AD2" t="n">
        <v>106153.0403025899</v>
      </c>
      <c r="AE2" t="n">
        <v>145243.2728835605</v>
      </c>
      <c r="AF2" t="n">
        <v>2.763216677868734e-06</v>
      </c>
      <c r="AG2" t="n">
        <v>0.2661111111111111</v>
      </c>
      <c r="AH2" t="n">
        <v>131381.4587698066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70.22344790384862</v>
      </c>
      <c r="AB3" t="n">
        <v>96.08281946188151</v>
      </c>
      <c r="AC3" t="n">
        <v>86.91281002554734</v>
      </c>
      <c r="AD3" t="n">
        <v>70223.44790384862</v>
      </c>
      <c r="AE3" t="n">
        <v>96082.81946188152</v>
      </c>
      <c r="AF3" t="n">
        <v>3.571477540326343e-06</v>
      </c>
      <c r="AG3" t="n">
        <v>0.2058333333333333</v>
      </c>
      <c r="AH3" t="n">
        <v>86912.81002554734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56.86724654496672</v>
      </c>
      <c r="AB4" t="n">
        <v>77.8082755286506</v>
      </c>
      <c r="AC4" t="n">
        <v>70.38236291681464</v>
      </c>
      <c r="AD4" t="n">
        <v>56867.24654496672</v>
      </c>
      <c r="AE4" t="n">
        <v>77808.2755286506</v>
      </c>
      <c r="AF4" t="n">
        <v>4.014041124957311e-06</v>
      </c>
      <c r="AG4" t="n">
        <v>0.1831944444444444</v>
      </c>
      <c r="AH4" t="n">
        <v>70382.36291681464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53.11985833795283</v>
      </c>
      <c r="AB5" t="n">
        <v>72.68093366071699</v>
      </c>
      <c r="AC5" t="n">
        <v>65.74436736048547</v>
      </c>
      <c r="AD5" t="n">
        <v>53119.85833795283</v>
      </c>
      <c r="AE5" t="n">
        <v>72680.93366071698</v>
      </c>
      <c r="AF5" t="n">
        <v>4.172220549703404e-06</v>
      </c>
      <c r="AG5" t="n">
        <v>0.17625</v>
      </c>
      <c r="AH5" t="n">
        <v>65744.36736048547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50.44292296725289</v>
      </c>
      <c r="AB6" t="n">
        <v>69.01823258847355</v>
      </c>
      <c r="AC6" t="n">
        <v>62.43122933794254</v>
      </c>
      <c r="AD6" t="n">
        <v>50442.92296725289</v>
      </c>
      <c r="AE6" t="n">
        <v>69018.23258847355</v>
      </c>
      <c r="AF6" t="n">
        <v>4.283920210417679e-06</v>
      </c>
      <c r="AG6" t="n">
        <v>0.1716666666666667</v>
      </c>
      <c r="AH6" t="n">
        <v>62431.22933794254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48.46332853133707</v>
      </c>
      <c r="AB7" t="n">
        <v>66.30966414771207</v>
      </c>
      <c r="AC7" t="n">
        <v>59.9811628676668</v>
      </c>
      <c r="AD7" t="n">
        <v>48463.32853133707</v>
      </c>
      <c r="AE7" t="n">
        <v>66309.66414771207</v>
      </c>
      <c r="AF7" t="n">
        <v>4.363327552157685e-06</v>
      </c>
      <c r="AG7" t="n">
        <v>0.1684722222222222</v>
      </c>
      <c r="AH7" t="n">
        <v>59981.1628676668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47.45392387230023</v>
      </c>
      <c r="AB8" t="n">
        <v>64.92855216142787</v>
      </c>
      <c r="AC8" t="n">
        <v>58.73186227095028</v>
      </c>
      <c r="AD8" t="n">
        <v>47453.92387230023</v>
      </c>
      <c r="AE8" t="n">
        <v>64928.55216142788</v>
      </c>
      <c r="AF8" t="n">
        <v>4.398372658978941e-06</v>
      </c>
      <c r="AG8" t="n">
        <v>0.1672222222222222</v>
      </c>
      <c r="AH8" t="n">
        <v>58731.86227095028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46.07503353735481</v>
      </c>
      <c r="AB9" t="n">
        <v>63.04189357280826</v>
      </c>
      <c r="AC9" t="n">
        <v>57.02526373008597</v>
      </c>
      <c r="AD9" t="n">
        <v>46075.03353735482</v>
      </c>
      <c r="AE9" t="n">
        <v>63041.89357280827</v>
      </c>
      <c r="AF9" t="n">
        <v>4.445381805289024e-06</v>
      </c>
      <c r="AG9" t="n">
        <v>0.1654166666666667</v>
      </c>
      <c r="AH9" t="n">
        <v>57025.26373008597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44.78064961184892</v>
      </c>
      <c r="AB10" t="n">
        <v>61.27086038174342</v>
      </c>
      <c r="AC10" t="n">
        <v>55.42325546111509</v>
      </c>
      <c r="AD10" t="n">
        <v>44780.64961184892</v>
      </c>
      <c r="AE10" t="n">
        <v>61270.86038174342</v>
      </c>
      <c r="AF10" t="n">
        <v>4.487573572866881e-06</v>
      </c>
      <c r="AG10" t="n">
        <v>0.1638888888888889</v>
      </c>
      <c r="AH10" t="n">
        <v>55423.25546111509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43.66166396101584</v>
      </c>
      <c r="AB11" t="n">
        <v>59.73981484811153</v>
      </c>
      <c r="AC11" t="n">
        <v>54.03833076437665</v>
      </c>
      <c r="AD11" t="n">
        <v>43661.66396101584</v>
      </c>
      <c r="AE11" t="n">
        <v>59739.81484811153</v>
      </c>
      <c r="AF11" t="n">
        <v>4.517642486272429e-06</v>
      </c>
      <c r="AG11" t="n">
        <v>0.1627777777777778</v>
      </c>
      <c r="AH11" t="n">
        <v>54038.33076437665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42.89551918185871</v>
      </c>
      <c r="AB12" t="n">
        <v>58.69154176134711</v>
      </c>
      <c r="AC12" t="n">
        <v>53.09010338975216</v>
      </c>
      <c r="AD12" t="n">
        <v>42895.51918185871</v>
      </c>
      <c r="AE12" t="n">
        <v>58691.54176134711</v>
      </c>
      <c r="AF12" t="n">
        <v>4.533259263481298e-06</v>
      </c>
      <c r="AG12" t="n">
        <v>0.1622222222222222</v>
      </c>
      <c r="AH12" t="n">
        <v>53090.10338975216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41.91165999896302</v>
      </c>
      <c r="AB13" t="n">
        <v>57.34538222234298</v>
      </c>
      <c r="AC13" t="n">
        <v>51.87241942790561</v>
      </c>
      <c r="AD13" t="n">
        <v>41911.65999896302</v>
      </c>
      <c r="AE13" t="n">
        <v>57345.38222234297</v>
      </c>
      <c r="AF13" t="n">
        <v>4.5578755394207e-06</v>
      </c>
      <c r="AG13" t="n">
        <v>0.16125</v>
      </c>
      <c r="AH13" t="n">
        <v>51872.4194279056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41.21654596492966</v>
      </c>
      <c r="AB14" t="n">
        <v>56.39429653471626</v>
      </c>
      <c r="AC14" t="n">
        <v>51.01210402344601</v>
      </c>
      <c r="AD14" t="n">
        <v>41216.54596492966</v>
      </c>
      <c r="AE14" t="n">
        <v>56394.29653471626</v>
      </c>
      <c r="AF14" t="n">
        <v>4.559040180432887e-06</v>
      </c>
      <c r="AG14" t="n">
        <v>0.16125</v>
      </c>
      <c r="AH14" t="n">
        <v>51012.10402344601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40.58877648375537</v>
      </c>
      <c r="AB15" t="n">
        <v>55.53535463534288</v>
      </c>
      <c r="AC15" t="n">
        <v>50.23513833341375</v>
      </c>
      <c r="AD15" t="n">
        <v>40588.77648375538</v>
      </c>
      <c r="AE15" t="n">
        <v>55535.35463534288</v>
      </c>
      <c r="AF15" t="n">
        <v>4.580638977386168e-06</v>
      </c>
      <c r="AG15" t="n">
        <v>0.1605555555555556</v>
      </c>
      <c r="AH15" t="n">
        <v>50235.13833341375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40.63073627654081</v>
      </c>
      <c r="AB16" t="n">
        <v>55.59276587496706</v>
      </c>
      <c r="AC16" t="n">
        <v>50.28707032490554</v>
      </c>
      <c r="AD16" t="n">
        <v>40630.73627654081</v>
      </c>
      <c r="AE16" t="n">
        <v>55592.76587496706</v>
      </c>
      <c r="AF16" t="n">
        <v>4.582280062448795e-06</v>
      </c>
      <c r="AG16" t="n">
        <v>0.1604166666666667</v>
      </c>
      <c r="AH16" t="n">
        <v>50287.07032490554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55.80056411098708</v>
      </c>
      <c r="AB2" t="n">
        <v>76.3487935637726</v>
      </c>
      <c r="AC2" t="n">
        <v>69.06217186226834</v>
      </c>
      <c r="AD2" t="n">
        <v>55800.56411098708</v>
      </c>
      <c r="AE2" t="n">
        <v>76348.7935637726</v>
      </c>
      <c r="AF2" t="n">
        <v>3.854399925477769e-06</v>
      </c>
      <c r="AG2" t="n">
        <v>0.2063888888888889</v>
      </c>
      <c r="AH2" t="n">
        <v>69062.17186226834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41.31520227842135</v>
      </c>
      <c r="AB3" t="n">
        <v>56.52928245524431</v>
      </c>
      <c r="AC3" t="n">
        <v>51.13420707717321</v>
      </c>
      <c r="AD3" t="n">
        <v>41315.20227842136</v>
      </c>
      <c r="AE3" t="n">
        <v>56529.28245524431</v>
      </c>
      <c r="AF3" t="n">
        <v>4.557803142141978e-06</v>
      </c>
      <c r="AG3" t="n">
        <v>0.1745833333333333</v>
      </c>
      <c r="AH3" t="n">
        <v>51134.20707717321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36.70360739121101</v>
      </c>
      <c r="AB4" t="n">
        <v>50.21949488138596</v>
      </c>
      <c r="AC4" t="n">
        <v>45.42661677350262</v>
      </c>
      <c r="AD4" t="n">
        <v>36703.60739121101</v>
      </c>
      <c r="AE4" t="n">
        <v>50219.49488138595</v>
      </c>
      <c r="AF4" t="n">
        <v>4.818558299728051e-06</v>
      </c>
      <c r="AG4" t="n">
        <v>0.1651388888888889</v>
      </c>
      <c r="AH4" t="n">
        <v>45426.61677350262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34.36307520531614</v>
      </c>
      <c r="AB5" t="n">
        <v>47.01707548766755</v>
      </c>
      <c r="AC5" t="n">
        <v>42.52983179208733</v>
      </c>
      <c r="AD5" t="n">
        <v>34363.07520531613</v>
      </c>
      <c r="AE5" t="n">
        <v>47017.07548766756</v>
      </c>
      <c r="AF5" t="n">
        <v>4.935047645330967e-06</v>
      </c>
      <c r="AG5" t="n">
        <v>0.1611111111111111</v>
      </c>
      <c r="AH5" t="n">
        <v>42529.83179208733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32.30196039970265</v>
      </c>
      <c r="AB6" t="n">
        <v>44.19696728067313</v>
      </c>
      <c r="AC6" t="n">
        <v>39.97887075431333</v>
      </c>
      <c r="AD6" t="n">
        <v>32301.96039970265</v>
      </c>
      <c r="AE6" t="n">
        <v>44196.96728067313</v>
      </c>
      <c r="AF6" t="n">
        <v>5.029144004635583e-06</v>
      </c>
      <c r="AG6" t="n">
        <v>0.1581944444444444</v>
      </c>
      <c r="AH6" t="n">
        <v>39978.87075431333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30.72332632790574</v>
      </c>
      <c r="AB7" t="n">
        <v>42.03701049923105</v>
      </c>
      <c r="AC7" t="n">
        <v>38.02505721656728</v>
      </c>
      <c r="AD7" t="n">
        <v>30723.32632790574</v>
      </c>
      <c r="AE7" t="n">
        <v>42037.01049923105</v>
      </c>
      <c r="AF7" t="n">
        <v>5.077996222825989e-06</v>
      </c>
      <c r="AG7" t="n">
        <v>0.1566666666666666</v>
      </c>
      <c r="AH7" t="n">
        <v>38025.05721656729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30.71331066089786</v>
      </c>
      <c r="AB8" t="n">
        <v>42.02330662177089</v>
      </c>
      <c r="AC8" t="n">
        <v>38.01266121793836</v>
      </c>
      <c r="AD8" t="n">
        <v>30713.31066089786</v>
      </c>
      <c r="AE8" t="n">
        <v>42023.30662177089</v>
      </c>
      <c r="AF8" t="n">
        <v>5.069233749926655e-06</v>
      </c>
      <c r="AG8" t="n">
        <v>0.1569444444444444</v>
      </c>
      <c r="AH8" t="n">
        <v>38012.66121793836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40.74748091321172</v>
      </c>
      <c r="AB2" t="n">
        <v>55.75250103726929</v>
      </c>
      <c r="AC2" t="n">
        <v>50.43156058750783</v>
      </c>
      <c r="AD2" t="n">
        <v>40747.48091321172</v>
      </c>
      <c r="AE2" t="n">
        <v>55752.50103726929</v>
      </c>
      <c r="AF2" t="n">
        <v>4.44734468503127e-06</v>
      </c>
      <c r="AG2" t="n">
        <v>0.18625</v>
      </c>
      <c r="AH2" t="n">
        <v>50431.56058750783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31.74578069949303</v>
      </c>
      <c r="AB3" t="n">
        <v>43.43597767793336</v>
      </c>
      <c r="AC3" t="n">
        <v>39.29050893120115</v>
      </c>
      <c r="AD3" t="n">
        <v>31745.78069949303</v>
      </c>
      <c r="AE3" t="n">
        <v>43435.97767793336</v>
      </c>
      <c r="AF3" t="n">
        <v>5.043501730659824e-06</v>
      </c>
      <c r="AG3" t="n">
        <v>0.1643055555555556</v>
      </c>
      <c r="AH3" t="n">
        <v>39290.50893120116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29.0234252505041</v>
      </c>
      <c r="AB4" t="n">
        <v>39.71113085079867</v>
      </c>
      <c r="AC4" t="n">
        <v>35.92115625738177</v>
      </c>
      <c r="AD4" t="n">
        <v>29023.4252505041</v>
      </c>
      <c r="AE4" t="n">
        <v>39711.13085079867</v>
      </c>
      <c r="AF4" t="n">
        <v>5.202548531785186e-06</v>
      </c>
      <c r="AG4" t="n">
        <v>0.1593055555555556</v>
      </c>
      <c r="AH4" t="n">
        <v>35921.15625738177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26.97530247075232</v>
      </c>
      <c r="AB5" t="n">
        <v>36.90879890675588</v>
      </c>
      <c r="AC5" t="n">
        <v>33.38627494097248</v>
      </c>
      <c r="AD5" t="n">
        <v>26975.30247075232</v>
      </c>
      <c r="AE5" t="n">
        <v>36908.79890675588</v>
      </c>
      <c r="AF5" t="n">
        <v>5.302236155446279e-06</v>
      </c>
      <c r="AG5" t="n">
        <v>0.15625</v>
      </c>
      <c r="AH5" t="n">
        <v>33386.27494097249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27.14068355291694</v>
      </c>
      <c r="AB6" t="n">
        <v>37.13508059947083</v>
      </c>
      <c r="AC6" t="n">
        <v>33.59096062652375</v>
      </c>
      <c r="AD6" t="n">
        <v>27140.68355291694</v>
      </c>
      <c r="AE6" t="n">
        <v>37135.08059947084</v>
      </c>
      <c r="AF6" t="n">
        <v>5.292690961080166e-06</v>
      </c>
      <c r="AG6" t="n">
        <v>0.1565277777777778</v>
      </c>
      <c r="AH6" t="n">
        <v>33590.96062652375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33.70718323338476</v>
      </c>
      <c r="AB2" t="n">
        <v>46.11965515576379</v>
      </c>
      <c r="AC2" t="n">
        <v>41.71805999712044</v>
      </c>
      <c r="AD2" t="n">
        <v>33707.18323338476</v>
      </c>
      <c r="AE2" t="n">
        <v>46119.65515576379</v>
      </c>
      <c r="AF2" t="n">
        <v>4.776023093274637e-06</v>
      </c>
      <c r="AG2" t="n">
        <v>0.1794444444444444</v>
      </c>
      <c r="AH2" t="n">
        <v>41718.05999712044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25.86700661433818</v>
      </c>
      <c r="AB3" t="n">
        <v>35.39237962145501</v>
      </c>
      <c r="AC3" t="n">
        <v>32.01458058394839</v>
      </c>
      <c r="AD3" t="n">
        <v>25867.00661433818</v>
      </c>
      <c r="AE3" t="n">
        <v>35392.37962145501</v>
      </c>
      <c r="AF3" t="n">
        <v>5.355445517364721e-06</v>
      </c>
      <c r="AG3" t="n">
        <v>0.16</v>
      </c>
      <c r="AH3" t="n">
        <v>32014.58058394839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24.09840159343634</v>
      </c>
      <c r="AB4" t="n">
        <v>32.97249620652205</v>
      </c>
      <c r="AC4" t="n">
        <v>29.82564744580172</v>
      </c>
      <c r="AD4" t="n">
        <v>24098.40159343634</v>
      </c>
      <c r="AE4" t="n">
        <v>32972.49620652205</v>
      </c>
      <c r="AF4" t="n">
        <v>5.478562754137509e-06</v>
      </c>
      <c r="AG4" t="n">
        <v>0.1563888888888889</v>
      </c>
      <c r="AH4" t="n">
        <v>29825.64744580173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18.89196832207546</v>
      </c>
      <c r="AB2" t="n">
        <v>25.84882451305544</v>
      </c>
      <c r="AC2" t="n">
        <v>23.38184898060235</v>
      </c>
      <c r="AD2" t="n">
        <v>18891.96832207546</v>
      </c>
      <c r="AE2" t="n">
        <v>25848.82451305544</v>
      </c>
      <c r="AF2" t="n">
        <v>5.687883742552675e-06</v>
      </c>
      <c r="AG2" t="n">
        <v>0.1618055555555556</v>
      </c>
      <c r="AH2" t="n">
        <v>23381.84898060235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19.28908121868226</v>
      </c>
      <c r="AB3" t="n">
        <v>26.39217189757479</v>
      </c>
      <c r="AC3" t="n">
        <v>23.87334005333764</v>
      </c>
      <c r="AD3" t="n">
        <v>19289.08121868226</v>
      </c>
      <c r="AE3" t="n">
        <v>26392.17189757479</v>
      </c>
      <c r="AF3" t="n">
        <v>5.663839795765055e-06</v>
      </c>
      <c r="AG3" t="n">
        <v>0.1623611111111111</v>
      </c>
      <c r="AH3" t="n">
        <v>23873.34005333764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71.98866154505029</v>
      </c>
      <c r="AB2" t="n">
        <v>98.4980626415021</v>
      </c>
      <c r="AC2" t="n">
        <v>89.09754578592079</v>
      </c>
      <c r="AD2" t="n">
        <v>71988.66154505029</v>
      </c>
      <c r="AE2" t="n">
        <v>98498.0626415021</v>
      </c>
      <c r="AF2" t="n">
        <v>3.398256178356152e-06</v>
      </c>
      <c r="AG2" t="n">
        <v>0.2263888888888889</v>
      </c>
      <c r="AH2" t="n">
        <v>89097.54578592078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50.44830310376526</v>
      </c>
      <c r="AB3" t="n">
        <v>69.02559392860464</v>
      </c>
      <c r="AC3" t="n">
        <v>62.43788812210322</v>
      </c>
      <c r="AD3" t="n">
        <v>50448.30310376525</v>
      </c>
      <c r="AE3" t="n">
        <v>69025.59392860463</v>
      </c>
      <c r="AF3" t="n">
        <v>4.181237711267807e-06</v>
      </c>
      <c r="AG3" t="n">
        <v>0.1840277777777778</v>
      </c>
      <c r="AH3" t="n">
        <v>62437.88812210323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45.65725260953738</v>
      </c>
      <c r="AB4" t="n">
        <v>62.47026727617502</v>
      </c>
      <c r="AC4" t="n">
        <v>56.50819264492067</v>
      </c>
      <c r="AD4" t="n">
        <v>45657.25260953738</v>
      </c>
      <c r="AE4" t="n">
        <v>62470.26727617502</v>
      </c>
      <c r="AF4" t="n">
        <v>4.416603012530036e-06</v>
      </c>
      <c r="AG4" t="n">
        <v>0.1741666666666667</v>
      </c>
      <c r="AH4" t="n">
        <v>56508.19264492067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40.57065589170318</v>
      </c>
      <c r="AB5" t="n">
        <v>55.51056124187308</v>
      </c>
      <c r="AC5" t="n">
        <v>50.21271118661888</v>
      </c>
      <c r="AD5" t="n">
        <v>40570.65589170318</v>
      </c>
      <c r="AE5" t="n">
        <v>55510.56124187307</v>
      </c>
      <c r="AF5" t="n">
        <v>4.665539624408705e-06</v>
      </c>
      <c r="AG5" t="n">
        <v>0.1648611111111111</v>
      </c>
      <c r="AH5" t="n">
        <v>50212.71118661889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39.23893090457192</v>
      </c>
      <c r="AB6" t="n">
        <v>53.68843636292895</v>
      </c>
      <c r="AC6" t="n">
        <v>48.56448734874743</v>
      </c>
      <c r="AD6" t="n">
        <v>39238.93090457191</v>
      </c>
      <c r="AE6" t="n">
        <v>53688.43636292894</v>
      </c>
      <c r="AF6" t="n">
        <v>4.716999818542057e-06</v>
      </c>
      <c r="AG6" t="n">
        <v>0.1630555555555556</v>
      </c>
      <c r="AH6" t="n">
        <v>48564.48734874743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37.71820395237108</v>
      </c>
      <c r="AB7" t="n">
        <v>51.60771065719965</v>
      </c>
      <c r="AC7" t="n">
        <v>46.68234318404987</v>
      </c>
      <c r="AD7" t="n">
        <v>37718.20395237108</v>
      </c>
      <c r="AE7" t="n">
        <v>51607.71065719966</v>
      </c>
      <c r="AF7" t="n">
        <v>4.784911764728805e-06</v>
      </c>
      <c r="AG7" t="n">
        <v>0.1608333333333333</v>
      </c>
      <c r="AH7" t="n">
        <v>46682.34318404987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36.04602216025607</v>
      </c>
      <c r="AB8" t="n">
        <v>49.31975775778484</v>
      </c>
      <c r="AC8" t="n">
        <v>44.61274929818633</v>
      </c>
      <c r="AD8" t="n">
        <v>36046.02216025607</v>
      </c>
      <c r="AE8" t="n">
        <v>49319.75775778484</v>
      </c>
      <c r="AF8" t="n">
        <v>4.837812179580636e-06</v>
      </c>
      <c r="AG8" t="n">
        <v>0.1590277777777778</v>
      </c>
      <c r="AH8" t="n">
        <v>44612.74929818633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35.13275386768633</v>
      </c>
      <c r="AB9" t="n">
        <v>48.07018378934346</v>
      </c>
      <c r="AC9" t="n">
        <v>43.4824329155012</v>
      </c>
      <c r="AD9" t="n">
        <v>35132.75386768633</v>
      </c>
      <c r="AE9" t="n">
        <v>48070.18378934346</v>
      </c>
      <c r="AF9" t="n">
        <v>4.848281476341888e-06</v>
      </c>
      <c r="AG9" t="n">
        <v>0.15875</v>
      </c>
      <c r="AH9" t="n">
        <v>43482.4329155012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34.42218047278627</v>
      </c>
      <c r="AB10" t="n">
        <v>47.09794592216019</v>
      </c>
      <c r="AC10" t="n">
        <v>42.60298406581458</v>
      </c>
      <c r="AD10" t="n">
        <v>34422.18047278628</v>
      </c>
      <c r="AE10" t="n">
        <v>47097.94592216019</v>
      </c>
      <c r="AF10" t="n">
        <v>4.862462111108452e-06</v>
      </c>
      <c r="AG10" t="n">
        <v>0.1581944444444444</v>
      </c>
      <c r="AH10" t="n">
        <v>42602.98406581458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34.58968451757527</v>
      </c>
      <c r="AB11" t="n">
        <v>47.3271323459963</v>
      </c>
      <c r="AC11" t="n">
        <v>42.81029725902563</v>
      </c>
      <c r="AD11" t="n">
        <v>34589.68451757528</v>
      </c>
      <c r="AE11" t="n">
        <v>47327.1323459963</v>
      </c>
      <c r="AF11" t="n">
        <v>4.85985863519428e-06</v>
      </c>
      <c r="AG11" t="n">
        <v>0.1583333333333333</v>
      </c>
      <c r="AH11" t="n">
        <v>42810.29725902563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98.27541725665957</v>
      </c>
      <c r="AB2" t="n">
        <v>134.4647614959231</v>
      </c>
      <c r="AC2" t="n">
        <v>121.6316333812661</v>
      </c>
      <c r="AD2" t="n">
        <v>98275.41725665957</v>
      </c>
      <c r="AE2" t="n">
        <v>134464.7614959231</v>
      </c>
      <c r="AF2" t="n">
        <v>2.882709038437152e-06</v>
      </c>
      <c r="AG2" t="n">
        <v>0.2572222222222222</v>
      </c>
      <c r="AH2" t="n">
        <v>121631.6333812661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66.26914216021588</v>
      </c>
      <c r="AB3" t="n">
        <v>90.67236389178872</v>
      </c>
      <c r="AC3" t="n">
        <v>82.01872074144036</v>
      </c>
      <c r="AD3" t="n">
        <v>66269.14216021588</v>
      </c>
      <c r="AE3" t="n">
        <v>90672.36389178871</v>
      </c>
      <c r="AF3" t="n">
        <v>3.674099543091706e-06</v>
      </c>
      <c r="AG3" t="n">
        <v>0.2018055555555555</v>
      </c>
      <c r="AH3" t="n">
        <v>82018.72074144037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54.18971769617849</v>
      </c>
      <c r="AB4" t="n">
        <v>74.14476243350435</v>
      </c>
      <c r="AC4" t="n">
        <v>67.06849036969507</v>
      </c>
      <c r="AD4" t="n">
        <v>54189.71769617849</v>
      </c>
      <c r="AE4" t="n">
        <v>74144.76243350435</v>
      </c>
      <c r="AF4" t="n">
        <v>4.103423287118186e-06</v>
      </c>
      <c r="AG4" t="n">
        <v>0.1806944444444444</v>
      </c>
      <c r="AH4" t="n">
        <v>67068.49036969506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50.70769670217876</v>
      </c>
      <c r="AB5" t="n">
        <v>69.38050769359174</v>
      </c>
      <c r="AC5" t="n">
        <v>62.75892941548467</v>
      </c>
      <c r="AD5" t="n">
        <v>50707.69670217876</v>
      </c>
      <c r="AE5" t="n">
        <v>69380.50769359173</v>
      </c>
      <c r="AF5" t="n">
        <v>4.258060970376263e-06</v>
      </c>
      <c r="AG5" t="n">
        <v>0.1741666666666667</v>
      </c>
      <c r="AH5" t="n">
        <v>62758.92941548466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48.8068595989975</v>
      </c>
      <c r="AB6" t="n">
        <v>66.77969851000593</v>
      </c>
      <c r="AC6" t="n">
        <v>60.40633781012083</v>
      </c>
      <c r="AD6" t="n">
        <v>48806.8595989975</v>
      </c>
      <c r="AE6" t="n">
        <v>66779.69851000592</v>
      </c>
      <c r="AF6" t="n">
        <v>4.334552444352383e-06</v>
      </c>
      <c r="AG6" t="n">
        <v>0.1709722222222222</v>
      </c>
      <c r="AH6" t="n">
        <v>60406.33781012083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45.7145404243985</v>
      </c>
      <c r="AB7" t="n">
        <v>62.54865099182798</v>
      </c>
      <c r="AC7" t="n">
        <v>56.57909552876398</v>
      </c>
      <c r="AD7" t="n">
        <v>45714.5404243985</v>
      </c>
      <c r="AE7" t="n">
        <v>62548.65099182798</v>
      </c>
      <c r="AF7" t="n">
        <v>4.471094796362795e-06</v>
      </c>
      <c r="AG7" t="n">
        <v>0.1658333333333333</v>
      </c>
      <c r="AH7" t="n">
        <v>56579.09552876398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44.8730419053138</v>
      </c>
      <c r="AB8" t="n">
        <v>61.39727559372231</v>
      </c>
      <c r="AC8" t="n">
        <v>55.53760578268763</v>
      </c>
      <c r="AD8" t="n">
        <v>44873.0419053138</v>
      </c>
      <c r="AE8" t="n">
        <v>61397.27559372231</v>
      </c>
      <c r="AF8" t="n">
        <v>4.495061769018257e-06</v>
      </c>
      <c r="AG8" t="n">
        <v>0.165</v>
      </c>
      <c r="AH8" t="n">
        <v>55537.60578268763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43.96943418290049</v>
      </c>
      <c r="AB9" t="n">
        <v>60.1609196435578</v>
      </c>
      <c r="AC9" t="n">
        <v>54.41924590916996</v>
      </c>
      <c r="AD9" t="n">
        <v>43969.43418290049</v>
      </c>
      <c r="AE9" t="n">
        <v>60160.91964355781</v>
      </c>
      <c r="AF9" t="n">
        <v>4.517961170508666e-06</v>
      </c>
      <c r="AG9" t="n">
        <v>0.1640277777777778</v>
      </c>
      <c r="AH9" t="n">
        <v>54419.24590916996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42.49375058050929</v>
      </c>
      <c r="AB10" t="n">
        <v>58.14182423620137</v>
      </c>
      <c r="AC10" t="n">
        <v>52.59285013367277</v>
      </c>
      <c r="AD10" t="n">
        <v>42493.7505805093</v>
      </c>
      <c r="AE10" t="n">
        <v>58141.82423620136</v>
      </c>
      <c r="AF10" t="n">
        <v>4.565841737261339e-06</v>
      </c>
      <c r="AG10" t="n">
        <v>0.1623611111111111</v>
      </c>
      <c r="AH10" t="n">
        <v>52592.85013367277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41.46086248591106</v>
      </c>
      <c r="AB11" t="n">
        <v>56.72858117720559</v>
      </c>
      <c r="AC11" t="n">
        <v>51.31448500882859</v>
      </c>
      <c r="AD11" t="n">
        <v>41460.86248591106</v>
      </c>
      <c r="AE11" t="n">
        <v>56728.58117720559</v>
      </c>
      <c r="AF11" t="n">
        <v>4.59904320049452e-06</v>
      </c>
      <c r="AG11" t="n">
        <v>0.16125</v>
      </c>
      <c r="AH11" t="n">
        <v>51314.48500882859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40.77831975790954</v>
      </c>
      <c r="AB12" t="n">
        <v>55.79469610509845</v>
      </c>
      <c r="AC12" t="n">
        <v>50.46972861728464</v>
      </c>
      <c r="AD12" t="n">
        <v>40778.31975790954</v>
      </c>
      <c r="AE12" t="n">
        <v>55794.69610509845</v>
      </c>
      <c r="AF12" t="n">
        <v>4.58895465298476e-06</v>
      </c>
      <c r="AG12" t="n">
        <v>0.1615277777777778</v>
      </c>
      <c r="AH12" t="n">
        <v>50469.72861728464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39.62435949304419</v>
      </c>
      <c r="AB13" t="n">
        <v>54.21579676158342</v>
      </c>
      <c r="AC13" t="n">
        <v>49.04151721111084</v>
      </c>
      <c r="AD13" t="n">
        <v>39624.35949304419</v>
      </c>
      <c r="AE13" t="n">
        <v>54215.79676158342</v>
      </c>
      <c r="AF13" t="n">
        <v>4.620981787936381e-06</v>
      </c>
      <c r="AG13" t="n">
        <v>0.1604166666666667</v>
      </c>
      <c r="AH13" t="n">
        <v>49041.51721111084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39.21514308166393</v>
      </c>
      <c r="AB14" t="n">
        <v>53.65588881418173</v>
      </c>
      <c r="AC14" t="n">
        <v>48.53504609237178</v>
      </c>
      <c r="AD14" t="n">
        <v>39215.14308166393</v>
      </c>
      <c r="AE14" t="n">
        <v>53655.88881418173</v>
      </c>
      <c r="AF14" t="n">
        <v>4.61799258867423e-06</v>
      </c>
      <c r="AG14" t="n">
        <v>0.1605555555555556</v>
      </c>
      <c r="AH14" t="n">
        <v>48535.04609237178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38.90762871495239</v>
      </c>
      <c r="AB15" t="n">
        <v>53.23513409107266</v>
      </c>
      <c r="AC15" t="n">
        <v>48.15444760950201</v>
      </c>
      <c r="AD15" t="n">
        <v>38907.62871495239</v>
      </c>
      <c r="AE15" t="n">
        <v>53235.13409107266</v>
      </c>
      <c r="AF15" t="n">
        <v>4.645215653383107e-06</v>
      </c>
      <c r="AG15" t="n">
        <v>0.1595833333333333</v>
      </c>
      <c r="AH15" t="n">
        <v>48154.44760950201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16.48800787869724</v>
      </c>
      <c r="AB2" t="n">
        <v>22.55961977908233</v>
      </c>
      <c r="AC2" t="n">
        <v>20.40656133008684</v>
      </c>
      <c r="AD2" t="n">
        <v>16488.00787869724</v>
      </c>
      <c r="AE2" t="n">
        <v>22559.61977908233</v>
      </c>
      <c r="AF2" t="n">
        <v>5.620195557592379e-06</v>
      </c>
      <c r="AG2" t="n">
        <v>0.1694444444444444</v>
      </c>
      <c r="AH2" t="n">
        <v>20406.56133008684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45.92454356208542</v>
      </c>
      <c r="AB2" t="n">
        <v>62.83598654949564</v>
      </c>
      <c r="AC2" t="n">
        <v>56.83900818408591</v>
      </c>
      <c r="AD2" t="n">
        <v>45924.54356208542</v>
      </c>
      <c r="AE2" t="n">
        <v>62835.98654949564</v>
      </c>
      <c r="AF2" t="n">
        <v>4.219619678105366e-06</v>
      </c>
      <c r="AG2" t="n">
        <v>0.1934722222222222</v>
      </c>
      <c r="AH2" t="n">
        <v>56839.00818408591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34.97983303215321</v>
      </c>
      <c r="AB3" t="n">
        <v>47.86095075577694</v>
      </c>
      <c r="AC3" t="n">
        <v>43.29316878899725</v>
      </c>
      <c r="AD3" t="n">
        <v>34979.83303215321</v>
      </c>
      <c r="AE3" t="n">
        <v>47860.95075577694</v>
      </c>
      <c r="AF3" t="n">
        <v>4.870343032619323e-06</v>
      </c>
      <c r="AG3" t="n">
        <v>0.1676388888888889</v>
      </c>
      <c r="AH3" t="n">
        <v>43293.16878899725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31.00192119313668</v>
      </c>
      <c r="AB4" t="n">
        <v>42.41819628457618</v>
      </c>
      <c r="AC4" t="n">
        <v>38.36986316555782</v>
      </c>
      <c r="AD4" t="n">
        <v>31001.92119313668</v>
      </c>
      <c r="AE4" t="n">
        <v>42418.19628457618</v>
      </c>
      <c r="AF4" t="n">
        <v>5.115429821395968e-06</v>
      </c>
      <c r="AG4" t="n">
        <v>0.1595833333333333</v>
      </c>
      <c r="AH4" t="n">
        <v>38369.86316555781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29.10366033998968</v>
      </c>
      <c r="AB5" t="n">
        <v>39.82091203995464</v>
      </c>
      <c r="AC5" t="n">
        <v>36.02046008392389</v>
      </c>
      <c r="AD5" t="n">
        <v>29103.66033998968</v>
      </c>
      <c r="AE5" t="n">
        <v>39820.91203995464</v>
      </c>
      <c r="AF5" t="n">
        <v>5.191089859092188e-06</v>
      </c>
      <c r="AG5" t="n">
        <v>0.1572222222222222</v>
      </c>
      <c r="AH5" t="n">
        <v>36020.46008392389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27.99006253101543</v>
      </c>
      <c r="AB6" t="n">
        <v>38.29723838925543</v>
      </c>
      <c r="AC6" t="n">
        <v>34.64220370795347</v>
      </c>
      <c r="AD6" t="n">
        <v>27990.06253101543</v>
      </c>
      <c r="AE6" t="n">
        <v>38297.23838925543</v>
      </c>
      <c r="AF6" t="n">
        <v>5.244116552178429e-06</v>
      </c>
      <c r="AG6" t="n">
        <v>0.1556944444444445</v>
      </c>
      <c r="AH6" t="n">
        <v>34642.20370795347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28.26270868658206</v>
      </c>
      <c r="AB7" t="n">
        <v>38.67028488759937</v>
      </c>
      <c r="AC7" t="n">
        <v>34.97964717207062</v>
      </c>
      <c r="AD7" t="n">
        <v>28262.70868658206</v>
      </c>
      <c r="AE7" t="n">
        <v>38670.28488759937</v>
      </c>
      <c r="AF7" t="n">
        <v>5.236709275760617e-06</v>
      </c>
      <c r="AG7" t="n">
        <v>0.1559722222222222</v>
      </c>
      <c r="AH7" t="n">
        <v>34979.64717207062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60.99689094877058</v>
      </c>
      <c r="AB2" t="n">
        <v>83.45863718898518</v>
      </c>
      <c r="AC2" t="n">
        <v>75.49346199062107</v>
      </c>
      <c r="AD2" t="n">
        <v>60996.89094877058</v>
      </c>
      <c r="AE2" t="n">
        <v>83458.63718898517</v>
      </c>
      <c r="AF2" t="n">
        <v>3.693046888754414e-06</v>
      </c>
      <c r="AG2" t="n">
        <v>0.2129166666666667</v>
      </c>
      <c r="AH2" t="n">
        <v>75493.46199062107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44.28345949709373</v>
      </c>
      <c r="AB3" t="n">
        <v>60.59058293225591</v>
      </c>
      <c r="AC3" t="n">
        <v>54.80790273663105</v>
      </c>
      <c r="AD3" t="n">
        <v>44283.45949709373</v>
      </c>
      <c r="AE3" t="n">
        <v>60590.58293225591</v>
      </c>
      <c r="AF3" t="n">
        <v>4.427433894970521e-06</v>
      </c>
      <c r="AG3" t="n">
        <v>0.1775</v>
      </c>
      <c r="AH3" t="n">
        <v>54807.90273663105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39.53355551029556</v>
      </c>
      <c r="AB4" t="n">
        <v>54.09155474639834</v>
      </c>
      <c r="AC4" t="n">
        <v>48.92913267947991</v>
      </c>
      <c r="AD4" t="n">
        <v>39533.55551029556</v>
      </c>
      <c r="AE4" t="n">
        <v>54091.55474639835</v>
      </c>
      <c r="AF4" t="n">
        <v>4.684907998344476e-06</v>
      </c>
      <c r="AG4" t="n">
        <v>0.1677777777777778</v>
      </c>
      <c r="AH4" t="n">
        <v>48929.13267947991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37.06827673929399</v>
      </c>
      <c r="AB5" t="n">
        <v>50.71845157150688</v>
      </c>
      <c r="AC5" t="n">
        <v>45.87795373741001</v>
      </c>
      <c r="AD5" t="n">
        <v>37068.27673929399</v>
      </c>
      <c r="AE5" t="n">
        <v>50718.45157150688</v>
      </c>
      <c r="AF5" t="n">
        <v>4.804560725214676e-06</v>
      </c>
      <c r="AG5" t="n">
        <v>0.1636111111111111</v>
      </c>
      <c r="AH5" t="n">
        <v>45877.95373741001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34.88070921785609</v>
      </c>
      <c r="AB6" t="n">
        <v>47.7253251800222</v>
      </c>
      <c r="AC6" t="n">
        <v>43.17048712784044</v>
      </c>
      <c r="AD6" t="n">
        <v>34880.70921785609</v>
      </c>
      <c r="AE6" t="n">
        <v>47725.3251800222</v>
      </c>
      <c r="AF6" t="n">
        <v>4.908252208481567e-06</v>
      </c>
      <c r="AG6" t="n">
        <v>0.1601388888888889</v>
      </c>
      <c r="AH6" t="n">
        <v>43170.48712784044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33.4022728816954</v>
      </c>
      <c r="AB7" t="n">
        <v>45.70246336088907</v>
      </c>
      <c r="AC7" t="n">
        <v>41.34068440161497</v>
      </c>
      <c r="AD7" t="n">
        <v>33402.2728816954</v>
      </c>
      <c r="AE7" t="n">
        <v>45702.46336088907</v>
      </c>
      <c r="AF7" t="n">
        <v>4.949117520118409e-06</v>
      </c>
      <c r="AG7" t="n">
        <v>0.1588888888888889</v>
      </c>
      <c r="AH7" t="n">
        <v>41340.68440161497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31.91216138012742</v>
      </c>
      <c r="AB8" t="n">
        <v>43.6636270653738</v>
      </c>
      <c r="AC8" t="n">
        <v>39.49643178061289</v>
      </c>
      <c r="AD8" t="n">
        <v>31912.16138012741</v>
      </c>
      <c r="AE8" t="n">
        <v>43663.6270653738</v>
      </c>
      <c r="AF8" t="n">
        <v>5.007019478296373e-06</v>
      </c>
      <c r="AG8" t="n">
        <v>0.1569444444444444</v>
      </c>
      <c r="AH8" t="n">
        <v>39496.43178061289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32.09785262695473</v>
      </c>
      <c r="AB9" t="n">
        <v>43.91769802140135</v>
      </c>
      <c r="AC9" t="n">
        <v>39.72625456118875</v>
      </c>
      <c r="AD9" t="n">
        <v>32097.85262695473</v>
      </c>
      <c r="AE9" t="n">
        <v>43917.69802140135</v>
      </c>
      <c r="AF9" t="n">
        <v>5.00220846515353e-06</v>
      </c>
      <c r="AG9" t="n">
        <v>0.1572222222222222</v>
      </c>
      <c r="AH9" t="n">
        <v>39726.25456118875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