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  <c r="AA2" t="n">
        <v>53.39655725039159</v>
      </c>
      <c r="AB2" t="n">
        <v>73.05952531980998</v>
      </c>
      <c r="AC2" t="n">
        <v>66.08682676299151</v>
      </c>
      <c r="AD2" t="n">
        <v>53396.55725039159</v>
      </c>
      <c r="AE2" t="n">
        <v>73059.52531980998</v>
      </c>
      <c r="AF2" t="n">
        <v>5.050262123644322e-06</v>
      </c>
      <c r="AG2" t="n">
        <v>0.2568055555555555</v>
      </c>
      <c r="AH2" t="n">
        <v>66086.82676299151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  <c r="AA3" t="n">
        <v>31.32003749359144</v>
      </c>
      <c r="AB3" t="n">
        <v>42.85345704115697</v>
      </c>
      <c r="AC3" t="n">
        <v>38.76358324642413</v>
      </c>
      <c r="AD3" t="n">
        <v>31320.03749359144</v>
      </c>
      <c r="AE3" t="n">
        <v>42853.45704115697</v>
      </c>
      <c r="AF3" t="n">
        <v>6.517976171890587e-06</v>
      </c>
      <c r="AG3" t="n">
        <v>0.1988888888888889</v>
      </c>
      <c r="AH3" t="n">
        <v>38763.58324642413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6.5428</v>
      </c>
      <c r="E2" t="n">
        <v>15.28</v>
      </c>
      <c r="F2" t="n">
        <v>10.57</v>
      </c>
      <c r="G2" t="n">
        <v>8.57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99.03</v>
      </c>
      <c r="Q2" t="n">
        <v>5183.27</v>
      </c>
      <c r="R2" t="n">
        <v>147.13</v>
      </c>
      <c r="S2" t="n">
        <v>54.2</v>
      </c>
      <c r="T2" t="n">
        <v>46563.49</v>
      </c>
      <c r="U2" t="n">
        <v>0.37</v>
      </c>
      <c r="V2" t="n">
        <v>0.73</v>
      </c>
      <c r="W2" t="n">
        <v>0.27</v>
      </c>
      <c r="X2" t="n">
        <v>2.81</v>
      </c>
      <c r="Y2" t="n">
        <v>2</v>
      </c>
      <c r="Z2" t="n">
        <v>10</v>
      </c>
      <c r="AA2" t="n">
        <v>32.95346590600055</v>
      </c>
      <c r="AB2" t="n">
        <v>45.08838585678</v>
      </c>
      <c r="AC2" t="n">
        <v>40.78521359263303</v>
      </c>
      <c r="AD2" t="n">
        <v>32953.46590600055</v>
      </c>
      <c r="AE2" t="n">
        <v>45088.38585678</v>
      </c>
      <c r="AF2" t="n">
        <v>6.319419353320559e-06</v>
      </c>
      <c r="AG2" t="n">
        <v>0.2122222222222222</v>
      </c>
      <c r="AH2" t="n">
        <v>40785.21359263304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6.7984</v>
      </c>
      <c r="E3" t="n">
        <v>14.71</v>
      </c>
      <c r="F3" t="n">
        <v>10.26</v>
      </c>
      <c r="G3" t="n">
        <v>9.33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93.65000000000001</v>
      </c>
      <c r="Q3" t="n">
        <v>5184.45</v>
      </c>
      <c r="R3" t="n">
        <v>134.85</v>
      </c>
      <c r="S3" t="n">
        <v>54.2</v>
      </c>
      <c r="T3" t="n">
        <v>40467.03</v>
      </c>
      <c r="U3" t="n">
        <v>0.4</v>
      </c>
      <c r="V3" t="n">
        <v>0.75</v>
      </c>
      <c r="W3" t="n">
        <v>0.3</v>
      </c>
      <c r="X3" t="n">
        <v>2.49</v>
      </c>
      <c r="Y3" t="n">
        <v>2</v>
      </c>
      <c r="Z3" t="n">
        <v>10</v>
      </c>
      <c r="AA3" t="n">
        <v>30.4162775081441</v>
      </c>
      <c r="AB3" t="n">
        <v>41.61689275799731</v>
      </c>
      <c r="AC3" t="n">
        <v>37.64503492291667</v>
      </c>
      <c r="AD3" t="n">
        <v>30416.2775081441</v>
      </c>
      <c r="AE3" t="n">
        <v>41616.89275799731</v>
      </c>
      <c r="AF3" t="n">
        <v>6.566292799965534e-06</v>
      </c>
      <c r="AG3" t="n">
        <v>0.2043055555555556</v>
      </c>
      <c r="AH3" t="n">
        <v>37645.03492291667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5.5794</v>
      </c>
      <c r="E2" t="n">
        <v>17.92</v>
      </c>
      <c r="F2" t="n">
        <v>13.46</v>
      </c>
      <c r="G2" t="n">
        <v>5.42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82.91</v>
      </c>
      <c r="Q2" t="n">
        <v>5186.82</v>
      </c>
      <c r="R2" t="n">
        <v>238.1</v>
      </c>
      <c r="S2" t="n">
        <v>54.2</v>
      </c>
      <c r="T2" t="n">
        <v>91674.72</v>
      </c>
      <c r="U2" t="n">
        <v>0.23</v>
      </c>
      <c r="V2" t="n">
        <v>0.57</v>
      </c>
      <c r="W2" t="n">
        <v>0.54</v>
      </c>
      <c r="X2" t="n">
        <v>5.7</v>
      </c>
      <c r="Y2" t="n">
        <v>2</v>
      </c>
      <c r="Z2" t="n">
        <v>10</v>
      </c>
      <c r="AA2" t="n">
        <v>33.31860671342194</v>
      </c>
      <c r="AB2" t="n">
        <v>45.58798761836704</v>
      </c>
      <c r="AC2" t="n">
        <v>41.23713406329117</v>
      </c>
      <c r="AD2" t="n">
        <v>33318.60671342193</v>
      </c>
      <c r="AE2" t="n">
        <v>45587.98761836703</v>
      </c>
      <c r="AF2" t="n">
        <v>6.013239879229652e-06</v>
      </c>
      <c r="AG2" t="n">
        <v>0.2488888888888889</v>
      </c>
      <c r="AH2" t="n">
        <v>41237.13406329117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6.2032</v>
      </c>
      <c r="E2" t="n">
        <v>16.12</v>
      </c>
      <c r="F2" t="n">
        <v>11.75</v>
      </c>
      <c r="G2" t="n">
        <v>6.72</v>
      </c>
      <c r="H2" t="n">
        <v>0.16</v>
      </c>
      <c r="I2" t="n">
        <v>105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85.28</v>
      </c>
      <c r="Q2" t="n">
        <v>5184.45</v>
      </c>
      <c r="R2" t="n">
        <v>182.83</v>
      </c>
      <c r="S2" t="n">
        <v>54.2</v>
      </c>
      <c r="T2" t="n">
        <v>64258.75</v>
      </c>
      <c r="U2" t="n">
        <v>0.3</v>
      </c>
      <c r="V2" t="n">
        <v>0.66</v>
      </c>
      <c r="W2" t="n">
        <v>0.42</v>
      </c>
      <c r="X2" t="n">
        <v>3.99</v>
      </c>
      <c r="Y2" t="n">
        <v>2</v>
      </c>
      <c r="Z2" t="n">
        <v>10</v>
      </c>
      <c r="AA2" t="n">
        <v>30.75814597622894</v>
      </c>
      <c r="AB2" t="n">
        <v>42.08465227820108</v>
      </c>
      <c r="AC2" t="n">
        <v>38.0681521310182</v>
      </c>
      <c r="AD2" t="n">
        <v>30758.14597622894</v>
      </c>
      <c r="AE2" t="n">
        <v>42084.65227820108</v>
      </c>
      <c r="AF2" t="n">
        <v>6.395848726811381e-06</v>
      </c>
      <c r="AG2" t="n">
        <v>0.2238888888888889</v>
      </c>
      <c r="AH2" t="n">
        <v>38068.1521310182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4.8943</v>
      </c>
      <c r="E2" t="n">
        <v>20.43</v>
      </c>
      <c r="F2" t="n">
        <v>15.75</v>
      </c>
      <c r="G2" t="n">
        <v>4.54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82.52</v>
      </c>
      <c r="Q2" t="n">
        <v>5191.69</v>
      </c>
      <c r="R2" t="n">
        <v>311.54</v>
      </c>
      <c r="S2" t="n">
        <v>54.2</v>
      </c>
      <c r="T2" t="n">
        <v>128100.38</v>
      </c>
      <c r="U2" t="n">
        <v>0.17</v>
      </c>
      <c r="V2" t="n">
        <v>0.49</v>
      </c>
      <c r="W2" t="n">
        <v>0.71</v>
      </c>
      <c r="X2" t="n">
        <v>7.98</v>
      </c>
      <c r="Y2" t="n">
        <v>2</v>
      </c>
      <c r="Z2" t="n">
        <v>10</v>
      </c>
      <c r="AA2" t="n">
        <v>37.88066470201048</v>
      </c>
      <c r="AB2" t="n">
        <v>51.82999662211764</v>
      </c>
      <c r="AC2" t="n">
        <v>46.88341448845706</v>
      </c>
      <c r="AD2" t="n">
        <v>37880.66470201048</v>
      </c>
      <c r="AE2" t="n">
        <v>51829.99662211764</v>
      </c>
      <c r="AF2" t="n">
        <v>5.478394523101993e-06</v>
      </c>
      <c r="AG2" t="n">
        <v>0.28375</v>
      </c>
      <c r="AH2" t="n">
        <v>46883.41448845706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6.2832</v>
      </c>
      <c r="E2" t="n">
        <v>15.92</v>
      </c>
      <c r="F2" t="n">
        <v>10.83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72</v>
      </c>
      <c r="N2" t="n">
        <v>30.49</v>
      </c>
      <c r="O2" t="n">
        <v>20939.59</v>
      </c>
      <c r="P2" t="n">
        <v>108.67</v>
      </c>
      <c r="Q2" t="n">
        <v>5183.7</v>
      </c>
      <c r="R2" t="n">
        <v>156.79</v>
      </c>
      <c r="S2" t="n">
        <v>54.2</v>
      </c>
      <c r="T2" t="n">
        <v>51366.33</v>
      </c>
      <c r="U2" t="n">
        <v>0.35</v>
      </c>
      <c r="V2" t="n">
        <v>0.71</v>
      </c>
      <c r="W2" t="n">
        <v>0.25</v>
      </c>
      <c r="X2" t="n">
        <v>3.07</v>
      </c>
      <c r="Y2" t="n">
        <v>2</v>
      </c>
      <c r="Z2" t="n">
        <v>10</v>
      </c>
      <c r="AA2" t="n">
        <v>36.86350912047286</v>
      </c>
      <c r="AB2" t="n">
        <v>50.43827948172739</v>
      </c>
      <c r="AC2" t="n">
        <v>45.62452087865424</v>
      </c>
      <c r="AD2" t="n">
        <v>36863.50912047286</v>
      </c>
      <c r="AE2" t="n">
        <v>50438.27948172739</v>
      </c>
      <c r="AF2" t="n">
        <v>6.014167933231136e-06</v>
      </c>
      <c r="AG2" t="n">
        <v>0.2211111111111111</v>
      </c>
      <c r="AH2" t="n">
        <v>45624.52087865424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6.8561</v>
      </c>
      <c r="E3" t="n">
        <v>14.59</v>
      </c>
      <c r="F3" t="n">
        <v>10.11</v>
      </c>
      <c r="G3" t="n">
        <v>9.789999999999999</v>
      </c>
      <c r="H3" t="n">
        <v>0.21</v>
      </c>
      <c r="I3" t="n">
        <v>62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95.20999999999999</v>
      </c>
      <c r="Q3" t="n">
        <v>5183.81</v>
      </c>
      <c r="R3" t="n">
        <v>130.02</v>
      </c>
      <c r="S3" t="n">
        <v>54.2</v>
      </c>
      <c r="T3" t="n">
        <v>38069.85</v>
      </c>
      <c r="U3" t="n">
        <v>0.42</v>
      </c>
      <c r="V3" t="n">
        <v>0.76</v>
      </c>
      <c r="W3" t="n">
        <v>0.29</v>
      </c>
      <c r="X3" t="n">
        <v>2.35</v>
      </c>
      <c r="Y3" t="n">
        <v>2</v>
      </c>
      <c r="Z3" t="n">
        <v>10</v>
      </c>
      <c r="AA3" t="n">
        <v>30.58035545384714</v>
      </c>
      <c r="AB3" t="n">
        <v>41.84139144191523</v>
      </c>
      <c r="AC3" t="n">
        <v>37.84810776752801</v>
      </c>
      <c r="AD3" t="n">
        <v>30580.35545384714</v>
      </c>
      <c r="AE3" t="n">
        <v>41841.39144191523</v>
      </c>
      <c r="AF3" t="n">
        <v>6.562537682554429e-06</v>
      </c>
      <c r="AG3" t="n">
        <v>0.2026388888888889</v>
      </c>
      <c r="AH3" t="n">
        <v>37848.10776752801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4.4083</v>
      </c>
      <c r="E2" t="n">
        <v>22.68</v>
      </c>
      <c r="F2" t="n">
        <v>17.76</v>
      </c>
      <c r="G2" t="n">
        <v>4.1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82.83</v>
      </c>
      <c r="Q2" t="n">
        <v>5193.68</v>
      </c>
      <c r="R2" t="n">
        <v>376.44</v>
      </c>
      <c r="S2" t="n">
        <v>54.2</v>
      </c>
      <c r="T2" t="n">
        <v>160290.31</v>
      </c>
      <c r="U2" t="n">
        <v>0.14</v>
      </c>
      <c r="V2" t="n">
        <v>0.43</v>
      </c>
      <c r="W2" t="n">
        <v>0.86</v>
      </c>
      <c r="X2" t="n">
        <v>9.98</v>
      </c>
      <c r="Y2" t="n">
        <v>2</v>
      </c>
      <c r="Z2" t="n">
        <v>10</v>
      </c>
      <c r="AA2" t="n">
        <v>42.3771105872768</v>
      </c>
      <c r="AB2" t="n">
        <v>57.98223225166741</v>
      </c>
      <c r="AC2" t="n">
        <v>52.44848938415393</v>
      </c>
      <c r="AD2" t="n">
        <v>42377.1105872768</v>
      </c>
      <c r="AE2" t="n">
        <v>57982.23225166741</v>
      </c>
      <c r="AF2" t="n">
        <v>5.049769472747492e-06</v>
      </c>
      <c r="AG2" t="n">
        <v>0.315</v>
      </c>
      <c r="AH2" t="n">
        <v>52448.48938415393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6.565</v>
      </c>
      <c r="E2" t="n">
        <v>15.23</v>
      </c>
      <c r="F2" t="n">
        <v>10.85</v>
      </c>
      <c r="G2" t="n">
        <v>8.029999999999999</v>
      </c>
      <c r="H2" t="n">
        <v>0.13</v>
      </c>
      <c r="I2" t="n">
        <v>81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88.79000000000001</v>
      </c>
      <c r="Q2" t="n">
        <v>5185.29</v>
      </c>
      <c r="R2" t="n">
        <v>153.86</v>
      </c>
      <c r="S2" t="n">
        <v>54.2</v>
      </c>
      <c r="T2" t="n">
        <v>49893.49</v>
      </c>
      <c r="U2" t="n">
        <v>0.35</v>
      </c>
      <c r="V2" t="n">
        <v>0.71</v>
      </c>
      <c r="W2" t="n">
        <v>0.34</v>
      </c>
      <c r="X2" t="n">
        <v>3.08</v>
      </c>
      <c r="Y2" t="n">
        <v>2</v>
      </c>
      <c r="Z2" t="n">
        <v>10</v>
      </c>
      <c r="AA2" t="n">
        <v>30.14630897395286</v>
      </c>
      <c r="AB2" t="n">
        <v>41.24750989934749</v>
      </c>
      <c r="AC2" t="n">
        <v>37.31090544586319</v>
      </c>
      <c r="AD2" t="n">
        <v>30146.30897395286</v>
      </c>
      <c r="AE2" t="n">
        <v>41247.50989934749</v>
      </c>
      <c r="AF2" t="n">
        <v>6.533052112673884e-06</v>
      </c>
      <c r="AG2" t="n">
        <v>0.2115277777777778</v>
      </c>
      <c r="AH2" t="n">
        <v>37310.90544586319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6.64</v>
      </c>
      <c r="E2" t="n">
        <v>15.06</v>
      </c>
      <c r="F2" t="n">
        <v>10.55</v>
      </c>
      <c r="G2" t="n">
        <v>8.67</v>
      </c>
      <c r="H2" t="n">
        <v>0.12</v>
      </c>
      <c r="I2" t="n">
        <v>73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93.56</v>
      </c>
      <c r="Q2" t="n">
        <v>5184.62</v>
      </c>
      <c r="R2" t="n">
        <v>145.38</v>
      </c>
      <c r="S2" t="n">
        <v>54.2</v>
      </c>
      <c r="T2" t="n">
        <v>45694.98</v>
      </c>
      <c r="U2" t="n">
        <v>0.37</v>
      </c>
      <c r="V2" t="n">
        <v>0.73</v>
      </c>
      <c r="W2" t="n">
        <v>0.29</v>
      </c>
      <c r="X2" t="n">
        <v>2.79</v>
      </c>
      <c r="Y2" t="n">
        <v>2</v>
      </c>
      <c r="Z2" t="n">
        <v>10</v>
      </c>
      <c r="AA2" t="n">
        <v>31.09595103086841</v>
      </c>
      <c r="AB2" t="n">
        <v>42.5468520568638</v>
      </c>
      <c r="AC2" t="n">
        <v>38.48624021150819</v>
      </c>
      <c r="AD2" t="n">
        <v>31095.95103086841</v>
      </c>
      <c r="AE2" t="n">
        <v>42546.8520568638</v>
      </c>
      <c r="AF2" t="n">
        <v>6.474216945612447e-06</v>
      </c>
      <c r="AG2" t="n">
        <v>0.2091666666666667</v>
      </c>
      <c r="AH2" t="n">
        <v>38486.24021150819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6.6929</v>
      </c>
      <c r="E3" t="n">
        <v>14.94</v>
      </c>
      <c r="F3" t="n">
        <v>10.5</v>
      </c>
      <c r="G3" t="n">
        <v>8.869999999999999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92.93000000000001</v>
      </c>
      <c r="Q3" t="n">
        <v>5184.51</v>
      </c>
      <c r="R3" t="n">
        <v>142.83</v>
      </c>
      <c r="S3" t="n">
        <v>54.2</v>
      </c>
      <c r="T3" t="n">
        <v>44431.4</v>
      </c>
      <c r="U3" t="n">
        <v>0.38</v>
      </c>
      <c r="V3" t="n">
        <v>0.73</v>
      </c>
      <c r="W3" t="n">
        <v>0.31</v>
      </c>
      <c r="X3" t="n">
        <v>2.73</v>
      </c>
      <c r="Y3" t="n">
        <v>2</v>
      </c>
      <c r="Z3" t="n">
        <v>10</v>
      </c>
      <c r="AA3" t="n">
        <v>30.68976835856381</v>
      </c>
      <c r="AB3" t="n">
        <v>41.99109500510453</v>
      </c>
      <c r="AC3" t="n">
        <v>37.98352383275725</v>
      </c>
      <c r="AD3" t="n">
        <v>30689.76835856382</v>
      </c>
      <c r="AE3" t="n">
        <v>41991.09500510453</v>
      </c>
      <c r="AF3" t="n">
        <v>6.525796173989389e-06</v>
      </c>
      <c r="AG3" t="n">
        <v>0.2075</v>
      </c>
      <c r="AH3" t="n">
        <v>37983.52383275725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5.6694</v>
      </c>
      <c r="E2" t="n">
        <v>17.64</v>
      </c>
      <c r="F2" t="n">
        <v>11.56</v>
      </c>
      <c r="G2" t="n">
        <v>7.15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131.97</v>
      </c>
      <c r="Q2" t="n">
        <v>5185.78</v>
      </c>
      <c r="R2" t="n">
        <v>181.74</v>
      </c>
      <c r="S2" t="n">
        <v>54.2</v>
      </c>
      <c r="T2" t="n">
        <v>63757.59</v>
      </c>
      <c r="U2" t="n">
        <v>0.3</v>
      </c>
      <c r="V2" t="n">
        <v>0.67</v>
      </c>
      <c r="W2" t="n">
        <v>0.26</v>
      </c>
      <c r="X2" t="n">
        <v>3.79</v>
      </c>
      <c r="Y2" t="n">
        <v>2</v>
      </c>
      <c r="Z2" t="n">
        <v>10</v>
      </c>
      <c r="AA2" t="n">
        <v>47.69703453075577</v>
      </c>
      <c r="AB2" t="n">
        <v>65.26118688961188</v>
      </c>
      <c r="AC2" t="n">
        <v>59.03275080753228</v>
      </c>
      <c r="AD2" t="n">
        <v>47697.03453075577</v>
      </c>
      <c r="AE2" t="n">
        <v>65261.18688961188</v>
      </c>
      <c r="AF2" t="n">
        <v>5.335608690498263e-06</v>
      </c>
      <c r="AG2" t="n">
        <v>0.245</v>
      </c>
      <c r="AH2" t="n">
        <v>59032.75080753228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6.9217</v>
      </c>
      <c r="E3" t="n">
        <v>14.45</v>
      </c>
      <c r="F3" t="n">
        <v>9.890000000000001</v>
      </c>
      <c r="G3" t="n">
        <v>10.6</v>
      </c>
      <c r="H3" t="n">
        <v>0.19</v>
      </c>
      <c r="I3" t="n">
        <v>56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98.84</v>
      </c>
      <c r="Q3" t="n">
        <v>5183.64</v>
      </c>
      <c r="R3" t="n">
        <v>123.19</v>
      </c>
      <c r="S3" t="n">
        <v>54.2</v>
      </c>
      <c r="T3" t="n">
        <v>34687.94</v>
      </c>
      <c r="U3" t="n">
        <v>0.44</v>
      </c>
      <c r="V3" t="n">
        <v>0.78</v>
      </c>
      <c r="W3" t="n">
        <v>0.27</v>
      </c>
      <c r="X3" t="n">
        <v>2.13</v>
      </c>
      <c r="Y3" t="n">
        <v>2</v>
      </c>
      <c r="Z3" t="n">
        <v>10</v>
      </c>
      <c r="AA3" t="n">
        <v>31.24522045731303</v>
      </c>
      <c r="AB3" t="n">
        <v>42.75108907142666</v>
      </c>
      <c r="AC3" t="n">
        <v>38.67098513205023</v>
      </c>
      <c r="AD3" t="n">
        <v>31245.22045731303</v>
      </c>
      <c r="AE3" t="n">
        <v>42751.08907142666</v>
      </c>
      <c r="AF3" t="n">
        <v>6.514178338628749e-06</v>
      </c>
      <c r="AG3" t="n">
        <v>0.2006944444444444</v>
      </c>
      <c r="AH3" t="n">
        <v>38670.98513205023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6.3159</v>
      </c>
      <c r="E2" t="n">
        <v>15.83</v>
      </c>
      <c r="F2" t="n">
        <v>11.46</v>
      </c>
      <c r="G2" t="n">
        <v>7.16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86.76000000000001</v>
      </c>
      <c r="Q2" t="n">
        <v>5185.49</v>
      </c>
      <c r="R2" t="n">
        <v>173.54</v>
      </c>
      <c r="S2" t="n">
        <v>54.2</v>
      </c>
      <c r="T2" t="n">
        <v>59659.27</v>
      </c>
      <c r="U2" t="n">
        <v>0.31</v>
      </c>
      <c r="V2" t="n">
        <v>0.67</v>
      </c>
      <c r="W2" t="n">
        <v>0.38</v>
      </c>
      <c r="X2" t="n">
        <v>3.69</v>
      </c>
      <c r="Y2" t="n">
        <v>2</v>
      </c>
      <c r="Z2" t="n">
        <v>10</v>
      </c>
      <c r="AA2" t="n">
        <v>30.69478494280865</v>
      </c>
      <c r="AB2" t="n">
        <v>41.99795891698435</v>
      </c>
      <c r="AC2" t="n">
        <v>37.98973266252084</v>
      </c>
      <c r="AD2" t="n">
        <v>30694.78494280865</v>
      </c>
      <c r="AE2" t="n">
        <v>41997.95891698435</v>
      </c>
      <c r="AF2" t="n">
        <v>6.430547867527158e-06</v>
      </c>
      <c r="AG2" t="n">
        <v>0.2198611111111111</v>
      </c>
      <c r="AH2" t="n">
        <v>37989.73266252084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5.8116</v>
      </c>
      <c r="E2" t="n">
        <v>17.21</v>
      </c>
      <c r="F2" t="n">
        <v>12.79</v>
      </c>
      <c r="G2" t="n">
        <v>5.86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83.86</v>
      </c>
      <c r="Q2" t="n">
        <v>5188.07</v>
      </c>
      <c r="R2" t="n">
        <v>216.38</v>
      </c>
      <c r="S2" t="n">
        <v>54.2</v>
      </c>
      <c r="T2" t="n">
        <v>80904.35000000001</v>
      </c>
      <c r="U2" t="n">
        <v>0.25</v>
      </c>
      <c r="V2" t="n">
        <v>0.6</v>
      </c>
      <c r="W2" t="n">
        <v>0.49</v>
      </c>
      <c r="X2" t="n">
        <v>5.02</v>
      </c>
      <c r="Y2" t="n">
        <v>2</v>
      </c>
      <c r="Z2" t="n">
        <v>10</v>
      </c>
      <c r="AA2" t="n">
        <v>32.31504954793265</v>
      </c>
      <c r="AB2" t="n">
        <v>44.21487643073377</v>
      </c>
      <c r="AC2" t="n">
        <v>39.9950706802279</v>
      </c>
      <c r="AD2" t="n">
        <v>32315.04954793265</v>
      </c>
      <c r="AE2" t="n">
        <v>44214.87643073378</v>
      </c>
      <c r="AF2" t="n">
        <v>6.163650175344799e-06</v>
      </c>
      <c r="AG2" t="n">
        <v>0.2390277777777778</v>
      </c>
      <c r="AH2" t="n">
        <v>39995.07068022789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5.8116</v>
      </c>
      <c r="E4" t="n">
        <v>17.21</v>
      </c>
      <c r="F4" t="n">
        <v>12.79</v>
      </c>
      <c r="G4" t="n">
        <v>5.86</v>
      </c>
      <c r="H4" t="n">
        <v>0.2</v>
      </c>
      <c r="I4" t="n">
        <v>131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83.86</v>
      </c>
      <c r="Q4" t="n">
        <v>5188.07</v>
      </c>
      <c r="R4" t="n">
        <v>216.38</v>
      </c>
      <c r="S4" t="n">
        <v>54.2</v>
      </c>
      <c r="T4" t="n">
        <v>80904.35000000001</v>
      </c>
      <c r="U4" t="n">
        <v>0.25</v>
      </c>
      <c r="V4" t="n">
        <v>0.6</v>
      </c>
      <c r="W4" t="n">
        <v>0.49</v>
      </c>
      <c r="X4" t="n">
        <v>5.02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5.2688</v>
      </c>
      <c r="E5" t="n">
        <v>18.98</v>
      </c>
      <c r="F5" t="n">
        <v>14.43</v>
      </c>
      <c r="G5" t="n">
        <v>4.98</v>
      </c>
      <c r="H5" t="n">
        <v>0.24</v>
      </c>
      <c r="I5" t="n">
        <v>174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82.81</v>
      </c>
      <c r="Q5" t="n">
        <v>5190.27</v>
      </c>
      <c r="R5" t="n">
        <v>269.05</v>
      </c>
      <c r="S5" t="n">
        <v>54.2</v>
      </c>
      <c r="T5" t="n">
        <v>107026.94</v>
      </c>
      <c r="U5" t="n">
        <v>0.2</v>
      </c>
      <c r="V5" t="n">
        <v>0.53</v>
      </c>
      <c r="W5" t="n">
        <v>0.61</v>
      </c>
      <c r="X5" t="n">
        <v>6.66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3.7579</v>
      </c>
      <c r="E6" t="n">
        <v>26.61</v>
      </c>
      <c r="F6" t="n">
        <v>21.07</v>
      </c>
      <c r="G6" t="n">
        <v>3.65</v>
      </c>
      <c r="H6" t="n">
        <v>0.43</v>
      </c>
      <c r="I6" t="n">
        <v>346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82.78</v>
      </c>
      <c r="Q6" t="n">
        <v>5196.44</v>
      </c>
      <c r="R6" t="n">
        <v>482.92</v>
      </c>
      <c r="S6" t="n">
        <v>54.2</v>
      </c>
      <c r="T6" t="n">
        <v>213100.54</v>
      </c>
      <c r="U6" t="n">
        <v>0.11</v>
      </c>
      <c r="V6" t="n">
        <v>0.37</v>
      </c>
      <c r="W6" t="n">
        <v>1.11</v>
      </c>
      <c r="X6" t="n">
        <v>13.29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6.6363</v>
      </c>
      <c r="E7" t="n">
        <v>15.07</v>
      </c>
      <c r="F7" t="n">
        <v>10.64</v>
      </c>
      <c r="G7" t="n">
        <v>8.4</v>
      </c>
      <c r="H7" t="n">
        <v>0.12</v>
      </c>
      <c r="I7" t="n">
        <v>76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90.53</v>
      </c>
      <c r="Q7" t="n">
        <v>5185.07</v>
      </c>
      <c r="R7" t="n">
        <v>147.6</v>
      </c>
      <c r="S7" t="n">
        <v>54.2</v>
      </c>
      <c r="T7" t="n">
        <v>46788.81</v>
      </c>
      <c r="U7" t="n">
        <v>0.37</v>
      </c>
      <c r="V7" t="n">
        <v>0.72</v>
      </c>
      <c r="W7" t="n">
        <v>0.32</v>
      </c>
      <c r="X7" t="n">
        <v>2.88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6.6717</v>
      </c>
      <c r="E8" t="n">
        <v>14.99</v>
      </c>
      <c r="F8" t="n">
        <v>10.59</v>
      </c>
      <c r="G8" t="n">
        <v>8.470000000000001</v>
      </c>
      <c r="H8" t="n">
        <v>0.25</v>
      </c>
      <c r="I8" t="n">
        <v>75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90.63</v>
      </c>
      <c r="Q8" t="n">
        <v>5185.1</v>
      </c>
      <c r="R8" t="n">
        <v>145.6</v>
      </c>
      <c r="S8" t="n">
        <v>54.2</v>
      </c>
      <c r="T8" t="n">
        <v>45796.43</v>
      </c>
      <c r="U8" t="n">
        <v>0.37</v>
      </c>
      <c r="V8" t="n">
        <v>0.73</v>
      </c>
      <c r="W8" t="n">
        <v>0.32</v>
      </c>
      <c r="X8" t="n">
        <v>2.83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5.9813</v>
      </c>
      <c r="E9" t="n">
        <v>16.72</v>
      </c>
      <c r="F9" t="n">
        <v>11.17</v>
      </c>
      <c r="G9" t="n">
        <v>7.62</v>
      </c>
      <c r="H9" t="n">
        <v>0.1</v>
      </c>
      <c r="I9" t="n">
        <v>88</v>
      </c>
      <c r="J9" t="n">
        <v>176.73</v>
      </c>
      <c r="K9" t="n">
        <v>52.44</v>
      </c>
      <c r="L9" t="n">
        <v>1</v>
      </c>
      <c r="M9" t="n">
        <v>86</v>
      </c>
      <c r="N9" t="n">
        <v>33.29</v>
      </c>
      <c r="O9" t="n">
        <v>22031.19</v>
      </c>
      <c r="P9" t="n">
        <v>120</v>
      </c>
      <c r="Q9" t="n">
        <v>5183.81</v>
      </c>
      <c r="R9" t="n">
        <v>168.4</v>
      </c>
      <c r="S9" t="n">
        <v>54.2</v>
      </c>
      <c r="T9" t="n">
        <v>57132.24</v>
      </c>
      <c r="U9" t="n">
        <v>0.32</v>
      </c>
      <c r="V9" t="n">
        <v>0.6899999999999999</v>
      </c>
      <c r="W9" t="n">
        <v>0.25</v>
      </c>
      <c r="X9" t="n">
        <v>3.41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6.8878</v>
      </c>
      <c r="E10" t="n">
        <v>14.52</v>
      </c>
      <c r="F10" t="n">
        <v>10</v>
      </c>
      <c r="G10" t="n">
        <v>10.17</v>
      </c>
      <c r="H10" t="n">
        <v>0.2</v>
      </c>
      <c r="I10" t="n">
        <v>59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97.02</v>
      </c>
      <c r="Q10" t="n">
        <v>5182.78</v>
      </c>
      <c r="R10" t="n">
        <v>126.69</v>
      </c>
      <c r="S10" t="n">
        <v>54.2</v>
      </c>
      <c r="T10" t="n">
        <v>36419.21</v>
      </c>
      <c r="U10" t="n">
        <v>0.43</v>
      </c>
      <c r="V10" t="n">
        <v>0.77</v>
      </c>
      <c r="W10" t="n">
        <v>0.28</v>
      </c>
      <c r="X10" t="n">
        <v>2.24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2.859</v>
      </c>
      <c r="E11" t="n">
        <v>34.98</v>
      </c>
      <c r="F11" t="n">
        <v>27.6</v>
      </c>
      <c r="G11" t="n">
        <v>3.21</v>
      </c>
      <c r="H11" t="n">
        <v>0.64</v>
      </c>
      <c r="I11" t="n">
        <v>516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79.52</v>
      </c>
      <c r="Q11" t="n">
        <v>5205.09</v>
      </c>
      <c r="R11" t="n">
        <v>692.77</v>
      </c>
      <c r="S11" t="n">
        <v>54.2</v>
      </c>
      <c r="T11" t="n">
        <v>317178.26</v>
      </c>
      <c r="U11" t="n">
        <v>0.08</v>
      </c>
      <c r="V11" t="n">
        <v>0.28</v>
      </c>
      <c r="W11" t="n">
        <v>1.61</v>
      </c>
      <c r="X11" t="n">
        <v>19.8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6.0434</v>
      </c>
      <c r="E12" t="n">
        <v>16.55</v>
      </c>
      <c r="F12" t="n">
        <v>12.17</v>
      </c>
      <c r="G12" t="n">
        <v>6.3</v>
      </c>
      <c r="H12" t="n">
        <v>0.18</v>
      </c>
      <c r="I12" t="n">
        <v>116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84.18000000000001</v>
      </c>
      <c r="Q12" t="n">
        <v>5186.33</v>
      </c>
      <c r="R12" t="n">
        <v>196.35</v>
      </c>
      <c r="S12" t="n">
        <v>54.2</v>
      </c>
      <c r="T12" t="n">
        <v>70965.67999999999</v>
      </c>
      <c r="U12" t="n">
        <v>0.28</v>
      </c>
      <c r="V12" t="n">
        <v>0.63</v>
      </c>
      <c r="W12" t="n">
        <v>0.45</v>
      </c>
      <c r="X12" t="n">
        <v>4.41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6.4442</v>
      </c>
      <c r="E13" t="n">
        <v>15.52</v>
      </c>
      <c r="F13" t="n">
        <v>11.14</v>
      </c>
      <c r="G13" t="n">
        <v>7.59</v>
      </c>
      <c r="H13" t="n">
        <v>0.14</v>
      </c>
      <c r="I13" t="n">
        <v>88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87.84</v>
      </c>
      <c r="Q13" t="n">
        <v>5185.01</v>
      </c>
      <c r="R13" t="n">
        <v>163.12</v>
      </c>
      <c r="S13" t="n">
        <v>54.2</v>
      </c>
      <c r="T13" t="n">
        <v>54490.04</v>
      </c>
      <c r="U13" t="n">
        <v>0.33</v>
      </c>
      <c r="V13" t="n">
        <v>0.6899999999999999</v>
      </c>
      <c r="W13" t="n">
        <v>0.37</v>
      </c>
      <c r="X13" t="n">
        <v>3.37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6.5428</v>
      </c>
      <c r="E14" t="n">
        <v>15.28</v>
      </c>
      <c r="F14" t="n">
        <v>10.57</v>
      </c>
      <c r="G14" t="n">
        <v>8.57</v>
      </c>
      <c r="H14" t="n">
        <v>0.11</v>
      </c>
      <c r="I14" t="n">
        <v>74</v>
      </c>
      <c r="J14" t="n">
        <v>159.12</v>
      </c>
      <c r="K14" t="n">
        <v>50.28</v>
      </c>
      <c r="L14" t="n">
        <v>1</v>
      </c>
      <c r="M14" t="n">
        <v>44</v>
      </c>
      <c r="N14" t="n">
        <v>27.84</v>
      </c>
      <c r="O14" t="n">
        <v>19859.16</v>
      </c>
      <c r="P14" t="n">
        <v>99.03</v>
      </c>
      <c r="Q14" t="n">
        <v>5183.27</v>
      </c>
      <c r="R14" t="n">
        <v>147.13</v>
      </c>
      <c r="S14" t="n">
        <v>54.2</v>
      </c>
      <c r="T14" t="n">
        <v>46563.49</v>
      </c>
      <c r="U14" t="n">
        <v>0.37</v>
      </c>
      <c r="V14" t="n">
        <v>0.73</v>
      </c>
      <c r="W14" t="n">
        <v>0.27</v>
      </c>
      <c r="X14" t="n">
        <v>2.81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6.7984</v>
      </c>
      <c r="E15" t="n">
        <v>14.71</v>
      </c>
      <c r="F15" t="n">
        <v>10.26</v>
      </c>
      <c r="G15" t="n">
        <v>9.33</v>
      </c>
      <c r="H15" t="n">
        <v>0.22</v>
      </c>
      <c r="I15" t="n">
        <v>66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93.65000000000001</v>
      </c>
      <c r="Q15" t="n">
        <v>5184.45</v>
      </c>
      <c r="R15" t="n">
        <v>134.85</v>
      </c>
      <c r="S15" t="n">
        <v>54.2</v>
      </c>
      <c r="T15" t="n">
        <v>40467.03</v>
      </c>
      <c r="U15" t="n">
        <v>0.4</v>
      </c>
      <c r="V15" t="n">
        <v>0.75</v>
      </c>
      <c r="W15" t="n">
        <v>0.3</v>
      </c>
      <c r="X15" t="n">
        <v>2.49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5.5794</v>
      </c>
      <c r="E16" t="n">
        <v>17.92</v>
      </c>
      <c r="F16" t="n">
        <v>13.46</v>
      </c>
      <c r="G16" t="n">
        <v>5.42</v>
      </c>
      <c r="H16" t="n">
        <v>0.22</v>
      </c>
      <c r="I16" t="n">
        <v>149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82.91</v>
      </c>
      <c r="Q16" t="n">
        <v>5186.82</v>
      </c>
      <c r="R16" t="n">
        <v>238.1</v>
      </c>
      <c r="S16" t="n">
        <v>54.2</v>
      </c>
      <c r="T16" t="n">
        <v>91674.72</v>
      </c>
      <c r="U16" t="n">
        <v>0.23</v>
      </c>
      <c r="V16" t="n">
        <v>0.57</v>
      </c>
      <c r="W16" t="n">
        <v>0.54</v>
      </c>
      <c r="X16" t="n">
        <v>5.7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6.2032</v>
      </c>
      <c r="E17" t="n">
        <v>16.12</v>
      </c>
      <c r="F17" t="n">
        <v>11.75</v>
      </c>
      <c r="G17" t="n">
        <v>6.72</v>
      </c>
      <c r="H17" t="n">
        <v>0.16</v>
      </c>
      <c r="I17" t="n">
        <v>105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85.28</v>
      </c>
      <c r="Q17" t="n">
        <v>5184.45</v>
      </c>
      <c r="R17" t="n">
        <v>182.83</v>
      </c>
      <c r="S17" t="n">
        <v>54.2</v>
      </c>
      <c r="T17" t="n">
        <v>64258.75</v>
      </c>
      <c r="U17" t="n">
        <v>0.3</v>
      </c>
      <c r="V17" t="n">
        <v>0.66</v>
      </c>
      <c r="W17" t="n">
        <v>0.42</v>
      </c>
      <c r="X17" t="n">
        <v>3.99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4.8943</v>
      </c>
      <c r="E18" t="n">
        <v>20.43</v>
      </c>
      <c r="F18" t="n">
        <v>15.75</v>
      </c>
      <c r="G18" t="n">
        <v>4.54</v>
      </c>
      <c r="H18" t="n">
        <v>0.28</v>
      </c>
      <c r="I18" t="n">
        <v>208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82.52</v>
      </c>
      <c r="Q18" t="n">
        <v>5191.69</v>
      </c>
      <c r="R18" t="n">
        <v>311.54</v>
      </c>
      <c r="S18" t="n">
        <v>54.2</v>
      </c>
      <c r="T18" t="n">
        <v>128100.38</v>
      </c>
      <c r="U18" t="n">
        <v>0.17</v>
      </c>
      <c r="V18" t="n">
        <v>0.49</v>
      </c>
      <c r="W18" t="n">
        <v>0.71</v>
      </c>
      <c r="X18" t="n">
        <v>7.98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6.2832</v>
      </c>
      <c r="E19" t="n">
        <v>15.92</v>
      </c>
      <c r="F19" t="n">
        <v>10.83</v>
      </c>
      <c r="G19" t="n">
        <v>8.119999999999999</v>
      </c>
      <c r="H19" t="n">
        <v>0.11</v>
      </c>
      <c r="I19" t="n">
        <v>80</v>
      </c>
      <c r="J19" t="n">
        <v>167.88</v>
      </c>
      <c r="K19" t="n">
        <v>51.39</v>
      </c>
      <c r="L19" t="n">
        <v>1</v>
      </c>
      <c r="M19" t="n">
        <v>72</v>
      </c>
      <c r="N19" t="n">
        <v>30.49</v>
      </c>
      <c r="O19" t="n">
        <v>20939.59</v>
      </c>
      <c r="P19" t="n">
        <v>108.67</v>
      </c>
      <c r="Q19" t="n">
        <v>5183.7</v>
      </c>
      <c r="R19" t="n">
        <v>156.79</v>
      </c>
      <c r="S19" t="n">
        <v>54.2</v>
      </c>
      <c r="T19" t="n">
        <v>51366.33</v>
      </c>
      <c r="U19" t="n">
        <v>0.35</v>
      </c>
      <c r="V19" t="n">
        <v>0.71</v>
      </c>
      <c r="W19" t="n">
        <v>0.25</v>
      </c>
      <c r="X19" t="n">
        <v>3.07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6.8561</v>
      </c>
      <c r="E20" t="n">
        <v>14.59</v>
      </c>
      <c r="F20" t="n">
        <v>10.11</v>
      </c>
      <c r="G20" t="n">
        <v>9.789999999999999</v>
      </c>
      <c r="H20" t="n">
        <v>0.21</v>
      </c>
      <c r="I20" t="n">
        <v>62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95.20999999999999</v>
      </c>
      <c r="Q20" t="n">
        <v>5183.81</v>
      </c>
      <c r="R20" t="n">
        <v>130.02</v>
      </c>
      <c r="S20" t="n">
        <v>54.2</v>
      </c>
      <c r="T20" t="n">
        <v>38069.85</v>
      </c>
      <c r="U20" t="n">
        <v>0.42</v>
      </c>
      <c r="V20" t="n">
        <v>0.76</v>
      </c>
      <c r="W20" t="n">
        <v>0.29</v>
      </c>
      <c r="X20" t="n">
        <v>2.35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4.4083</v>
      </c>
      <c r="E21" t="n">
        <v>22.68</v>
      </c>
      <c r="F21" t="n">
        <v>17.76</v>
      </c>
      <c r="G21" t="n">
        <v>4.1</v>
      </c>
      <c r="H21" t="n">
        <v>0.34</v>
      </c>
      <c r="I21" t="n">
        <v>260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82.83</v>
      </c>
      <c r="Q21" t="n">
        <v>5193.68</v>
      </c>
      <c r="R21" t="n">
        <v>376.44</v>
      </c>
      <c r="S21" t="n">
        <v>54.2</v>
      </c>
      <c r="T21" t="n">
        <v>160290.31</v>
      </c>
      <c r="U21" t="n">
        <v>0.14</v>
      </c>
      <c r="V21" t="n">
        <v>0.43</v>
      </c>
      <c r="W21" t="n">
        <v>0.86</v>
      </c>
      <c r="X21" t="n">
        <v>9.98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6.565</v>
      </c>
      <c r="E22" t="n">
        <v>15.23</v>
      </c>
      <c r="F22" t="n">
        <v>10.85</v>
      </c>
      <c r="G22" t="n">
        <v>8.029999999999999</v>
      </c>
      <c r="H22" t="n">
        <v>0.13</v>
      </c>
      <c r="I22" t="n">
        <v>81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88.79000000000001</v>
      </c>
      <c r="Q22" t="n">
        <v>5185.29</v>
      </c>
      <c r="R22" t="n">
        <v>153.86</v>
      </c>
      <c r="S22" t="n">
        <v>54.2</v>
      </c>
      <c r="T22" t="n">
        <v>49893.49</v>
      </c>
      <c r="U22" t="n">
        <v>0.35</v>
      </c>
      <c r="V22" t="n">
        <v>0.71</v>
      </c>
      <c r="W22" t="n">
        <v>0.34</v>
      </c>
      <c r="X22" t="n">
        <v>3.08</v>
      </c>
      <c r="Y22" t="n">
        <v>2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6.64</v>
      </c>
      <c r="E23" t="n">
        <v>15.06</v>
      </c>
      <c r="F23" t="n">
        <v>10.55</v>
      </c>
      <c r="G23" t="n">
        <v>8.67</v>
      </c>
      <c r="H23" t="n">
        <v>0.12</v>
      </c>
      <c r="I23" t="n">
        <v>73</v>
      </c>
      <c r="J23" t="n">
        <v>150.44</v>
      </c>
      <c r="K23" t="n">
        <v>49.1</v>
      </c>
      <c r="L23" t="n">
        <v>1</v>
      </c>
      <c r="M23" t="n">
        <v>17</v>
      </c>
      <c r="N23" t="n">
        <v>25.34</v>
      </c>
      <c r="O23" t="n">
        <v>18787.76</v>
      </c>
      <c r="P23" t="n">
        <v>93.56</v>
      </c>
      <c r="Q23" t="n">
        <v>5184.62</v>
      </c>
      <c r="R23" t="n">
        <v>145.38</v>
      </c>
      <c r="S23" t="n">
        <v>54.2</v>
      </c>
      <c r="T23" t="n">
        <v>45694.98</v>
      </c>
      <c r="U23" t="n">
        <v>0.37</v>
      </c>
      <c r="V23" t="n">
        <v>0.73</v>
      </c>
      <c r="W23" t="n">
        <v>0.29</v>
      </c>
      <c r="X23" t="n">
        <v>2.79</v>
      </c>
      <c r="Y23" t="n">
        <v>2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6.6929</v>
      </c>
      <c r="E24" t="n">
        <v>14.94</v>
      </c>
      <c r="F24" t="n">
        <v>10.5</v>
      </c>
      <c r="G24" t="n">
        <v>8.869999999999999</v>
      </c>
      <c r="H24" t="n">
        <v>0.23</v>
      </c>
      <c r="I24" t="n">
        <v>71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92.93000000000001</v>
      </c>
      <c r="Q24" t="n">
        <v>5184.51</v>
      </c>
      <c r="R24" t="n">
        <v>142.83</v>
      </c>
      <c r="S24" t="n">
        <v>54.2</v>
      </c>
      <c r="T24" t="n">
        <v>44431.4</v>
      </c>
      <c r="U24" t="n">
        <v>0.38</v>
      </c>
      <c r="V24" t="n">
        <v>0.73</v>
      </c>
      <c r="W24" t="n">
        <v>0.31</v>
      </c>
      <c r="X24" t="n">
        <v>2.73</v>
      </c>
      <c r="Y24" t="n">
        <v>2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5.6694</v>
      </c>
      <c r="E25" t="n">
        <v>17.64</v>
      </c>
      <c r="F25" t="n">
        <v>11.56</v>
      </c>
      <c r="G25" t="n">
        <v>7.15</v>
      </c>
      <c r="H25" t="n">
        <v>0.1</v>
      </c>
      <c r="I25" t="n">
        <v>97</v>
      </c>
      <c r="J25" t="n">
        <v>185.69</v>
      </c>
      <c r="K25" t="n">
        <v>53.44</v>
      </c>
      <c r="L25" t="n">
        <v>1</v>
      </c>
      <c r="M25" t="n">
        <v>95</v>
      </c>
      <c r="N25" t="n">
        <v>36.26</v>
      </c>
      <c r="O25" t="n">
        <v>23136.14</v>
      </c>
      <c r="P25" t="n">
        <v>131.97</v>
      </c>
      <c r="Q25" t="n">
        <v>5185.78</v>
      </c>
      <c r="R25" t="n">
        <v>181.74</v>
      </c>
      <c r="S25" t="n">
        <v>54.2</v>
      </c>
      <c r="T25" t="n">
        <v>63757.59</v>
      </c>
      <c r="U25" t="n">
        <v>0.3</v>
      </c>
      <c r="V25" t="n">
        <v>0.67</v>
      </c>
      <c r="W25" t="n">
        <v>0.26</v>
      </c>
      <c r="X25" t="n">
        <v>3.79</v>
      </c>
      <c r="Y25" t="n">
        <v>2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6.9217</v>
      </c>
      <c r="E26" t="n">
        <v>14.45</v>
      </c>
      <c r="F26" t="n">
        <v>9.890000000000001</v>
      </c>
      <c r="G26" t="n">
        <v>10.6</v>
      </c>
      <c r="H26" t="n">
        <v>0.19</v>
      </c>
      <c r="I26" t="n">
        <v>56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98.84</v>
      </c>
      <c r="Q26" t="n">
        <v>5183.64</v>
      </c>
      <c r="R26" t="n">
        <v>123.19</v>
      </c>
      <c r="S26" t="n">
        <v>54.2</v>
      </c>
      <c r="T26" t="n">
        <v>34687.94</v>
      </c>
      <c r="U26" t="n">
        <v>0.44</v>
      </c>
      <c r="V26" t="n">
        <v>0.78</v>
      </c>
      <c r="W26" t="n">
        <v>0.27</v>
      </c>
      <c r="X26" t="n">
        <v>2.13</v>
      </c>
      <c r="Y26" t="n">
        <v>2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6.3159</v>
      </c>
      <c r="E27" t="n">
        <v>15.83</v>
      </c>
      <c r="F27" t="n">
        <v>11.46</v>
      </c>
      <c r="G27" t="n">
        <v>7.16</v>
      </c>
      <c r="H27" t="n">
        <v>0.15</v>
      </c>
      <c r="I27" t="n">
        <v>96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86.76000000000001</v>
      </c>
      <c r="Q27" t="n">
        <v>5185.49</v>
      </c>
      <c r="R27" t="n">
        <v>173.54</v>
      </c>
      <c r="S27" t="n">
        <v>54.2</v>
      </c>
      <c r="T27" t="n">
        <v>59659.27</v>
      </c>
      <c r="U27" t="n">
        <v>0.31</v>
      </c>
      <c r="V27" t="n">
        <v>0.67</v>
      </c>
      <c r="W27" t="n">
        <v>0.38</v>
      </c>
      <c r="X27" t="n">
        <v>3.69</v>
      </c>
      <c r="Y27" t="n">
        <v>2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5.2688</v>
      </c>
      <c r="E2" t="n">
        <v>18.98</v>
      </c>
      <c r="F2" t="n">
        <v>14.43</v>
      </c>
      <c r="G2" t="n">
        <v>4.98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82.81</v>
      </c>
      <c r="Q2" t="n">
        <v>5190.27</v>
      </c>
      <c r="R2" t="n">
        <v>269.05</v>
      </c>
      <c r="S2" t="n">
        <v>54.2</v>
      </c>
      <c r="T2" t="n">
        <v>107026.94</v>
      </c>
      <c r="U2" t="n">
        <v>0.2</v>
      </c>
      <c r="V2" t="n">
        <v>0.53</v>
      </c>
      <c r="W2" t="n">
        <v>0.61</v>
      </c>
      <c r="X2" t="n">
        <v>6.66</v>
      </c>
      <c r="Y2" t="n">
        <v>2</v>
      </c>
      <c r="Z2" t="n">
        <v>10</v>
      </c>
      <c r="AA2" t="n">
        <v>35.23229572984467</v>
      </c>
      <c r="AB2" t="n">
        <v>48.20638135662487</v>
      </c>
      <c r="AC2" t="n">
        <v>43.60563197811616</v>
      </c>
      <c r="AD2" t="n">
        <v>35232.29572984467</v>
      </c>
      <c r="AE2" t="n">
        <v>48206.38135662486</v>
      </c>
      <c r="AF2" t="n">
        <v>5.780496549003353e-06</v>
      </c>
      <c r="AG2" t="n">
        <v>0.2636111111111111</v>
      </c>
      <c r="AH2" t="n">
        <v>43605.63197811616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3.7579</v>
      </c>
      <c r="E2" t="n">
        <v>26.61</v>
      </c>
      <c r="F2" t="n">
        <v>21.07</v>
      </c>
      <c r="G2" t="n">
        <v>3.65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82.78</v>
      </c>
      <c r="Q2" t="n">
        <v>5196.44</v>
      </c>
      <c r="R2" t="n">
        <v>482.92</v>
      </c>
      <c r="S2" t="n">
        <v>54.2</v>
      </c>
      <c r="T2" t="n">
        <v>213100.54</v>
      </c>
      <c r="U2" t="n">
        <v>0.11</v>
      </c>
      <c r="V2" t="n">
        <v>0.37</v>
      </c>
      <c r="W2" t="n">
        <v>1.11</v>
      </c>
      <c r="X2" t="n">
        <v>13.29</v>
      </c>
      <c r="Y2" t="n">
        <v>2</v>
      </c>
      <c r="Z2" t="n">
        <v>10</v>
      </c>
      <c r="AA2" t="n">
        <v>50.33069074645742</v>
      </c>
      <c r="AB2" t="n">
        <v>68.86467151264512</v>
      </c>
      <c r="AC2" t="n">
        <v>62.29232391566681</v>
      </c>
      <c r="AD2" t="n">
        <v>50330.69074645742</v>
      </c>
      <c r="AE2" t="n">
        <v>68864.67151264512</v>
      </c>
      <c r="AF2" t="n">
        <v>4.42508712008337e-06</v>
      </c>
      <c r="AG2" t="n">
        <v>0.3695833333333333</v>
      </c>
      <c r="AH2" t="n">
        <v>62292.32391566681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6.6363</v>
      </c>
      <c r="E2" t="n">
        <v>15.07</v>
      </c>
      <c r="F2" t="n">
        <v>10.64</v>
      </c>
      <c r="G2" t="n">
        <v>8.4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90.53</v>
      </c>
      <c r="Q2" t="n">
        <v>5185.07</v>
      </c>
      <c r="R2" t="n">
        <v>147.6</v>
      </c>
      <c r="S2" t="n">
        <v>54.2</v>
      </c>
      <c r="T2" t="n">
        <v>46788.81</v>
      </c>
      <c r="U2" t="n">
        <v>0.37</v>
      </c>
      <c r="V2" t="n">
        <v>0.72</v>
      </c>
      <c r="W2" t="n">
        <v>0.32</v>
      </c>
      <c r="X2" t="n">
        <v>2.88</v>
      </c>
      <c r="Y2" t="n">
        <v>2</v>
      </c>
      <c r="Z2" t="n">
        <v>10</v>
      </c>
      <c r="AA2" t="n">
        <v>30.30066252152531</v>
      </c>
      <c r="AB2" t="n">
        <v>41.45870323273301</v>
      </c>
      <c r="AC2" t="n">
        <v>37.50194278392274</v>
      </c>
      <c r="AD2" t="n">
        <v>30300.66252152531</v>
      </c>
      <c r="AE2" t="n">
        <v>41458.70323273301</v>
      </c>
      <c r="AF2" t="n">
        <v>6.535204618149263e-06</v>
      </c>
      <c r="AG2" t="n">
        <v>0.2093055555555556</v>
      </c>
      <c r="AH2" t="n">
        <v>37501.94278392274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6.6717</v>
      </c>
      <c r="E3" t="n">
        <v>14.99</v>
      </c>
      <c r="F3" t="n">
        <v>10.59</v>
      </c>
      <c r="G3" t="n">
        <v>8.470000000000001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90.63</v>
      </c>
      <c r="Q3" t="n">
        <v>5185.1</v>
      </c>
      <c r="R3" t="n">
        <v>145.6</v>
      </c>
      <c r="S3" t="n">
        <v>54.2</v>
      </c>
      <c r="T3" t="n">
        <v>45796.43</v>
      </c>
      <c r="U3" t="n">
        <v>0.37</v>
      </c>
      <c r="V3" t="n">
        <v>0.73</v>
      </c>
      <c r="W3" t="n">
        <v>0.32</v>
      </c>
      <c r="X3" t="n">
        <v>2.83</v>
      </c>
      <c r="Y3" t="n">
        <v>2</v>
      </c>
      <c r="Z3" t="n">
        <v>10</v>
      </c>
      <c r="AA3" t="n">
        <v>30.1248392116261</v>
      </c>
      <c r="AB3" t="n">
        <v>41.21813402335309</v>
      </c>
      <c r="AC3" t="n">
        <v>37.28433316224431</v>
      </c>
      <c r="AD3" t="n">
        <v>30124.83921162609</v>
      </c>
      <c r="AE3" t="n">
        <v>41218.13402335309</v>
      </c>
      <c r="AF3" t="n">
        <v>6.570065345283734e-06</v>
      </c>
      <c r="AG3" t="n">
        <v>0.2081944444444445</v>
      </c>
      <c r="AH3" t="n">
        <v>37284.33316224431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5.9813</v>
      </c>
      <c r="E2" t="n">
        <v>16.72</v>
      </c>
      <c r="F2" t="n">
        <v>11.17</v>
      </c>
      <c r="G2" t="n">
        <v>7.62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</v>
      </c>
      <c r="Q2" t="n">
        <v>5183.81</v>
      </c>
      <c r="R2" t="n">
        <v>168.4</v>
      </c>
      <c r="S2" t="n">
        <v>54.2</v>
      </c>
      <c r="T2" t="n">
        <v>57132.24</v>
      </c>
      <c r="U2" t="n">
        <v>0.32</v>
      </c>
      <c r="V2" t="n">
        <v>0.6899999999999999</v>
      </c>
      <c r="W2" t="n">
        <v>0.25</v>
      </c>
      <c r="X2" t="n">
        <v>3.41</v>
      </c>
      <c r="Y2" t="n">
        <v>2</v>
      </c>
      <c r="Z2" t="n">
        <v>10</v>
      </c>
      <c r="AA2" t="n">
        <v>41.86399318660185</v>
      </c>
      <c r="AB2" t="n">
        <v>57.28016238675938</v>
      </c>
      <c r="AC2" t="n">
        <v>51.8134240818933</v>
      </c>
      <c r="AD2" t="n">
        <v>41863.99318660185</v>
      </c>
      <c r="AE2" t="n">
        <v>57280.16238675938</v>
      </c>
      <c r="AF2" t="n">
        <v>5.67596747514461e-06</v>
      </c>
      <c r="AG2" t="n">
        <v>0.2322222222222222</v>
      </c>
      <c r="AH2" t="n">
        <v>51813.4240818933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6.8878</v>
      </c>
      <c r="E3" t="n">
        <v>14.52</v>
      </c>
      <c r="F3" t="n">
        <v>10</v>
      </c>
      <c r="G3" t="n">
        <v>10.17</v>
      </c>
      <c r="H3" t="n">
        <v>0.2</v>
      </c>
      <c r="I3" t="n">
        <v>59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97.02</v>
      </c>
      <c r="Q3" t="n">
        <v>5182.78</v>
      </c>
      <c r="R3" t="n">
        <v>126.69</v>
      </c>
      <c r="S3" t="n">
        <v>54.2</v>
      </c>
      <c r="T3" t="n">
        <v>36419.21</v>
      </c>
      <c r="U3" t="n">
        <v>0.43</v>
      </c>
      <c r="V3" t="n">
        <v>0.77</v>
      </c>
      <c r="W3" t="n">
        <v>0.28</v>
      </c>
      <c r="X3" t="n">
        <v>2.24</v>
      </c>
      <c r="Y3" t="n">
        <v>2</v>
      </c>
      <c r="Z3" t="n">
        <v>10</v>
      </c>
      <c r="AA3" t="n">
        <v>30.92390524009366</v>
      </c>
      <c r="AB3" t="n">
        <v>42.31145141580232</v>
      </c>
      <c r="AC3" t="n">
        <v>38.27330587724204</v>
      </c>
      <c r="AD3" t="n">
        <v>30923.90524009366</v>
      </c>
      <c r="AE3" t="n">
        <v>42311.45141580232</v>
      </c>
      <c r="AF3" t="n">
        <v>6.536192596141482e-06</v>
      </c>
      <c r="AG3" t="n">
        <v>0.2016666666666667</v>
      </c>
      <c r="AH3" t="n">
        <v>38273.30587724204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2.859</v>
      </c>
      <c r="E2" t="n">
        <v>34.98</v>
      </c>
      <c r="F2" t="n">
        <v>27.6</v>
      </c>
      <c r="G2" t="n">
        <v>3.21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79.52</v>
      </c>
      <c r="Q2" t="n">
        <v>5205.09</v>
      </c>
      <c r="R2" t="n">
        <v>692.77</v>
      </c>
      <c r="S2" t="n">
        <v>54.2</v>
      </c>
      <c r="T2" t="n">
        <v>317178.26</v>
      </c>
      <c r="U2" t="n">
        <v>0.08</v>
      </c>
      <c r="V2" t="n">
        <v>0.28</v>
      </c>
      <c r="W2" t="n">
        <v>1.61</v>
      </c>
      <c r="X2" t="n">
        <v>19.8</v>
      </c>
      <c r="Y2" t="n">
        <v>2</v>
      </c>
      <c r="Z2" t="n">
        <v>10</v>
      </c>
      <c r="AA2" t="n">
        <v>66.66382703547637</v>
      </c>
      <c r="AB2" t="n">
        <v>91.21238915038765</v>
      </c>
      <c r="AC2" t="n">
        <v>82.507206747289</v>
      </c>
      <c r="AD2" t="n">
        <v>66663.82703547637</v>
      </c>
      <c r="AE2" t="n">
        <v>91212.38915038765</v>
      </c>
      <c r="AF2" t="n">
        <v>3.486115695527619e-06</v>
      </c>
      <c r="AG2" t="n">
        <v>0.4858333333333333</v>
      </c>
      <c r="AH2" t="n">
        <v>82507.206747289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6.0434</v>
      </c>
      <c r="E2" t="n">
        <v>16.55</v>
      </c>
      <c r="F2" t="n">
        <v>12.17</v>
      </c>
      <c r="G2" t="n">
        <v>6.3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84.18000000000001</v>
      </c>
      <c r="Q2" t="n">
        <v>5186.33</v>
      </c>
      <c r="R2" t="n">
        <v>196.35</v>
      </c>
      <c r="S2" t="n">
        <v>54.2</v>
      </c>
      <c r="T2" t="n">
        <v>70965.67999999999</v>
      </c>
      <c r="U2" t="n">
        <v>0.28</v>
      </c>
      <c r="V2" t="n">
        <v>0.63</v>
      </c>
      <c r="W2" t="n">
        <v>0.45</v>
      </c>
      <c r="X2" t="n">
        <v>4.41</v>
      </c>
      <c r="Y2" t="n">
        <v>2</v>
      </c>
      <c r="Z2" t="n">
        <v>10</v>
      </c>
      <c r="AA2" t="n">
        <v>31.19830356237648</v>
      </c>
      <c r="AB2" t="n">
        <v>42.68689530594746</v>
      </c>
      <c r="AC2" t="n">
        <v>38.61291792945165</v>
      </c>
      <c r="AD2" t="n">
        <v>31198.30356237648</v>
      </c>
      <c r="AE2" t="n">
        <v>42686.89530594746</v>
      </c>
      <c r="AF2" t="n">
        <v>6.316068332049907e-06</v>
      </c>
      <c r="AG2" t="n">
        <v>0.2298611111111111</v>
      </c>
      <c r="AH2" t="n">
        <v>38612.91792945165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6.4442</v>
      </c>
      <c r="E2" t="n">
        <v>15.52</v>
      </c>
      <c r="F2" t="n">
        <v>11.14</v>
      </c>
      <c r="G2" t="n">
        <v>7.59</v>
      </c>
      <c r="H2" t="n">
        <v>0.14</v>
      </c>
      <c r="I2" t="n">
        <v>88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87.84</v>
      </c>
      <c r="Q2" t="n">
        <v>5185.01</v>
      </c>
      <c r="R2" t="n">
        <v>163.12</v>
      </c>
      <c r="S2" t="n">
        <v>54.2</v>
      </c>
      <c r="T2" t="n">
        <v>54490.04</v>
      </c>
      <c r="U2" t="n">
        <v>0.33</v>
      </c>
      <c r="V2" t="n">
        <v>0.6899999999999999</v>
      </c>
      <c r="W2" t="n">
        <v>0.37</v>
      </c>
      <c r="X2" t="n">
        <v>3.37</v>
      </c>
      <c r="Y2" t="n">
        <v>2</v>
      </c>
      <c r="Z2" t="n">
        <v>10</v>
      </c>
      <c r="AA2" t="n">
        <v>30.41656690523004</v>
      </c>
      <c r="AB2" t="n">
        <v>41.61728872385758</v>
      </c>
      <c r="AC2" t="n">
        <v>37.64539309835099</v>
      </c>
      <c r="AD2" t="n">
        <v>30416.56690523004</v>
      </c>
      <c r="AE2" t="n">
        <v>41617.28872385758</v>
      </c>
      <c r="AF2" t="n">
        <v>6.484314958452181e-06</v>
      </c>
      <c r="AG2" t="n">
        <v>0.2155555555555556</v>
      </c>
      <c r="AH2" t="n">
        <v>37645.39309835099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2024-09-25T23:02:31Z</dcterms:created>
  <dcterms:modified xmlns:dcterms="http://purl.org/dc/terms/" xmlns:xsi="http://www.w3.org/2001/XMLSchema-instance" xsi:type="dcterms:W3CDTF">2024-09-25T23:02:31Z</dcterms:modified>
</cp:coreProperties>
</file>