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  <c r="AA2" t="n">
        <v>341.1007019314071</v>
      </c>
      <c r="AB2" t="n">
        <v>466.7090286834655</v>
      </c>
      <c r="AC2" t="n">
        <v>422.1669740161506</v>
      </c>
      <c r="AD2" t="n">
        <v>341100.701931407</v>
      </c>
      <c r="AE2" t="n">
        <v>466709.0286834656</v>
      </c>
      <c r="AF2" t="n">
        <v>2.101109220212084e-06</v>
      </c>
      <c r="AG2" t="n">
        <v>0.6172222222222222</v>
      </c>
      <c r="AH2" t="n">
        <v>422166.9740161506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  <c r="AA3" t="n">
        <v>149.4070139483339</v>
      </c>
      <c r="AB3" t="n">
        <v>204.4252678562787</v>
      </c>
      <c r="AC3" t="n">
        <v>184.9152072047991</v>
      </c>
      <c r="AD3" t="n">
        <v>149407.0139483339</v>
      </c>
      <c r="AE3" t="n">
        <v>204425.2678562787</v>
      </c>
      <c r="AF3" t="n">
        <v>3.272759575901803e-06</v>
      </c>
      <c r="AG3" t="n">
        <v>0.39625</v>
      </c>
      <c r="AH3" t="n">
        <v>184915.2072047991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  <c r="AA4" t="n">
        <v>114.3517637692227</v>
      </c>
      <c r="AB4" t="n">
        <v>156.4611280327535</v>
      </c>
      <c r="AC4" t="n">
        <v>141.5286975679228</v>
      </c>
      <c r="AD4" t="n">
        <v>114351.7637692227</v>
      </c>
      <c r="AE4" t="n">
        <v>156461.1280327535</v>
      </c>
      <c r="AF4" t="n">
        <v>3.667604532010801e-06</v>
      </c>
      <c r="AG4" t="n">
        <v>0.3536111111111111</v>
      </c>
      <c r="AH4" t="n">
        <v>141528.6975679228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  <c r="AA5" t="n">
        <v>114.6647199766486</v>
      </c>
      <c r="AB5" t="n">
        <v>156.8893285224069</v>
      </c>
      <c r="AC5" t="n">
        <v>141.9160312038269</v>
      </c>
      <c r="AD5" t="n">
        <v>114664.7199766486</v>
      </c>
      <c r="AE5" t="n">
        <v>156889.3285224069</v>
      </c>
      <c r="AF5" t="n">
        <v>3.66891165648125e-06</v>
      </c>
      <c r="AG5" t="n">
        <v>0.3534722222222222</v>
      </c>
      <c r="AH5" t="n">
        <v>141916.0312038269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2.6791</v>
      </c>
      <c r="E2" t="n">
        <v>37.33</v>
      </c>
      <c r="F2" t="n">
        <v>27.59</v>
      </c>
      <c r="G2" t="n">
        <v>7.2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315.11</v>
      </c>
      <c r="Q2" t="n">
        <v>5524.32</v>
      </c>
      <c r="R2" t="n">
        <v>405.61</v>
      </c>
      <c r="S2" t="n">
        <v>97.05</v>
      </c>
      <c r="T2" t="n">
        <v>150146.77</v>
      </c>
      <c r="U2" t="n">
        <v>0.24</v>
      </c>
      <c r="V2" t="n">
        <v>0.6</v>
      </c>
      <c r="W2" t="n">
        <v>5.07</v>
      </c>
      <c r="X2" t="n">
        <v>9.029999999999999</v>
      </c>
      <c r="Y2" t="n">
        <v>2</v>
      </c>
      <c r="Z2" t="n">
        <v>10</v>
      </c>
      <c r="AA2" t="n">
        <v>227.3062132944023</v>
      </c>
      <c r="AB2" t="n">
        <v>311.0103890716434</v>
      </c>
      <c r="AC2" t="n">
        <v>281.3279940445603</v>
      </c>
      <c r="AD2" t="n">
        <v>227306.2132944023</v>
      </c>
      <c r="AE2" t="n">
        <v>311010.3890716434</v>
      </c>
      <c r="AF2" t="n">
        <v>2.587631654563965e-06</v>
      </c>
      <c r="AG2" t="n">
        <v>0.5184722222222222</v>
      </c>
      <c r="AH2" t="n">
        <v>281327.9940445604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3.8216</v>
      </c>
      <c r="E3" t="n">
        <v>26.17</v>
      </c>
      <c r="F3" t="n">
        <v>21.39</v>
      </c>
      <c r="G3" t="n">
        <v>16.89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203.27</v>
      </c>
      <c r="Q3" t="n">
        <v>5521.78</v>
      </c>
      <c r="R3" t="n">
        <v>197.15</v>
      </c>
      <c r="S3" t="n">
        <v>97.05</v>
      </c>
      <c r="T3" t="n">
        <v>46686.26</v>
      </c>
      <c r="U3" t="n">
        <v>0.49</v>
      </c>
      <c r="V3" t="n">
        <v>0.77</v>
      </c>
      <c r="W3" t="n">
        <v>4.84</v>
      </c>
      <c r="X3" t="n">
        <v>2.84</v>
      </c>
      <c r="Y3" t="n">
        <v>2</v>
      </c>
      <c r="Z3" t="n">
        <v>10</v>
      </c>
      <c r="AA3" t="n">
        <v>109.9487408821932</v>
      </c>
      <c r="AB3" t="n">
        <v>150.4367178710624</v>
      </c>
      <c r="AC3" t="n">
        <v>136.0792486567488</v>
      </c>
      <c r="AD3" t="n">
        <v>109948.7408821932</v>
      </c>
      <c r="AE3" t="n">
        <v>150436.7178710624</v>
      </c>
      <c r="AF3" t="n">
        <v>3.69112505359324e-06</v>
      </c>
      <c r="AG3" t="n">
        <v>0.3634722222222223</v>
      </c>
      <c r="AH3" t="n">
        <v>136079.2486567488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3.8826</v>
      </c>
      <c r="E4" t="n">
        <v>25.76</v>
      </c>
      <c r="F4" t="n">
        <v>21.18</v>
      </c>
      <c r="G4" t="n">
        <v>18.15</v>
      </c>
      <c r="H4" t="n">
        <v>0.33</v>
      </c>
      <c r="I4" t="n">
        <v>70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198.06</v>
      </c>
      <c r="Q4" t="n">
        <v>5522.48</v>
      </c>
      <c r="R4" t="n">
        <v>188.58</v>
      </c>
      <c r="S4" t="n">
        <v>97.05</v>
      </c>
      <c r="T4" t="n">
        <v>42430.83</v>
      </c>
      <c r="U4" t="n">
        <v>0.51</v>
      </c>
      <c r="V4" t="n">
        <v>0.78</v>
      </c>
      <c r="W4" t="n">
        <v>4.87</v>
      </c>
      <c r="X4" t="n">
        <v>2.62</v>
      </c>
      <c r="Y4" t="n">
        <v>2</v>
      </c>
      <c r="Z4" t="n">
        <v>10</v>
      </c>
      <c r="AA4" t="n">
        <v>106.0855059177407</v>
      </c>
      <c r="AB4" t="n">
        <v>145.150869358803</v>
      </c>
      <c r="AC4" t="n">
        <v>131.2978741077629</v>
      </c>
      <c r="AD4" t="n">
        <v>106085.5059177407</v>
      </c>
      <c r="AE4" t="n">
        <v>145150.8693588031</v>
      </c>
      <c r="AF4" t="n">
        <v>3.750042425445131e-06</v>
      </c>
      <c r="AG4" t="n">
        <v>0.3577777777777778</v>
      </c>
      <c r="AH4" t="n">
        <v>131297.8741077629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3.4165</v>
      </c>
      <c r="E2" t="n">
        <v>29.27</v>
      </c>
      <c r="F2" t="n">
        <v>24.64</v>
      </c>
      <c r="G2" t="n">
        <v>9.300000000000001</v>
      </c>
      <c r="H2" t="n">
        <v>0.22</v>
      </c>
      <c r="I2" t="n">
        <v>159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154.41</v>
      </c>
      <c r="Q2" t="n">
        <v>5526.12</v>
      </c>
      <c r="R2" t="n">
        <v>299.67</v>
      </c>
      <c r="S2" t="n">
        <v>97.05</v>
      </c>
      <c r="T2" t="n">
        <v>97531.41</v>
      </c>
      <c r="U2" t="n">
        <v>0.32</v>
      </c>
      <c r="V2" t="n">
        <v>0.67</v>
      </c>
      <c r="W2" t="n">
        <v>5.14</v>
      </c>
      <c r="X2" t="n">
        <v>6.08</v>
      </c>
      <c r="Y2" t="n">
        <v>2</v>
      </c>
      <c r="Z2" t="n">
        <v>10</v>
      </c>
      <c r="AA2" t="n">
        <v>96.41038347696542</v>
      </c>
      <c r="AB2" t="n">
        <v>131.9129399990634</v>
      </c>
      <c r="AC2" t="n">
        <v>119.323354146562</v>
      </c>
      <c r="AD2" t="n">
        <v>96410.38347696542</v>
      </c>
      <c r="AE2" t="n">
        <v>131912.9399990634</v>
      </c>
      <c r="AF2" t="n">
        <v>3.682158305084437e-06</v>
      </c>
      <c r="AG2" t="n">
        <v>0.4065277777777778</v>
      </c>
      <c r="AH2" t="n">
        <v>119323.354146562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3.4162</v>
      </c>
      <c r="E3" t="n">
        <v>29.27</v>
      </c>
      <c r="F3" t="n">
        <v>24.64</v>
      </c>
      <c r="G3" t="n">
        <v>9.300000000000001</v>
      </c>
      <c r="H3" t="n">
        <v>0.43</v>
      </c>
      <c r="I3" t="n">
        <v>159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156.56</v>
      </c>
      <c r="Q3" t="n">
        <v>5525.75</v>
      </c>
      <c r="R3" t="n">
        <v>299.68</v>
      </c>
      <c r="S3" t="n">
        <v>97.05</v>
      </c>
      <c r="T3" t="n">
        <v>97538.83</v>
      </c>
      <c r="U3" t="n">
        <v>0.32</v>
      </c>
      <c r="V3" t="n">
        <v>0.67</v>
      </c>
      <c r="W3" t="n">
        <v>5.15</v>
      </c>
      <c r="X3" t="n">
        <v>6.08</v>
      </c>
      <c r="Y3" t="n">
        <v>2</v>
      </c>
      <c r="Z3" t="n">
        <v>10</v>
      </c>
      <c r="AA3" t="n">
        <v>97.27483106333629</v>
      </c>
      <c r="AB3" t="n">
        <v>133.0957153234715</v>
      </c>
      <c r="AC3" t="n">
        <v>120.3932470540445</v>
      </c>
      <c r="AD3" t="n">
        <v>97274.8310633363</v>
      </c>
      <c r="AE3" t="n">
        <v>133095.7153234715</v>
      </c>
      <c r="AF3" t="n">
        <v>3.681834977851443e-06</v>
      </c>
      <c r="AG3" t="n">
        <v>0.4065277777777778</v>
      </c>
      <c r="AH3" t="n">
        <v>120393.2470540445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3.4679</v>
      </c>
      <c r="E2" t="n">
        <v>28.84</v>
      </c>
      <c r="F2" t="n">
        <v>23.78</v>
      </c>
      <c r="G2" t="n">
        <v>10.49</v>
      </c>
      <c r="H2" t="n">
        <v>0.16</v>
      </c>
      <c r="I2" t="n">
        <v>136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184.45</v>
      </c>
      <c r="Q2" t="n">
        <v>5522.95</v>
      </c>
      <c r="R2" t="n">
        <v>276.98</v>
      </c>
      <c r="S2" t="n">
        <v>97.05</v>
      </c>
      <c r="T2" t="n">
        <v>86301.14999999999</v>
      </c>
      <c r="U2" t="n">
        <v>0.35</v>
      </c>
      <c r="V2" t="n">
        <v>0.6899999999999999</v>
      </c>
      <c r="W2" t="n">
        <v>4.94</v>
      </c>
      <c r="X2" t="n">
        <v>5.22</v>
      </c>
      <c r="Y2" t="n">
        <v>2</v>
      </c>
      <c r="Z2" t="n">
        <v>10</v>
      </c>
      <c r="AA2" t="n">
        <v>110.4592721455824</v>
      </c>
      <c r="AB2" t="n">
        <v>151.1352492686809</v>
      </c>
      <c r="AC2" t="n">
        <v>136.7111131981738</v>
      </c>
      <c r="AD2" t="n">
        <v>110459.2721455824</v>
      </c>
      <c r="AE2" t="n">
        <v>151135.2492686809</v>
      </c>
      <c r="AF2" t="n">
        <v>3.575600303022503e-06</v>
      </c>
      <c r="AG2" t="n">
        <v>0.4005555555555556</v>
      </c>
      <c r="AH2" t="n">
        <v>136711.1131981738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3.6575</v>
      </c>
      <c r="E3" t="n">
        <v>27.34</v>
      </c>
      <c r="F3" t="n">
        <v>22.82</v>
      </c>
      <c r="G3" t="n">
        <v>12.22</v>
      </c>
      <c r="H3" t="n">
        <v>0.32</v>
      </c>
      <c r="I3" t="n">
        <v>112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170.54</v>
      </c>
      <c r="Q3" t="n">
        <v>5525.32</v>
      </c>
      <c r="R3" t="n">
        <v>240.75</v>
      </c>
      <c r="S3" t="n">
        <v>97.05</v>
      </c>
      <c r="T3" t="n">
        <v>68306.60000000001</v>
      </c>
      <c r="U3" t="n">
        <v>0.4</v>
      </c>
      <c r="V3" t="n">
        <v>0.72</v>
      </c>
      <c r="W3" t="n">
        <v>5</v>
      </c>
      <c r="X3" t="n">
        <v>4.25</v>
      </c>
      <c r="Y3" t="n">
        <v>2</v>
      </c>
      <c r="Z3" t="n">
        <v>10</v>
      </c>
      <c r="AA3" t="n">
        <v>98.29494373168713</v>
      </c>
      <c r="AB3" t="n">
        <v>134.491478480503</v>
      </c>
      <c r="AC3" t="n">
        <v>121.6558005343353</v>
      </c>
      <c r="AD3" t="n">
        <v>98294.94373168713</v>
      </c>
      <c r="AE3" t="n">
        <v>134491.4784805031</v>
      </c>
      <c r="AF3" t="n">
        <v>3.771088586263965e-06</v>
      </c>
      <c r="AG3" t="n">
        <v>0.3797222222222222</v>
      </c>
      <c r="AH3" t="n">
        <v>121655.8005343353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3.1287</v>
      </c>
      <c r="E2" t="n">
        <v>31.96</v>
      </c>
      <c r="F2" t="n">
        <v>27.08</v>
      </c>
      <c r="G2" t="n">
        <v>7.32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144.04</v>
      </c>
      <c r="Q2" t="n">
        <v>5527.61</v>
      </c>
      <c r="R2" t="n">
        <v>377.34</v>
      </c>
      <c r="S2" t="n">
        <v>97.05</v>
      </c>
      <c r="T2" t="n">
        <v>136050.74</v>
      </c>
      <c r="U2" t="n">
        <v>0.26</v>
      </c>
      <c r="V2" t="n">
        <v>0.61</v>
      </c>
      <c r="W2" t="n">
        <v>5.35</v>
      </c>
      <c r="X2" t="n">
        <v>8.52</v>
      </c>
      <c r="Y2" t="n">
        <v>2</v>
      </c>
      <c r="Z2" t="n">
        <v>10</v>
      </c>
      <c r="AA2" t="n">
        <v>99.15537219103152</v>
      </c>
      <c r="AB2" t="n">
        <v>135.6687546580021</v>
      </c>
      <c r="AC2" t="n">
        <v>122.7207191257717</v>
      </c>
      <c r="AD2" t="n">
        <v>99155.37219103152</v>
      </c>
      <c r="AE2" t="n">
        <v>135668.7546580021</v>
      </c>
      <c r="AF2" t="n">
        <v>3.502084658567967e-06</v>
      </c>
      <c r="AG2" t="n">
        <v>0.4438888888888889</v>
      </c>
      <c r="AH2" t="n">
        <v>122720.7191257717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2.5662</v>
      </c>
      <c r="E2" t="n">
        <v>38.97</v>
      </c>
      <c r="F2" t="n">
        <v>28.26</v>
      </c>
      <c r="G2" t="n">
        <v>6.89</v>
      </c>
      <c r="H2" t="n">
        <v>0.11</v>
      </c>
      <c r="I2" t="n">
        <v>246</v>
      </c>
      <c r="J2" t="n">
        <v>167.88</v>
      </c>
      <c r="K2" t="n">
        <v>51.39</v>
      </c>
      <c r="L2" t="n">
        <v>1</v>
      </c>
      <c r="M2" t="n">
        <v>244</v>
      </c>
      <c r="N2" t="n">
        <v>30.49</v>
      </c>
      <c r="O2" t="n">
        <v>20939.59</v>
      </c>
      <c r="P2" t="n">
        <v>337</v>
      </c>
      <c r="Q2" t="n">
        <v>5524.05</v>
      </c>
      <c r="R2" t="n">
        <v>428.05</v>
      </c>
      <c r="S2" t="n">
        <v>97.05</v>
      </c>
      <c r="T2" t="n">
        <v>161285.69</v>
      </c>
      <c r="U2" t="n">
        <v>0.23</v>
      </c>
      <c r="V2" t="n">
        <v>0.58</v>
      </c>
      <c r="W2" t="n">
        <v>5.1</v>
      </c>
      <c r="X2" t="n">
        <v>9.69</v>
      </c>
      <c r="Y2" t="n">
        <v>2</v>
      </c>
      <c r="Z2" t="n">
        <v>10</v>
      </c>
      <c r="AA2" t="n">
        <v>252.1696128102687</v>
      </c>
      <c r="AB2" t="n">
        <v>345.0295891850062</v>
      </c>
      <c r="AC2" t="n">
        <v>312.100449445362</v>
      </c>
      <c r="AD2" t="n">
        <v>252169.6128102687</v>
      </c>
      <c r="AE2" t="n">
        <v>345029.5891850062</v>
      </c>
      <c r="AF2" t="n">
        <v>2.45632126150015e-06</v>
      </c>
      <c r="AG2" t="n">
        <v>0.54125</v>
      </c>
      <c r="AH2" t="n">
        <v>312100.449445362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3.7548</v>
      </c>
      <c r="E3" t="n">
        <v>26.63</v>
      </c>
      <c r="F3" t="n">
        <v>21.55</v>
      </c>
      <c r="G3" t="n">
        <v>16.16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217.21</v>
      </c>
      <c r="Q3" t="n">
        <v>5521.4</v>
      </c>
      <c r="R3" t="n">
        <v>203.5</v>
      </c>
      <c r="S3" t="n">
        <v>97.05</v>
      </c>
      <c r="T3" t="n">
        <v>49844.21</v>
      </c>
      <c r="U3" t="n">
        <v>0.48</v>
      </c>
      <c r="V3" t="n">
        <v>0.77</v>
      </c>
      <c r="W3" t="n">
        <v>4.82</v>
      </c>
      <c r="X3" t="n">
        <v>2.99</v>
      </c>
      <c r="Y3" t="n">
        <v>2</v>
      </c>
      <c r="Z3" t="n">
        <v>10</v>
      </c>
      <c r="AA3" t="n">
        <v>118.0839177811669</v>
      </c>
      <c r="AB3" t="n">
        <v>161.5676258029076</v>
      </c>
      <c r="AC3" t="n">
        <v>146.1478383579096</v>
      </c>
      <c r="AD3" t="n">
        <v>118083.9177811669</v>
      </c>
      <c r="AE3" t="n">
        <v>161567.6258029076</v>
      </c>
      <c r="AF3" t="n">
        <v>3.594028163307911e-06</v>
      </c>
      <c r="AG3" t="n">
        <v>0.3698611111111111</v>
      </c>
      <c r="AH3" t="n">
        <v>146147.8383579096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3.9022</v>
      </c>
      <c r="E4" t="n">
        <v>25.63</v>
      </c>
      <c r="F4" t="n">
        <v>21.02</v>
      </c>
      <c r="G4" t="n">
        <v>19.11</v>
      </c>
      <c r="H4" t="n">
        <v>0.31</v>
      </c>
      <c r="I4" t="n">
        <v>66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202.29</v>
      </c>
      <c r="Q4" t="n">
        <v>5523.23</v>
      </c>
      <c r="R4" t="n">
        <v>183.09</v>
      </c>
      <c r="S4" t="n">
        <v>97.05</v>
      </c>
      <c r="T4" t="n">
        <v>39706.52</v>
      </c>
      <c r="U4" t="n">
        <v>0.53</v>
      </c>
      <c r="V4" t="n">
        <v>0.79</v>
      </c>
      <c r="W4" t="n">
        <v>4.87</v>
      </c>
      <c r="X4" t="n">
        <v>2.46</v>
      </c>
      <c r="Y4" t="n">
        <v>2</v>
      </c>
      <c r="Z4" t="n">
        <v>10</v>
      </c>
      <c r="AA4" t="n">
        <v>107.6192260841728</v>
      </c>
      <c r="AB4" t="n">
        <v>147.2493729534727</v>
      </c>
      <c r="AC4" t="n">
        <v>133.1960994646262</v>
      </c>
      <c r="AD4" t="n">
        <v>107619.2260841728</v>
      </c>
      <c r="AE4" t="n">
        <v>147249.3729534727</v>
      </c>
      <c r="AF4" t="n">
        <v>3.735116836811583e-06</v>
      </c>
      <c r="AG4" t="n">
        <v>0.3559722222222222</v>
      </c>
      <c r="AH4" t="n">
        <v>133196.0994646262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29.13</v>
      </c>
      <c r="G2" t="n">
        <v>6.31</v>
      </c>
      <c r="H2" t="n">
        <v>0.34</v>
      </c>
      <c r="I2" t="n">
        <v>277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137.18</v>
      </c>
      <c r="Q2" t="n">
        <v>5528.8</v>
      </c>
      <c r="R2" t="n">
        <v>444.06</v>
      </c>
      <c r="S2" t="n">
        <v>97.05</v>
      </c>
      <c r="T2" t="n">
        <v>169136.99</v>
      </c>
      <c r="U2" t="n">
        <v>0.22</v>
      </c>
      <c r="V2" t="n">
        <v>0.57</v>
      </c>
      <c r="W2" t="n">
        <v>5.49</v>
      </c>
      <c r="X2" t="n">
        <v>10.56</v>
      </c>
      <c r="Y2" t="n">
        <v>2</v>
      </c>
      <c r="Z2" t="n">
        <v>10</v>
      </c>
      <c r="AA2" t="n">
        <v>102.3328912596854</v>
      </c>
      <c r="AB2" t="n">
        <v>140.0163764299799</v>
      </c>
      <c r="AC2" t="n">
        <v>126.6534099777588</v>
      </c>
      <c r="AD2" t="n">
        <v>102332.8912596854</v>
      </c>
      <c r="AE2" t="n">
        <v>140016.3764299799</v>
      </c>
      <c r="AF2" t="n">
        <v>3.343526333746656e-06</v>
      </c>
      <c r="AG2" t="n">
        <v>0.4758333333333333</v>
      </c>
      <c r="AH2" t="n">
        <v>126653.4099777588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3.0532</v>
      </c>
      <c r="E2" t="n">
        <v>32.75</v>
      </c>
      <c r="F2" t="n">
        <v>25.62</v>
      </c>
      <c r="G2" t="n">
        <v>8.449999999999999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249.54</v>
      </c>
      <c r="Q2" t="n">
        <v>5524.48</v>
      </c>
      <c r="R2" t="n">
        <v>339.71</v>
      </c>
      <c r="S2" t="n">
        <v>97.05</v>
      </c>
      <c r="T2" t="n">
        <v>117436.61</v>
      </c>
      <c r="U2" t="n">
        <v>0.29</v>
      </c>
      <c r="V2" t="n">
        <v>0.64</v>
      </c>
      <c r="W2" t="n">
        <v>4.98</v>
      </c>
      <c r="X2" t="n">
        <v>7.06</v>
      </c>
      <c r="Y2" t="n">
        <v>2</v>
      </c>
      <c r="Z2" t="n">
        <v>10</v>
      </c>
      <c r="AA2" t="n">
        <v>162.2012882240263</v>
      </c>
      <c r="AB2" t="n">
        <v>221.930958363817</v>
      </c>
      <c r="AC2" t="n">
        <v>200.7501791796944</v>
      </c>
      <c r="AD2" t="n">
        <v>162201.2882240263</v>
      </c>
      <c r="AE2" t="n">
        <v>221930.958363817</v>
      </c>
      <c r="AF2" t="n">
        <v>3.038341920855431e-06</v>
      </c>
      <c r="AG2" t="n">
        <v>0.4548611111111111</v>
      </c>
      <c r="AH2" t="n">
        <v>200750.1791796944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3.7971</v>
      </c>
      <c r="E3" t="n">
        <v>26.34</v>
      </c>
      <c r="F3" t="n">
        <v>21.81</v>
      </c>
      <c r="G3" t="n">
        <v>15.22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183.89</v>
      </c>
      <c r="Q3" t="n">
        <v>5523.62</v>
      </c>
      <c r="R3" t="n">
        <v>208.41</v>
      </c>
      <c r="S3" t="n">
        <v>97.05</v>
      </c>
      <c r="T3" t="n">
        <v>52268.93</v>
      </c>
      <c r="U3" t="n">
        <v>0.47</v>
      </c>
      <c r="V3" t="n">
        <v>0.76</v>
      </c>
      <c r="W3" t="n">
        <v>4.94</v>
      </c>
      <c r="X3" t="n">
        <v>3.26</v>
      </c>
      <c r="Y3" t="n">
        <v>2</v>
      </c>
      <c r="Z3" t="n">
        <v>10</v>
      </c>
      <c r="AA3" t="n">
        <v>101.491147451706</v>
      </c>
      <c r="AB3" t="n">
        <v>138.8646654167871</v>
      </c>
      <c r="AC3" t="n">
        <v>125.6116166472282</v>
      </c>
      <c r="AD3" t="n">
        <v>101491.147451706</v>
      </c>
      <c r="AE3" t="n">
        <v>138864.6654167871</v>
      </c>
      <c r="AF3" t="n">
        <v>3.778621809144555e-06</v>
      </c>
      <c r="AG3" t="n">
        <v>0.3658333333333333</v>
      </c>
      <c r="AH3" t="n">
        <v>125611.6166472282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2.8057</v>
      </c>
      <c r="E2" t="n">
        <v>35.64</v>
      </c>
      <c r="F2" t="n">
        <v>26.86</v>
      </c>
      <c r="G2" t="n">
        <v>7.57</v>
      </c>
      <c r="H2" t="n">
        <v>0.12</v>
      </c>
      <c r="I2" t="n">
        <v>213</v>
      </c>
      <c r="J2" t="n">
        <v>150.44</v>
      </c>
      <c r="K2" t="n">
        <v>49.1</v>
      </c>
      <c r="L2" t="n">
        <v>1</v>
      </c>
      <c r="M2" t="n">
        <v>211</v>
      </c>
      <c r="N2" t="n">
        <v>25.34</v>
      </c>
      <c r="O2" t="n">
        <v>18787.76</v>
      </c>
      <c r="P2" t="n">
        <v>292.02</v>
      </c>
      <c r="Q2" t="n">
        <v>5525.53</v>
      </c>
      <c r="R2" t="n">
        <v>381.57</v>
      </c>
      <c r="S2" t="n">
        <v>97.05</v>
      </c>
      <c r="T2" t="n">
        <v>138211.98</v>
      </c>
      <c r="U2" t="n">
        <v>0.25</v>
      </c>
      <c r="V2" t="n">
        <v>0.62</v>
      </c>
      <c r="W2" t="n">
        <v>5.02</v>
      </c>
      <c r="X2" t="n">
        <v>8.289999999999999</v>
      </c>
      <c r="Y2" t="n">
        <v>2</v>
      </c>
      <c r="Z2" t="n">
        <v>10</v>
      </c>
      <c r="AA2" t="n">
        <v>202.7684283234703</v>
      </c>
      <c r="AB2" t="n">
        <v>277.4367091437593</v>
      </c>
      <c r="AC2" t="n">
        <v>250.9585390080271</v>
      </c>
      <c r="AD2" t="n">
        <v>202768.4283234703</v>
      </c>
      <c r="AE2" t="n">
        <v>277436.7091437593</v>
      </c>
      <c r="AF2" t="n">
        <v>2.735649169323018e-06</v>
      </c>
      <c r="AG2" t="n">
        <v>0.495</v>
      </c>
      <c r="AH2" t="n">
        <v>250958.5390080271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3.8303</v>
      </c>
      <c r="E3" t="n">
        <v>26.11</v>
      </c>
      <c r="F3" t="n">
        <v>21.48</v>
      </c>
      <c r="G3" t="n">
        <v>16.74</v>
      </c>
      <c r="H3" t="n">
        <v>0.23</v>
      </c>
      <c r="I3" t="n">
        <v>77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194.51</v>
      </c>
      <c r="Q3" t="n">
        <v>5523.5</v>
      </c>
      <c r="R3" t="n">
        <v>198.46</v>
      </c>
      <c r="S3" t="n">
        <v>97.05</v>
      </c>
      <c r="T3" t="n">
        <v>47337.08</v>
      </c>
      <c r="U3" t="n">
        <v>0.49</v>
      </c>
      <c r="V3" t="n">
        <v>0.77</v>
      </c>
      <c r="W3" t="n">
        <v>4.89</v>
      </c>
      <c r="X3" t="n">
        <v>2.92</v>
      </c>
      <c r="Y3" t="n">
        <v>2</v>
      </c>
      <c r="Z3" t="n">
        <v>10</v>
      </c>
      <c r="AA3" t="n">
        <v>105.8315049405124</v>
      </c>
      <c r="AB3" t="n">
        <v>144.8033340160272</v>
      </c>
      <c r="AC3" t="n">
        <v>130.9835070503325</v>
      </c>
      <c r="AD3" t="n">
        <v>105831.5049405124</v>
      </c>
      <c r="AE3" t="n">
        <v>144803.3340160272</v>
      </c>
      <c r="AF3" t="n">
        <v>3.7346676455993e-06</v>
      </c>
      <c r="AG3" t="n">
        <v>0.3626388888888889</v>
      </c>
      <c r="AH3" t="n">
        <v>130983.5070503325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3.8536</v>
      </c>
      <c r="E4" t="n">
        <v>25.95</v>
      </c>
      <c r="F4" t="n">
        <v>21.38</v>
      </c>
      <c r="G4" t="n">
        <v>17.11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193.99</v>
      </c>
      <c r="Q4" t="n">
        <v>5522.47</v>
      </c>
      <c r="R4" t="n">
        <v>195.1</v>
      </c>
      <c r="S4" t="n">
        <v>97.05</v>
      </c>
      <c r="T4" t="n">
        <v>45664.79</v>
      </c>
      <c r="U4" t="n">
        <v>0.5</v>
      </c>
      <c r="V4" t="n">
        <v>0.77</v>
      </c>
      <c r="W4" t="n">
        <v>4.89</v>
      </c>
      <c r="X4" t="n">
        <v>2.82</v>
      </c>
      <c r="Y4" t="n">
        <v>2</v>
      </c>
      <c r="Z4" t="n">
        <v>10</v>
      </c>
      <c r="AA4" t="n">
        <v>104.8607935563218</v>
      </c>
      <c r="AB4" t="n">
        <v>143.4751638754144</v>
      </c>
      <c r="AC4" t="n">
        <v>129.7820956038408</v>
      </c>
      <c r="AD4" t="n">
        <v>104860.7935563218</v>
      </c>
      <c r="AE4" t="n">
        <v>143475.1638754144</v>
      </c>
      <c r="AF4" t="n">
        <v>3.757385906869296e-06</v>
      </c>
      <c r="AG4" t="n">
        <v>0.3604166666666667</v>
      </c>
      <c r="AH4" t="n">
        <v>129782.0956038408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2.3487</v>
      </c>
      <c r="E2" t="n">
        <v>42.58</v>
      </c>
      <c r="F2" t="n">
        <v>29.69</v>
      </c>
      <c r="G2" t="n">
        <v>6.36</v>
      </c>
      <c r="H2" t="n">
        <v>0.1</v>
      </c>
      <c r="I2" t="n">
        <v>280</v>
      </c>
      <c r="J2" t="n">
        <v>185.69</v>
      </c>
      <c r="K2" t="n">
        <v>53.44</v>
      </c>
      <c r="L2" t="n">
        <v>1</v>
      </c>
      <c r="M2" t="n">
        <v>278</v>
      </c>
      <c r="N2" t="n">
        <v>36.26</v>
      </c>
      <c r="O2" t="n">
        <v>23136.14</v>
      </c>
      <c r="P2" t="n">
        <v>383.35</v>
      </c>
      <c r="Q2" t="n">
        <v>5524.91</v>
      </c>
      <c r="R2" t="n">
        <v>475.89</v>
      </c>
      <c r="S2" t="n">
        <v>97.05</v>
      </c>
      <c r="T2" t="n">
        <v>185037.97</v>
      </c>
      <c r="U2" t="n">
        <v>0.2</v>
      </c>
      <c r="V2" t="n">
        <v>0.5600000000000001</v>
      </c>
      <c r="W2" t="n">
        <v>5.16</v>
      </c>
      <c r="X2" t="n">
        <v>11.12</v>
      </c>
      <c r="Y2" t="n">
        <v>2</v>
      </c>
      <c r="Z2" t="n">
        <v>10</v>
      </c>
      <c r="AA2" t="n">
        <v>309.8170005922349</v>
      </c>
      <c r="AB2" t="n">
        <v>423.9052883717126</v>
      </c>
      <c r="AC2" t="n">
        <v>383.4483626043244</v>
      </c>
      <c r="AD2" t="n">
        <v>309817.0005922349</v>
      </c>
      <c r="AE2" t="n">
        <v>423905.2883717126</v>
      </c>
      <c r="AF2" t="n">
        <v>2.210418056826696e-06</v>
      </c>
      <c r="AG2" t="n">
        <v>0.5913888888888889</v>
      </c>
      <c r="AH2" t="n">
        <v>383448.3626043244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3.5944</v>
      </c>
      <c r="E3" t="n">
        <v>27.82</v>
      </c>
      <c r="F3" t="n">
        <v>21.97</v>
      </c>
      <c r="G3" t="n">
        <v>14.48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249.61</v>
      </c>
      <c r="Q3" t="n">
        <v>5522.1</v>
      </c>
      <c r="R3" t="n">
        <v>217.89</v>
      </c>
      <c r="S3" t="n">
        <v>97.05</v>
      </c>
      <c r="T3" t="n">
        <v>56981.2</v>
      </c>
      <c r="U3" t="n">
        <v>0.45</v>
      </c>
      <c r="V3" t="n">
        <v>0.75</v>
      </c>
      <c r="W3" t="n">
        <v>4.82</v>
      </c>
      <c r="X3" t="n">
        <v>3.41</v>
      </c>
      <c r="Y3" t="n">
        <v>2</v>
      </c>
      <c r="Z3" t="n">
        <v>10</v>
      </c>
      <c r="AA3" t="n">
        <v>138.0935216774084</v>
      </c>
      <c r="AB3" t="n">
        <v>188.9456486151531</v>
      </c>
      <c r="AC3" t="n">
        <v>170.9129410982595</v>
      </c>
      <c r="AD3" t="n">
        <v>138093.5216774084</v>
      </c>
      <c r="AE3" t="n">
        <v>188945.6486151531</v>
      </c>
      <c r="AF3" t="n">
        <v>3.382776286225518e-06</v>
      </c>
      <c r="AG3" t="n">
        <v>0.3863888888888889</v>
      </c>
      <c r="AH3" t="n">
        <v>170912.9410982595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3.9188</v>
      </c>
      <c r="E4" t="n">
        <v>25.52</v>
      </c>
      <c r="F4" t="n">
        <v>20.82</v>
      </c>
      <c r="G4" t="n">
        <v>20.82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212.7</v>
      </c>
      <c r="Q4" t="n">
        <v>5523.09</v>
      </c>
      <c r="R4" t="n">
        <v>176.9</v>
      </c>
      <c r="S4" t="n">
        <v>97.05</v>
      </c>
      <c r="T4" t="n">
        <v>36642.82</v>
      </c>
      <c r="U4" t="n">
        <v>0.55</v>
      </c>
      <c r="V4" t="n">
        <v>0.79</v>
      </c>
      <c r="W4" t="n">
        <v>4.85</v>
      </c>
      <c r="X4" t="n">
        <v>2.26</v>
      </c>
      <c r="Y4" t="n">
        <v>2</v>
      </c>
      <c r="Z4" t="n">
        <v>10</v>
      </c>
      <c r="AA4" t="n">
        <v>112.0300457324023</v>
      </c>
      <c r="AB4" t="n">
        <v>153.2844509878066</v>
      </c>
      <c r="AC4" t="n">
        <v>138.6551981216504</v>
      </c>
      <c r="AD4" t="n">
        <v>112030.0457324023</v>
      </c>
      <c r="AE4" t="n">
        <v>153284.4509878066</v>
      </c>
      <c r="AF4" t="n">
        <v>3.688076928127243e-06</v>
      </c>
      <c r="AG4" t="n">
        <v>0.3544444444444445</v>
      </c>
      <c r="AH4" t="n">
        <v>138655.1981216504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3.9173</v>
      </c>
      <c r="E5" t="n">
        <v>25.53</v>
      </c>
      <c r="F5" t="n">
        <v>20.83</v>
      </c>
      <c r="G5" t="n">
        <v>20.83</v>
      </c>
      <c r="H5" t="n">
        <v>0.37</v>
      </c>
      <c r="I5" t="n">
        <v>60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213.74</v>
      </c>
      <c r="Q5" t="n">
        <v>5522.97</v>
      </c>
      <c r="R5" t="n">
        <v>177.11</v>
      </c>
      <c r="S5" t="n">
        <v>97.05</v>
      </c>
      <c r="T5" t="n">
        <v>36744.56</v>
      </c>
      <c r="U5" t="n">
        <v>0.55</v>
      </c>
      <c r="V5" t="n">
        <v>0.79</v>
      </c>
      <c r="W5" t="n">
        <v>4.85</v>
      </c>
      <c r="X5" t="n">
        <v>2.27</v>
      </c>
      <c r="Y5" t="n">
        <v>2</v>
      </c>
      <c r="Z5" t="n">
        <v>10</v>
      </c>
      <c r="AA5" t="n">
        <v>112.4505159974834</v>
      </c>
      <c r="AB5" t="n">
        <v>153.8597569543292</v>
      </c>
      <c r="AC5" t="n">
        <v>139.1755976941752</v>
      </c>
      <c r="AD5" t="n">
        <v>112450.5159974834</v>
      </c>
      <c r="AE5" t="n">
        <v>153859.7569543292</v>
      </c>
      <c r="AF5" t="n">
        <v>3.686665242051865e-06</v>
      </c>
      <c r="AG5" t="n">
        <v>0.3545833333333334</v>
      </c>
      <c r="AH5" t="n">
        <v>139175.5976941752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3.3327</v>
      </c>
      <c r="E2" t="n">
        <v>30.01</v>
      </c>
      <c r="F2" t="n">
        <v>24.34</v>
      </c>
      <c r="G2" t="n">
        <v>9.74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146</v>
      </c>
      <c r="N2" t="n">
        <v>16.65</v>
      </c>
      <c r="O2" t="n">
        <v>14546.17</v>
      </c>
      <c r="P2" t="n">
        <v>205.22</v>
      </c>
      <c r="Q2" t="n">
        <v>5522.99</v>
      </c>
      <c r="R2" t="n">
        <v>297.34</v>
      </c>
      <c r="S2" t="n">
        <v>97.05</v>
      </c>
      <c r="T2" t="n">
        <v>96413.81</v>
      </c>
      <c r="U2" t="n">
        <v>0.33</v>
      </c>
      <c r="V2" t="n">
        <v>0.68</v>
      </c>
      <c r="W2" t="n">
        <v>4.92</v>
      </c>
      <c r="X2" t="n">
        <v>5.78</v>
      </c>
      <c r="Y2" t="n">
        <v>2</v>
      </c>
      <c r="Z2" t="n">
        <v>10</v>
      </c>
      <c r="AA2" t="n">
        <v>125.7024471964956</v>
      </c>
      <c r="AB2" t="n">
        <v>171.9916338547517</v>
      </c>
      <c r="AC2" t="n">
        <v>155.5769937114763</v>
      </c>
      <c r="AD2" t="n">
        <v>125702.4471964956</v>
      </c>
      <c r="AE2" t="n">
        <v>171991.6338547517</v>
      </c>
      <c r="AF2" t="n">
        <v>3.393196041436337e-06</v>
      </c>
      <c r="AG2" t="n">
        <v>0.4168055555555556</v>
      </c>
      <c r="AH2" t="n">
        <v>155576.9937114763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3.7087</v>
      </c>
      <c r="E3" t="n">
        <v>26.96</v>
      </c>
      <c r="F3" t="n">
        <v>22.44</v>
      </c>
      <c r="G3" t="n">
        <v>13.2</v>
      </c>
      <c r="H3" t="n">
        <v>0.3</v>
      </c>
      <c r="I3" t="n">
        <v>102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174.5</v>
      </c>
      <c r="Q3" t="n">
        <v>5523.69</v>
      </c>
      <c r="R3" t="n">
        <v>228.68</v>
      </c>
      <c r="S3" t="n">
        <v>97.05</v>
      </c>
      <c r="T3" t="n">
        <v>62323.57</v>
      </c>
      <c r="U3" t="n">
        <v>0.42</v>
      </c>
      <c r="V3" t="n">
        <v>0.74</v>
      </c>
      <c r="W3" t="n">
        <v>4.98</v>
      </c>
      <c r="X3" t="n">
        <v>3.89</v>
      </c>
      <c r="Y3" t="n">
        <v>2</v>
      </c>
      <c r="Z3" t="n">
        <v>10</v>
      </c>
      <c r="AA3" t="n">
        <v>99.11896332666217</v>
      </c>
      <c r="AB3" t="n">
        <v>135.6189384435262</v>
      </c>
      <c r="AC3" t="n">
        <v>122.6756573008879</v>
      </c>
      <c r="AD3" t="n">
        <v>99118.96332666217</v>
      </c>
      <c r="AE3" t="n">
        <v>135618.9384435262</v>
      </c>
      <c r="AF3" t="n">
        <v>3.776021291707907e-06</v>
      </c>
      <c r="AG3" t="n">
        <v>0.3744444444444445</v>
      </c>
      <c r="AH3" t="n">
        <v>122675.6573008879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3.5145</v>
      </c>
      <c r="E2" t="n">
        <v>28.45</v>
      </c>
      <c r="F2" t="n">
        <v>23.87</v>
      </c>
      <c r="G2" t="n">
        <v>10.23</v>
      </c>
      <c r="H2" t="n">
        <v>0.2</v>
      </c>
      <c r="I2" t="n">
        <v>140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158.89</v>
      </c>
      <c r="Q2" t="n">
        <v>5525.52</v>
      </c>
      <c r="R2" t="n">
        <v>275.37</v>
      </c>
      <c r="S2" t="n">
        <v>97.05</v>
      </c>
      <c r="T2" t="n">
        <v>85475.98</v>
      </c>
      <c r="U2" t="n">
        <v>0.35</v>
      </c>
      <c r="V2" t="n">
        <v>0.6899999999999999</v>
      </c>
      <c r="W2" t="n">
        <v>5.07</v>
      </c>
      <c r="X2" t="n">
        <v>5.31</v>
      </c>
      <c r="Y2" t="n">
        <v>2</v>
      </c>
      <c r="Z2" t="n">
        <v>10</v>
      </c>
      <c r="AA2" t="n">
        <v>96.21710972811724</v>
      </c>
      <c r="AB2" t="n">
        <v>131.6484943292535</v>
      </c>
      <c r="AC2" t="n">
        <v>119.0841468003268</v>
      </c>
      <c r="AD2" t="n">
        <v>96217.10972811724</v>
      </c>
      <c r="AE2" t="n">
        <v>131648.4943292535</v>
      </c>
      <c r="AF2" t="n">
        <v>3.727398399967186e-06</v>
      </c>
      <c r="AG2" t="n">
        <v>0.3951388888888889</v>
      </c>
      <c r="AH2" t="n">
        <v>119084.1468003268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3.5215</v>
      </c>
      <c r="E3" t="n">
        <v>28.4</v>
      </c>
      <c r="F3" t="n">
        <v>23.83</v>
      </c>
      <c r="G3" t="n">
        <v>10.29</v>
      </c>
      <c r="H3" t="n">
        <v>0.39</v>
      </c>
      <c r="I3" t="n">
        <v>139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160.57</v>
      </c>
      <c r="Q3" t="n">
        <v>5525.93</v>
      </c>
      <c r="R3" t="n">
        <v>273.79</v>
      </c>
      <c r="S3" t="n">
        <v>97.05</v>
      </c>
      <c r="T3" t="n">
        <v>84689.60000000001</v>
      </c>
      <c r="U3" t="n">
        <v>0.35</v>
      </c>
      <c r="V3" t="n">
        <v>0.6899999999999999</v>
      </c>
      <c r="W3" t="n">
        <v>5.08</v>
      </c>
      <c r="X3" t="n">
        <v>5.27</v>
      </c>
      <c r="Y3" t="n">
        <v>2</v>
      </c>
      <c r="Z3" t="n">
        <v>10</v>
      </c>
      <c r="AA3" t="n">
        <v>96.62508053205123</v>
      </c>
      <c r="AB3" t="n">
        <v>132.2066979815973</v>
      </c>
      <c r="AC3" t="n">
        <v>119.5890762795349</v>
      </c>
      <c r="AD3" t="n">
        <v>96625.08053205123</v>
      </c>
      <c r="AE3" t="n">
        <v>132206.6979815973</v>
      </c>
      <c r="AF3" t="n">
        <v>3.734822440029718e-06</v>
      </c>
      <c r="AG3" t="n">
        <v>0.3944444444444444</v>
      </c>
      <c r="AH3" t="n">
        <v>119589.0762795349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3.5145</v>
      </c>
      <c r="E6" t="n">
        <v>28.45</v>
      </c>
      <c r="F6" t="n">
        <v>23.87</v>
      </c>
      <c r="G6" t="n">
        <v>10.23</v>
      </c>
      <c r="H6" t="n">
        <v>0.2</v>
      </c>
      <c r="I6" t="n">
        <v>140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158.89</v>
      </c>
      <c r="Q6" t="n">
        <v>5525.52</v>
      </c>
      <c r="R6" t="n">
        <v>275.37</v>
      </c>
      <c r="S6" t="n">
        <v>97.05</v>
      </c>
      <c r="T6" t="n">
        <v>85475.98</v>
      </c>
      <c r="U6" t="n">
        <v>0.35</v>
      </c>
      <c r="V6" t="n">
        <v>0.6899999999999999</v>
      </c>
      <c r="W6" t="n">
        <v>5.07</v>
      </c>
      <c r="X6" t="n">
        <v>5.31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3.5215</v>
      </c>
      <c r="E7" t="n">
        <v>28.4</v>
      </c>
      <c r="F7" t="n">
        <v>23.83</v>
      </c>
      <c r="G7" t="n">
        <v>10.29</v>
      </c>
      <c r="H7" t="n">
        <v>0.39</v>
      </c>
      <c r="I7" t="n">
        <v>139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160.57</v>
      </c>
      <c r="Q7" t="n">
        <v>5525.93</v>
      </c>
      <c r="R7" t="n">
        <v>273.79</v>
      </c>
      <c r="S7" t="n">
        <v>97.05</v>
      </c>
      <c r="T7" t="n">
        <v>84689.60000000001</v>
      </c>
      <c r="U7" t="n">
        <v>0.35</v>
      </c>
      <c r="V7" t="n">
        <v>0.6899999999999999</v>
      </c>
      <c r="W7" t="n">
        <v>5.08</v>
      </c>
      <c r="X7" t="n">
        <v>5.27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3.2948</v>
      </c>
      <c r="E8" t="n">
        <v>30.35</v>
      </c>
      <c r="F8" t="n">
        <v>25.63</v>
      </c>
      <c r="G8" t="n">
        <v>8.31</v>
      </c>
      <c r="H8" t="n">
        <v>0.24</v>
      </c>
      <c r="I8" t="n">
        <v>185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148.89</v>
      </c>
      <c r="Q8" t="n">
        <v>5525.75</v>
      </c>
      <c r="R8" t="n">
        <v>331.58</v>
      </c>
      <c r="S8" t="n">
        <v>97.05</v>
      </c>
      <c r="T8" t="n">
        <v>113355.67</v>
      </c>
      <c r="U8" t="n">
        <v>0.29</v>
      </c>
      <c r="V8" t="n">
        <v>0.64</v>
      </c>
      <c r="W8" t="n">
        <v>5.22</v>
      </c>
      <c r="X8" t="n">
        <v>7.07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2.6009</v>
      </c>
      <c r="E9" t="n">
        <v>38.45</v>
      </c>
      <c r="F9" t="n">
        <v>32.66</v>
      </c>
      <c r="G9" t="n">
        <v>5.33</v>
      </c>
      <c r="H9" t="n">
        <v>0.43</v>
      </c>
      <c r="I9" t="n">
        <v>368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129.1</v>
      </c>
      <c r="Q9" t="n">
        <v>5533.95</v>
      </c>
      <c r="R9" t="n">
        <v>557.42</v>
      </c>
      <c r="S9" t="n">
        <v>97.05</v>
      </c>
      <c r="T9" t="n">
        <v>225361.33</v>
      </c>
      <c r="U9" t="n">
        <v>0.17</v>
      </c>
      <c r="V9" t="n">
        <v>0.51</v>
      </c>
      <c r="W9" t="n">
        <v>5.76</v>
      </c>
      <c r="X9" t="n">
        <v>14.08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2.9213</v>
      </c>
      <c r="E10" t="n">
        <v>34.23</v>
      </c>
      <c r="F10" t="n">
        <v>26.28</v>
      </c>
      <c r="G10" t="n">
        <v>7.96</v>
      </c>
      <c r="H10" t="n">
        <v>0.12</v>
      </c>
      <c r="I10" t="n">
        <v>198</v>
      </c>
      <c r="J10" t="n">
        <v>141.81</v>
      </c>
      <c r="K10" t="n">
        <v>47.83</v>
      </c>
      <c r="L10" t="n">
        <v>1</v>
      </c>
      <c r="M10" t="n">
        <v>196</v>
      </c>
      <c r="N10" t="n">
        <v>22.98</v>
      </c>
      <c r="O10" t="n">
        <v>17723.39</v>
      </c>
      <c r="P10" t="n">
        <v>271.47</v>
      </c>
      <c r="Q10" t="n">
        <v>5524.33</v>
      </c>
      <c r="R10" t="n">
        <v>361.67</v>
      </c>
      <c r="S10" t="n">
        <v>97.05</v>
      </c>
      <c r="T10" t="n">
        <v>128335.56</v>
      </c>
      <c r="U10" t="n">
        <v>0.27</v>
      </c>
      <c r="V10" t="n">
        <v>0.63</v>
      </c>
      <c r="W10" t="n">
        <v>5.02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3.8286</v>
      </c>
      <c r="E11" t="n">
        <v>26.12</v>
      </c>
      <c r="F11" t="n">
        <v>21.58</v>
      </c>
      <c r="G11" t="n">
        <v>16.18</v>
      </c>
      <c r="H11" t="n">
        <v>0.25</v>
      </c>
      <c r="I11" t="n">
        <v>80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187.81</v>
      </c>
      <c r="Q11" t="n">
        <v>5523.48</v>
      </c>
      <c r="R11" t="n">
        <v>201.5</v>
      </c>
      <c r="S11" t="n">
        <v>97.05</v>
      </c>
      <c r="T11" t="n">
        <v>48840.06</v>
      </c>
      <c r="U11" t="n">
        <v>0.48</v>
      </c>
      <c r="V11" t="n">
        <v>0.77</v>
      </c>
      <c r="W11" t="n">
        <v>4.9</v>
      </c>
      <c r="X11" t="n">
        <v>3.02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3.8274</v>
      </c>
      <c r="E12" t="n">
        <v>26.13</v>
      </c>
      <c r="F12" t="n">
        <v>21.59</v>
      </c>
      <c r="G12" t="n">
        <v>16.19</v>
      </c>
      <c r="H12" t="n">
        <v>0.37</v>
      </c>
      <c r="I12" t="n">
        <v>80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189.66</v>
      </c>
      <c r="Q12" t="n">
        <v>5523.51</v>
      </c>
      <c r="R12" t="n">
        <v>201.41</v>
      </c>
      <c r="S12" t="n">
        <v>97.05</v>
      </c>
      <c r="T12" t="n">
        <v>48798.43</v>
      </c>
      <c r="U12" t="n">
        <v>0.48</v>
      </c>
      <c r="V12" t="n">
        <v>0.77</v>
      </c>
      <c r="W12" t="n">
        <v>4.91</v>
      </c>
      <c r="X12" t="n">
        <v>3.03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2.4602</v>
      </c>
      <c r="E13" t="n">
        <v>40.65</v>
      </c>
      <c r="F13" t="n">
        <v>28.91</v>
      </c>
      <c r="G13" t="n">
        <v>6.62</v>
      </c>
      <c r="H13" t="n">
        <v>0.1</v>
      </c>
      <c r="I13" t="n">
        <v>262</v>
      </c>
      <c r="J13" t="n">
        <v>176.73</v>
      </c>
      <c r="K13" t="n">
        <v>52.44</v>
      </c>
      <c r="L13" t="n">
        <v>1</v>
      </c>
      <c r="M13" t="n">
        <v>260</v>
      </c>
      <c r="N13" t="n">
        <v>33.29</v>
      </c>
      <c r="O13" t="n">
        <v>22031.19</v>
      </c>
      <c r="P13" t="n">
        <v>358.93</v>
      </c>
      <c r="Q13" t="n">
        <v>5525.78</v>
      </c>
      <c r="R13" t="n">
        <v>450.56</v>
      </c>
      <c r="S13" t="n">
        <v>97.05</v>
      </c>
      <c r="T13" t="n">
        <v>172463.35</v>
      </c>
      <c r="U13" t="n">
        <v>0.22</v>
      </c>
      <c r="V13" t="n">
        <v>0.57</v>
      </c>
      <c r="W13" t="n">
        <v>5.1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3.6632</v>
      </c>
      <c r="E14" t="n">
        <v>27.3</v>
      </c>
      <c r="F14" t="n">
        <v>21.82</v>
      </c>
      <c r="G14" t="n">
        <v>15.22</v>
      </c>
      <c r="H14" t="n">
        <v>0.2</v>
      </c>
      <c r="I14" t="n">
        <v>86</v>
      </c>
      <c r="J14" t="n">
        <v>178.21</v>
      </c>
      <c r="K14" t="n">
        <v>52.44</v>
      </c>
      <c r="L14" t="n">
        <v>2</v>
      </c>
      <c r="M14" t="n">
        <v>83</v>
      </c>
      <c r="N14" t="n">
        <v>33.77</v>
      </c>
      <c r="O14" t="n">
        <v>22213.89</v>
      </c>
      <c r="P14" t="n">
        <v>234.52</v>
      </c>
      <c r="Q14" t="n">
        <v>5521.78</v>
      </c>
      <c r="R14" t="n">
        <v>212.45</v>
      </c>
      <c r="S14" t="n">
        <v>97.05</v>
      </c>
      <c r="T14" t="n">
        <v>54285.44</v>
      </c>
      <c r="U14" t="n">
        <v>0.46</v>
      </c>
      <c r="V14" t="n">
        <v>0.76</v>
      </c>
      <c r="W14" t="n">
        <v>4.83</v>
      </c>
      <c r="X14" t="n">
        <v>3.26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3.9111</v>
      </c>
      <c r="E15" t="n">
        <v>25.57</v>
      </c>
      <c r="F15" t="n">
        <v>20.91</v>
      </c>
      <c r="G15" t="n">
        <v>19.91</v>
      </c>
      <c r="H15" t="n">
        <v>0.3</v>
      </c>
      <c r="I15" t="n">
        <v>63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207.67</v>
      </c>
      <c r="Q15" t="n">
        <v>5522.36</v>
      </c>
      <c r="R15" t="n">
        <v>179.75</v>
      </c>
      <c r="S15" t="n">
        <v>97.05</v>
      </c>
      <c r="T15" t="n">
        <v>38052.76</v>
      </c>
      <c r="U15" t="n">
        <v>0.54</v>
      </c>
      <c r="V15" t="n">
        <v>0.79</v>
      </c>
      <c r="W15" t="n">
        <v>4.85</v>
      </c>
      <c r="X15" t="n">
        <v>2.35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2.107</v>
      </c>
      <c r="E16" t="n">
        <v>47.46</v>
      </c>
      <c r="F16" t="n">
        <v>39.7</v>
      </c>
      <c r="G16" t="n">
        <v>4.33</v>
      </c>
      <c r="H16" t="n">
        <v>0.64</v>
      </c>
      <c r="I16" t="n">
        <v>550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114.96</v>
      </c>
      <c r="Q16" t="n">
        <v>5538.2</v>
      </c>
      <c r="R16" t="n">
        <v>783.41</v>
      </c>
      <c r="S16" t="n">
        <v>97.05</v>
      </c>
      <c r="T16" t="n">
        <v>337446.11</v>
      </c>
      <c r="U16" t="n">
        <v>0.12</v>
      </c>
      <c r="V16" t="n">
        <v>0.42</v>
      </c>
      <c r="W16" t="n">
        <v>6.32</v>
      </c>
      <c r="X16" t="n">
        <v>21.12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3.549</v>
      </c>
      <c r="E17" t="n">
        <v>28.18</v>
      </c>
      <c r="F17" t="n">
        <v>23.52</v>
      </c>
      <c r="G17" t="n">
        <v>10.85</v>
      </c>
      <c r="H17" t="n">
        <v>0.18</v>
      </c>
      <c r="I17" t="n">
        <v>130</v>
      </c>
      <c r="J17" t="n">
        <v>98.70999999999999</v>
      </c>
      <c r="K17" t="n">
        <v>39.72</v>
      </c>
      <c r="L17" t="n">
        <v>1</v>
      </c>
      <c r="M17" t="n">
        <v>44</v>
      </c>
      <c r="N17" t="n">
        <v>12.99</v>
      </c>
      <c r="O17" t="n">
        <v>12407.75</v>
      </c>
      <c r="P17" t="n">
        <v>167.03</v>
      </c>
      <c r="Q17" t="n">
        <v>5523.9</v>
      </c>
      <c r="R17" t="n">
        <v>265.39</v>
      </c>
      <c r="S17" t="n">
        <v>97.05</v>
      </c>
      <c r="T17" t="n">
        <v>80535.39999999999</v>
      </c>
      <c r="U17" t="n">
        <v>0.37</v>
      </c>
      <c r="V17" t="n">
        <v>0.7</v>
      </c>
      <c r="W17" t="n">
        <v>5.01</v>
      </c>
      <c r="X17" t="n">
        <v>4.96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3.6004</v>
      </c>
      <c r="E18" t="n">
        <v>27.77</v>
      </c>
      <c r="F18" t="n">
        <v>23.24</v>
      </c>
      <c r="G18" t="n">
        <v>11.24</v>
      </c>
      <c r="H18" t="n">
        <v>0.35</v>
      </c>
      <c r="I18" t="n">
        <v>124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164.99</v>
      </c>
      <c r="Q18" t="n">
        <v>5524.41</v>
      </c>
      <c r="R18" t="n">
        <v>254.6</v>
      </c>
      <c r="S18" t="n">
        <v>97.05</v>
      </c>
      <c r="T18" t="n">
        <v>75173.64999999999</v>
      </c>
      <c r="U18" t="n">
        <v>0.38</v>
      </c>
      <c r="V18" t="n">
        <v>0.71</v>
      </c>
      <c r="W18" t="n">
        <v>5.03</v>
      </c>
      <c r="X18" t="n">
        <v>4.68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3.1953</v>
      </c>
      <c r="E19" t="n">
        <v>31.3</v>
      </c>
      <c r="F19" t="n">
        <v>24.95</v>
      </c>
      <c r="G19" t="n">
        <v>9.07</v>
      </c>
      <c r="H19" t="n">
        <v>0.14</v>
      </c>
      <c r="I19" t="n">
        <v>165</v>
      </c>
      <c r="J19" t="n">
        <v>124.63</v>
      </c>
      <c r="K19" t="n">
        <v>45</v>
      </c>
      <c r="L19" t="n">
        <v>1</v>
      </c>
      <c r="M19" t="n">
        <v>162</v>
      </c>
      <c r="N19" t="n">
        <v>18.64</v>
      </c>
      <c r="O19" t="n">
        <v>15605.44</v>
      </c>
      <c r="P19" t="n">
        <v>226.76</v>
      </c>
      <c r="Q19" t="n">
        <v>5523.12</v>
      </c>
      <c r="R19" t="n">
        <v>317.13</v>
      </c>
      <c r="S19" t="n">
        <v>97.05</v>
      </c>
      <c r="T19" t="n">
        <v>106233.2</v>
      </c>
      <c r="U19" t="n">
        <v>0.31</v>
      </c>
      <c r="V19" t="n">
        <v>0.66</v>
      </c>
      <c r="W19" t="n">
        <v>4.96</v>
      </c>
      <c r="X19" t="n">
        <v>6.39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3.7649</v>
      </c>
      <c r="E20" t="n">
        <v>26.56</v>
      </c>
      <c r="F20" t="n">
        <v>22.05</v>
      </c>
      <c r="G20" t="n">
        <v>14.23</v>
      </c>
      <c r="H20" t="n">
        <v>0.28</v>
      </c>
      <c r="I20" t="n">
        <v>93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178.14</v>
      </c>
      <c r="Q20" t="n">
        <v>5522.7</v>
      </c>
      <c r="R20" t="n">
        <v>216.63</v>
      </c>
      <c r="S20" t="n">
        <v>97.05</v>
      </c>
      <c r="T20" t="n">
        <v>56340.9</v>
      </c>
      <c r="U20" t="n">
        <v>0.45</v>
      </c>
      <c r="V20" t="n">
        <v>0.75</v>
      </c>
      <c r="W20" t="n">
        <v>4.94</v>
      </c>
      <c r="X20" t="n">
        <v>3.5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2.6791</v>
      </c>
      <c r="E21" t="n">
        <v>37.33</v>
      </c>
      <c r="F21" t="n">
        <v>27.59</v>
      </c>
      <c r="G21" t="n">
        <v>7.2</v>
      </c>
      <c r="H21" t="n">
        <v>0.11</v>
      </c>
      <c r="I21" t="n">
        <v>230</v>
      </c>
      <c r="J21" t="n">
        <v>159.12</v>
      </c>
      <c r="K21" t="n">
        <v>50.28</v>
      </c>
      <c r="L21" t="n">
        <v>1</v>
      </c>
      <c r="M21" t="n">
        <v>228</v>
      </c>
      <c r="N21" t="n">
        <v>27.84</v>
      </c>
      <c r="O21" t="n">
        <v>19859.16</v>
      </c>
      <c r="P21" t="n">
        <v>315.11</v>
      </c>
      <c r="Q21" t="n">
        <v>5524.32</v>
      </c>
      <c r="R21" t="n">
        <v>405.61</v>
      </c>
      <c r="S21" t="n">
        <v>97.05</v>
      </c>
      <c r="T21" t="n">
        <v>150146.77</v>
      </c>
      <c r="U21" t="n">
        <v>0.24</v>
      </c>
      <c r="V21" t="n">
        <v>0.6</v>
      </c>
      <c r="W21" t="n">
        <v>5.07</v>
      </c>
      <c r="X21" t="n">
        <v>9.029999999999999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3.8216</v>
      </c>
      <c r="E22" t="n">
        <v>26.17</v>
      </c>
      <c r="F22" t="n">
        <v>21.39</v>
      </c>
      <c r="G22" t="n">
        <v>16.89</v>
      </c>
      <c r="H22" t="n">
        <v>0.22</v>
      </c>
      <c r="I22" t="n">
        <v>76</v>
      </c>
      <c r="J22" t="n">
        <v>160.54</v>
      </c>
      <c r="K22" t="n">
        <v>50.28</v>
      </c>
      <c r="L22" t="n">
        <v>2</v>
      </c>
      <c r="M22" t="n">
        <v>46</v>
      </c>
      <c r="N22" t="n">
        <v>28.26</v>
      </c>
      <c r="O22" t="n">
        <v>20034.4</v>
      </c>
      <c r="P22" t="n">
        <v>203.27</v>
      </c>
      <c r="Q22" t="n">
        <v>5521.78</v>
      </c>
      <c r="R22" t="n">
        <v>197.15</v>
      </c>
      <c r="S22" t="n">
        <v>97.05</v>
      </c>
      <c r="T22" t="n">
        <v>46686.26</v>
      </c>
      <c r="U22" t="n">
        <v>0.49</v>
      </c>
      <c r="V22" t="n">
        <v>0.77</v>
      </c>
      <c r="W22" t="n">
        <v>4.84</v>
      </c>
      <c r="X22" t="n">
        <v>2.84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3.8826</v>
      </c>
      <c r="E23" t="n">
        <v>25.76</v>
      </c>
      <c r="F23" t="n">
        <v>21.18</v>
      </c>
      <c r="G23" t="n">
        <v>18.15</v>
      </c>
      <c r="H23" t="n">
        <v>0.33</v>
      </c>
      <c r="I23" t="n">
        <v>70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198.06</v>
      </c>
      <c r="Q23" t="n">
        <v>5522.48</v>
      </c>
      <c r="R23" t="n">
        <v>188.58</v>
      </c>
      <c r="S23" t="n">
        <v>97.05</v>
      </c>
      <c r="T23" t="n">
        <v>42430.83</v>
      </c>
      <c r="U23" t="n">
        <v>0.51</v>
      </c>
      <c r="V23" t="n">
        <v>0.78</v>
      </c>
      <c r="W23" t="n">
        <v>4.87</v>
      </c>
      <c r="X23" t="n">
        <v>2.62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3.4165</v>
      </c>
      <c r="E24" t="n">
        <v>29.27</v>
      </c>
      <c r="F24" t="n">
        <v>24.64</v>
      </c>
      <c r="G24" t="n">
        <v>9.300000000000001</v>
      </c>
      <c r="H24" t="n">
        <v>0.22</v>
      </c>
      <c r="I24" t="n">
        <v>159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154.41</v>
      </c>
      <c r="Q24" t="n">
        <v>5526.12</v>
      </c>
      <c r="R24" t="n">
        <v>299.67</v>
      </c>
      <c r="S24" t="n">
        <v>97.05</v>
      </c>
      <c r="T24" t="n">
        <v>97531.41</v>
      </c>
      <c r="U24" t="n">
        <v>0.32</v>
      </c>
      <c r="V24" t="n">
        <v>0.67</v>
      </c>
      <c r="W24" t="n">
        <v>5.14</v>
      </c>
      <c r="X24" t="n">
        <v>6.08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3.4162</v>
      </c>
      <c r="E25" t="n">
        <v>29.27</v>
      </c>
      <c r="F25" t="n">
        <v>24.64</v>
      </c>
      <c r="G25" t="n">
        <v>9.300000000000001</v>
      </c>
      <c r="H25" t="n">
        <v>0.43</v>
      </c>
      <c r="I25" t="n">
        <v>159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156.56</v>
      </c>
      <c r="Q25" t="n">
        <v>5525.75</v>
      </c>
      <c r="R25" t="n">
        <v>299.68</v>
      </c>
      <c r="S25" t="n">
        <v>97.05</v>
      </c>
      <c r="T25" t="n">
        <v>97538.83</v>
      </c>
      <c r="U25" t="n">
        <v>0.32</v>
      </c>
      <c r="V25" t="n">
        <v>0.67</v>
      </c>
      <c r="W25" t="n">
        <v>5.15</v>
      </c>
      <c r="X25" t="n">
        <v>6.08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3.4679</v>
      </c>
      <c r="E26" t="n">
        <v>28.84</v>
      </c>
      <c r="F26" t="n">
        <v>23.78</v>
      </c>
      <c r="G26" t="n">
        <v>10.49</v>
      </c>
      <c r="H26" t="n">
        <v>0.16</v>
      </c>
      <c r="I26" t="n">
        <v>136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184.45</v>
      </c>
      <c r="Q26" t="n">
        <v>5522.95</v>
      </c>
      <c r="R26" t="n">
        <v>276.98</v>
      </c>
      <c r="S26" t="n">
        <v>97.05</v>
      </c>
      <c r="T26" t="n">
        <v>86301.14999999999</v>
      </c>
      <c r="U26" t="n">
        <v>0.35</v>
      </c>
      <c r="V26" t="n">
        <v>0.6899999999999999</v>
      </c>
      <c r="W26" t="n">
        <v>4.94</v>
      </c>
      <c r="X26" t="n">
        <v>5.22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3.6575</v>
      </c>
      <c r="E27" t="n">
        <v>27.34</v>
      </c>
      <c r="F27" t="n">
        <v>22.82</v>
      </c>
      <c r="G27" t="n">
        <v>12.22</v>
      </c>
      <c r="H27" t="n">
        <v>0.32</v>
      </c>
      <c r="I27" t="n">
        <v>112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170.54</v>
      </c>
      <c r="Q27" t="n">
        <v>5525.32</v>
      </c>
      <c r="R27" t="n">
        <v>240.75</v>
      </c>
      <c r="S27" t="n">
        <v>97.05</v>
      </c>
      <c r="T27" t="n">
        <v>68306.60000000001</v>
      </c>
      <c r="U27" t="n">
        <v>0.4</v>
      </c>
      <c r="V27" t="n">
        <v>0.72</v>
      </c>
      <c r="W27" t="n">
        <v>5</v>
      </c>
      <c r="X27" t="n">
        <v>4.25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3.1287</v>
      </c>
      <c r="E28" t="n">
        <v>31.96</v>
      </c>
      <c r="F28" t="n">
        <v>27.08</v>
      </c>
      <c r="G28" t="n">
        <v>7.32</v>
      </c>
      <c r="H28" t="n">
        <v>0.28</v>
      </c>
      <c r="I28" t="n">
        <v>222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144.04</v>
      </c>
      <c r="Q28" t="n">
        <v>5527.61</v>
      </c>
      <c r="R28" t="n">
        <v>377.34</v>
      </c>
      <c r="S28" t="n">
        <v>97.05</v>
      </c>
      <c r="T28" t="n">
        <v>136050.74</v>
      </c>
      <c r="U28" t="n">
        <v>0.26</v>
      </c>
      <c r="V28" t="n">
        <v>0.61</v>
      </c>
      <c r="W28" t="n">
        <v>5.35</v>
      </c>
      <c r="X28" t="n">
        <v>8.52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2.5662</v>
      </c>
      <c r="E29" t="n">
        <v>38.97</v>
      </c>
      <c r="F29" t="n">
        <v>28.26</v>
      </c>
      <c r="G29" t="n">
        <v>6.89</v>
      </c>
      <c r="H29" t="n">
        <v>0.11</v>
      </c>
      <c r="I29" t="n">
        <v>246</v>
      </c>
      <c r="J29" t="n">
        <v>167.88</v>
      </c>
      <c r="K29" t="n">
        <v>51.39</v>
      </c>
      <c r="L29" t="n">
        <v>1</v>
      </c>
      <c r="M29" t="n">
        <v>244</v>
      </c>
      <c r="N29" t="n">
        <v>30.49</v>
      </c>
      <c r="O29" t="n">
        <v>20939.59</v>
      </c>
      <c r="P29" t="n">
        <v>337</v>
      </c>
      <c r="Q29" t="n">
        <v>5524.05</v>
      </c>
      <c r="R29" t="n">
        <v>428.05</v>
      </c>
      <c r="S29" t="n">
        <v>97.05</v>
      </c>
      <c r="T29" t="n">
        <v>161285.69</v>
      </c>
      <c r="U29" t="n">
        <v>0.23</v>
      </c>
      <c r="V29" t="n">
        <v>0.58</v>
      </c>
      <c r="W29" t="n">
        <v>5.1</v>
      </c>
      <c r="X29" t="n">
        <v>9.69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3.7548</v>
      </c>
      <c r="E30" t="n">
        <v>26.63</v>
      </c>
      <c r="F30" t="n">
        <v>21.55</v>
      </c>
      <c r="G30" t="n">
        <v>16.16</v>
      </c>
      <c r="H30" t="n">
        <v>0.21</v>
      </c>
      <c r="I30" t="n">
        <v>80</v>
      </c>
      <c r="J30" t="n">
        <v>169.33</v>
      </c>
      <c r="K30" t="n">
        <v>51.39</v>
      </c>
      <c r="L30" t="n">
        <v>2</v>
      </c>
      <c r="M30" t="n">
        <v>73</v>
      </c>
      <c r="N30" t="n">
        <v>30.94</v>
      </c>
      <c r="O30" t="n">
        <v>21118.46</v>
      </c>
      <c r="P30" t="n">
        <v>217.21</v>
      </c>
      <c r="Q30" t="n">
        <v>5521.4</v>
      </c>
      <c r="R30" t="n">
        <v>203.5</v>
      </c>
      <c r="S30" t="n">
        <v>97.05</v>
      </c>
      <c r="T30" t="n">
        <v>49844.21</v>
      </c>
      <c r="U30" t="n">
        <v>0.48</v>
      </c>
      <c r="V30" t="n">
        <v>0.77</v>
      </c>
      <c r="W30" t="n">
        <v>4.82</v>
      </c>
      <c r="X30" t="n">
        <v>2.99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3.9022</v>
      </c>
      <c r="E31" t="n">
        <v>25.63</v>
      </c>
      <c r="F31" t="n">
        <v>21.02</v>
      </c>
      <c r="G31" t="n">
        <v>19.11</v>
      </c>
      <c r="H31" t="n">
        <v>0.31</v>
      </c>
      <c r="I31" t="n">
        <v>66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202.29</v>
      </c>
      <c r="Q31" t="n">
        <v>5523.23</v>
      </c>
      <c r="R31" t="n">
        <v>183.09</v>
      </c>
      <c r="S31" t="n">
        <v>97.05</v>
      </c>
      <c r="T31" t="n">
        <v>39706.52</v>
      </c>
      <c r="U31" t="n">
        <v>0.53</v>
      </c>
      <c r="V31" t="n">
        <v>0.79</v>
      </c>
      <c r="W31" t="n">
        <v>4.87</v>
      </c>
      <c r="X31" t="n">
        <v>2.46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2.9188</v>
      </c>
      <c r="E32" t="n">
        <v>34.26</v>
      </c>
      <c r="F32" t="n">
        <v>29.13</v>
      </c>
      <c r="G32" t="n">
        <v>6.31</v>
      </c>
      <c r="H32" t="n">
        <v>0.34</v>
      </c>
      <c r="I32" t="n">
        <v>277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137.18</v>
      </c>
      <c r="Q32" t="n">
        <v>5528.8</v>
      </c>
      <c r="R32" t="n">
        <v>444.06</v>
      </c>
      <c r="S32" t="n">
        <v>97.05</v>
      </c>
      <c r="T32" t="n">
        <v>169136.99</v>
      </c>
      <c r="U32" t="n">
        <v>0.22</v>
      </c>
      <c r="V32" t="n">
        <v>0.57</v>
      </c>
      <c r="W32" t="n">
        <v>5.49</v>
      </c>
      <c r="X32" t="n">
        <v>10.56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25.62</v>
      </c>
      <c r="G33" t="n">
        <v>8.449999999999999</v>
      </c>
      <c r="H33" t="n">
        <v>0.13</v>
      </c>
      <c r="I33" t="n">
        <v>182</v>
      </c>
      <c r="J33" t="n">
        <v>133.21</v>
      </c>
      <c r="K33" t="n">
        <v>46.47</v>
      </c>
      <c r="L33" t="n">
        <v>1</v>
      </c>
      <c r="M33" t="n">
        <v>180</v>
      </c>
      <c r="N33" t="n">
        <v>20.75</v>
      </c>
      <c r="O33" t="n">
        <v>16663.42</v>
      </c>
      <c r="P33" t="n">
        <v>249.54</v>
      </c>
      <c r="Q33" t="n">
        <v>5524.48</v>
      </c>
      <c r="R33" t="n">
        <v>339.71</v>
      </c>
      <c r="S33" t="n">
        <v>97.05</v>
      </c>
      <c r="T33" t="n">
        <v>117436.61</v>
      </c>
      <c r="U33" t="n">
        <v>0.29</v>
      </c>
      <c r="V33" t="n">
        <v>0.64</v>
      </c>
      <c r="W33" t="n">
        <v>4.98</v>
      </c>
      <c r="X33" t="n">
        <v>7.06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3.7971</v>
      </c>
      <c r="E34" t="n">
        <v>26.34</v>
      </c>
      <c r="F34" t="n">
        <v>21.81</v>
      </c>
      <c r="G34" t="n">
        <v>15.22</v>
      </c>
      <c r="H34" t="n">
        <v>0.26</v>
      </c>
      <c r="I34" t="n">
        <v>86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183.89</v>
      </c>
      <c r="Q34" t="n">
        <v>5523.62</v>
      </c>
      <c r="R34" t="n">
        <v>208.41</v>
      </c>
      <c r="S34" t="n">
        <v>97.05</v>
      </c>
      <c r="T34" t="n">
        <v>52268.93</v>
      </c>
      <c r="U34" t="n">
        <v>0.47</v>
      </c>
      <c r="V34" t="n">
        <v>0.76</v>
      </c>
      <c r="W34" t="n">
        <v>4.94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2.8057</v>
      </c>
      <c r="E35" t="n">
        <v>35.64</v>
      </c>
      <c r="F35" t="n">
        <v>26.86</v>
      </c>
      <c r="G35" t="n">
        <v>7.57</v>
      </c>
      <c r="H35" t="n">
        <v>0.12</v>
      </c>
      <c r="I35" t="n">
        <v>213</v>
      </c>
      <c r="J35" t="n">
        <v>150.44</v>
      </c>
      <c r="K35" t="n">
        <v>49.1</v>
      </c>
      <c r="L35" t="n">
        <v>1</v>
      </c>
      <c r="M35" t="n">
        <v>211</v>
      </c>
      <c r="N35" t="n">
        <v>25.34</v>
      </c>
      <c r="O35" t="n">
        <v>18787.76</v>
      </c>
      <c r="P35" t="n">
        <v>292.02</v>
      </c>
      <c r="Q35" t="n">
        <v>5525.53</v>
      </c>
      <c r="R35" t="n">
        <v>381.57</v>
      </c>
      <c r="S35" t="n">
        <v>97.05</v>
      </c>
      <c r="T35" t="n">
        <v>138211.98</v>
      </c>
      <c r="U35" t="n">
        <v>0.25</v>
      </c>
      <c r="V35" t="n">
        <v>0.62</v>
      </c>
      <c r="W35" t="n">
        <v>5.02</v>
      </c>
      <c r="X35" t="n">
        <v>8.289999999999999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3.8303</v>
      </c>
      <c r="E36" t="n">
        <v>26.11</v>
      </c>
      <c r="F36" t="n">
        <v>21.48</v>
      </c>
      <c r="G36" t="n">
        <v>16.74</v>
      </c>
      <c r="H36" t="n">
        <v>0.23</v>
      </c>
      <c r="I36" t="n">
        <v>77</v>
      </c>
      <c r="J36" t="n">
        <v>151.83</v>
      </c>
      <c r="K36" t="n">
        <v>49.1</v>
      </c>
      <c r="L36" t="n">
        <v>2</v>
      </c>
      <c r="M36" t="n">
        <v>16</v>
      </c>
      <c r="N36" t="n">
        <v>25.73</v>
      </c>
      <c r="O36" t="n">
        <v>18959.54</v>
      </c>
      <c r="P36" t="n">
        <v>194.51</v>
      </c>
      <c r="Q36" t="n">
        <v>5523.5</v>
      </c>
      <c r="R36" t="n">
        <v>198.46</v>
      </c>
      <c r="S36" t="n">
        <v>97.05</v>
      </c>
      <c r="T36" t="n">
        <v>47337.08</v>
      </c>
      <c r="U36" t="n">
        <v>0.49</v>
      </c>
      <c r="V36" t="n">
        <v>0.77</v>
      </c>
      <c r="W36" t="n">
        <v>4.89</v>
      </c>
      <c r="X36" t="n">
        <v>2.92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3.8536</v>
      </c>
      <c r="E37" t="n">
        <v>25.95</v>
      </c>
      <c r="F37" t="n">
        <v>21.38</v>
      </c>
      <c r="G37" t="n">
        <v>17.11</v>
      </c>
      <c r="H37" t="n">
        <v>0.35</v>
      </c>
      <c r="I37" t="n">
        <v>75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193.99</v>
      </c>
      <c r="Q37" t="n">
        <v>5522.47</v>
      </c>
      <c r="R37" t="n">
        <v>195.1</v>
      </c>
      <c r="S37" t="n">
        <v>97.05</v>
      </c>
      <c r="T37" t="n">
        <v>45664.79</v>
      </c>
      <c r="U37" t="n">
        <v>0.5</v>
      </c>
      <c r="V37" t="n">
        <v>0.77</v>
      </c>
      <c r="W37" t="n">
        <v>4.89</v>
      </c>
      <c r="X37" t="n">
        <v>2.82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2.3487</v>
      </c>
      <c r="E38" t="n">
        <v>42.58</v>
      </c>
      <c r="F38" t="n">
        <v>29.69</v>
      </c>
      <c r="G38" t="n">
        <v>6.36</v>
      </c>
      <c r="H38" t="n">
        <v>0.1</v>
      </c>
      <c r="I38" t="n">
        <v>280</v>
      </c>
      <c r="J38" t="n">
        <v>185.69</v>
      </c>
      <c r="K38" t="n">
        <v>53.44</v>
      </c>
      <c r="L38" t="n">
        <v>1</v>
      </c>
      <c r="M38" t="n">
        <v>278</v>
      </c>
      <c r="N38" t="n">
        <v>36.26</v>
      </c>
      <c r="O38" t="n">
        <v>23136.14</v>
      </c>
      <c r="P38" t="n">
        <v>383.35</v>
      </c>
      <c r="Q38" t="n">
        <v>5524.91</v>
      </c>
      <c r="R38" t="n">
        <v>475.89</v>
      </c>
      <c r="S38" t="n">
        <v>97.05</v>
      </c>
      <c r="T38" t="n">
        <v>185037.97</v>
      </c>
      <c r="U38" t="n">
        <v>0.2</v>
      </c>
      <c r="V38" t="n">
        <v>0.5600000000000001</v>
      </c>
      <c r="W38" t="n">
        <v>5.16</v>
      </c>
      <c r="X38" t="n">
        <v>11.12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3.5944</v>
      </c>
      <c r="E39" t="n">
        <v>27.82</v>
      </c>
      <c r="F39" t="n">
        <v>21.97</v>
      </c>
      <c r="G39" t="n">
        <v>14.48</v>
      </c>
      <c r="H39" t="n">
        <v>0.19</v>
      </c>
      <c r="I39" t="n">
        <v>91</v>
      </c>
      <c r="J39" t="n">
        <v>187.21</v>
      </c>
      <c r="K39" t="n">
        <v>53.44</v>
      </c>
      <c r="L39" t="n">
        <v>2</v>
      </c>
      <c r="M39" t="n">
        <v>89</v>
      </c>
      <c r="N39" t="n">
        <v>36.77</v>
      </c>
      <c r="O39" t="n">
        <v>23322.88</v>
      </c>
      <c r="P39" t="n">
        <v>249.61</v>
      </c>
      <c r="Q39" t="n">
        <v>5522.1</v>
      </c>
      <c r="R39" t="n">
        <v>217.89</v>
      </c>
      <c r="S39" t="n">
        <v>97.05</v>
      </c>
      <c r="T39" t="n">
        <v>56981.2</v>
      </c>
      <c r="U39" t="n">
        <v>0.45</v>
      </c>
      <c r="V39" t="n">
        <v>0.75</v>
      </c>
      <c r="W39" t="n">
        <v>4.82</v>
      </c>
      <c r="X39" t="n">
        <v>3.41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3.9188</v>
      </c>
      <c r="E40" t="n">
        <v>25.52</v>
      </c>
      <c r="F40" t="n">
        <v>20.82</v>
      </c>
      <c r="G40" t="n">
        <v>20.82</v>
      </c>
      <c r="H40" t="n">
        <v>0.28</v>
      </c>
      <c r="I40" t="n">
        <v>60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212.7</v>
      </c>
      <c r="Q40" t="n">
        <v>5523.09</v>
      </c>
      <c r="R40" t="n">
        <v>176.9</v>
      </c>
      <c r="S40" t="n">
        <v>97.05</v>
      </c>
      <c r="T40" t="n">
        <v>36642.82</v>
      </c>
      <c r="U40" t="n">
        <v>0.55</v>
      </c>
      <c r="V40" t="n">
        <v>0.79</v>
      </c>
      <c r="W40" t="n">
        <v>4.85</v>
      </c>
      <c r="X40" t="n">
        <v>2.26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3.9173</v>
      </c>
      <c r="E41" t="n">
        <v>25.53</v>
      </c>
      <c r="F41" t="n">
        <v>20.83</v>
      </c>
      <c r="G41" t="n">
        <v>20.83</v>
      </c>
      <c r="H41" t="n">
        <v>0.37</v>
      </c>
      <c r="I41" t="n">
        <v>60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213.74</v>
      </c>
      <c r="Q41" t="n">
        <v>5522.97</v>
      </c>
      <c r="R41" t="n">
        <v>177.11</v>
      </c>
      <c r="S41" t="n">
        <v>97.05</v>
      </c>
      <c r="T41" t="n">
        <v>36744.56</v>
      </c>
      <c r="U41" t="n">
        <v>0.55</v>
      </c>
      <c r="V41" t="n">
        <v>0.79</v>
      </c>
      <c r="W41" t="n">
        <v>4.85</v>
      </c>
      <c r="X41" t="n">
        <v>2.27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3.3327</v>
      </c>
      <c r="E42" t="n">
        <v>30.01</v>
      </c>
      <c r="F42" t="n">
        <v>24.34</v>
      </c>
      <c r="G42" t="n">
        <v>9.74</v>
      </c>
      <c r="H42" t="n">
        <v>0.15</v>
      </c>
      <c r="I42" t="n">
        <v>150</v>
      </c>
      <c r="J42" t="n">
        <v>116.05</v>
      </c>
      <c r="K42" t="n">
        <v>43.4</v>
      </c>
      <c r="L42" t="n">
        <v>1</v>
      </c>
      <c r="M42" t="n">
        <v>146</v>
      </c>
      <c r="N42" t="n">
        <v>16.65</v>
      </c>
      <c r="O42" t="n">
        <v>14546.17</v>
      </c>
      <c r="P42" t="n">
        <v>205.22</v>
      </c>
      <c r="Q42" t="n">
        <v>5522.99</v>
      </c>
      <c r="R42" t="n">
        <v>297.34</v>
      </c>
      <c r="S42" t="n">
        <v>97.05</v>
      </c>
      <c r="T42" t="n">
        <v>96413.81</v>
      </c>
      <c r="U42" t="n">
        <v>0.33</v>
      </c>
      <c r="V42" t="n">
        <v>0.68</v>
      </c>
      <c r="W42" t="n">
        <v>4.92</v>
      </c>
      <c r="X42" t="n">
        <v>5.78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3.7087</v>
      </c>
      <c r="E43" t="n">
        <v>26.96</v>
      </c>
      <c r="F43" t="n">
        <v>22.44</v>
      </c>
      <c r="G43" t="n">
        <v>13.2</v>
      </c>
      <c r="H43" t="n">
        <v>0.3</v>
      </c>
      <c r="I43" t="n">
        <v>102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174.5</v>
      </c>
      <c r="Q43" t="n">
        <v>5523.69</v>
      </c>
      <c r="R43" t="n">
        <v>228.68</v>
      </c>
      <c r="S43" t="n">
        <v>97.05</v>
      </c>
      <c r="T43" t="n">
        <v>62323.57</v>
      </c>
      <c r="U43" t="n">
        <v>0.42</v>
      </c>
      <c r="V43" t="n">
        <v>0.74</v>
      </c>
      <c r="W43" t="n">
        <v>4.98</v>
      </c>
      <c r="X43" t="n">
        <v>3.89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25.63</v>
      </c>
      <c r="G2" t="n">
        <v>8.31</v>
      </c>
      <c r="H2" t="n">
        <v>0.24</v>
      </c>
      <c r="I2" t="n">
        <v>185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148.89</v>
      </c>
      <c r="Q2" t="n">
        <v>5525.75</v>
      </c>
      <c r="R2" t="n">
        <v>331.58</v>
      </c>
      <c r="S2" t="n">
        <v>97.05</v>
      </c>
      <c r="T2" t="n">
        <v>113355.67</v>
      </c>
      <c r="U2" t="n">
        <v>0.29</v>
      </c>
      <c r="V2" t="n">
        <v>0.64</v>
      </c>
      <c r="W2" t="n">
        <v>5.22</v>
      </c>
      <c r="X2" t="n">
        <v>7.07</v>
      </c>
      <c r="Y2" t="n">
        <v>2</v>
      </c>
      <c r="Z2" t="n">
        <v>10</v>
      </c>
      <c r="AA2" t="n">
        <v>96.86128960412145</v>
      </c>
      <c r="AB2" t="n">
        <v>132.5298896548124</v>
      </c>
      <c r="AC2" t="n">
        <v>119.8814229930608</v>
      </c>
      <c r="AD2" t="n">
        <v>96861.28960412146</v>
      </c>
      <c r="AE2" t="n">
        <v>132529.8896548124</v>
      </c>
      <c r="AF2" t="n">
        <v>3.614785155947511e-06</v>
      </c>
      <c r="AG2" t="n">
        <v>0.4215277777777778</v>
      </c>
      <c r="AH2" t="n">
        <v>119881.4229930608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2.6009</v>
      </c>
      <c r="E2" t="n">
        <v>38.45</v>
      </c>
      <c r="F2" t="n">
        <v>32.66</v>
      </c>
      <c r="G2" t="n">
        <v>5.33</v>
      </c>
      <c r="H2" t="n">
        <v>0.43</v>
      </c>
      <c r="I2" t="n">
        <v>368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129.1</v>
      </c>
      <c r="Q2" t="n">
        <v>5533.95</v>
      </c>
      <c r="R2" t="n">
        <v>557.42</v>
      </c>
      <c r="S2" t="n">
        <v>97.05</v>
      </c>
      <c r="T2" t="n">
        <v>225361.33</v>
      </c>
      <c r="U2" t="n">
        <v>0.17</v>
      </c>
      <c r="V2" t="n">
        <v>0.51</v>
      </c>
      <c r="W2" t="n">
        <v>5.76</v>
      </c>
      <c r="X2" t="n">
        <v>14.08</v>
      </c>
      <c r="Y2" t="n">
        <v>2</v>
      </c>
      <c r="Z2" t="n">
        <v>10</v>
      </c>
      <c r="AA2" t="n">
        <v>110.3104623718213</v>
      </c>
      <c r="AB2" t="n">
        <v>150.931641171197</v>
      </c>
      <c r="AC2" t="n">
        <v>136.526937171748</v>
      </c>
      <c r="AD2" t="n">
        <v>110310.4623718213</v>
      </c>
      <c r="AE2" t="n">
        <v>150931.641171197</v>
      </c>
      <c r="AF2" t="n">
        <v>3.06267039852706e-06</v>
      </c>
      <c r="AG2" t="n">
        <v>0.5340277777777778</v>
      </c>
      <c r="AH2" t="n">
        <v>136526.937171748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2.9213</v>
      </c>
      <c r="E2" t="n">
        <v>34.23</v>
      </c>
      <c r="F2" t="n">
        <v>26.28</v>
      </c>
      <c r="G2" t="n">
        <v>7.96</v>
      </c>
      <c r="H2" t="n">
        <v>0.12</v>
      </c>
      <c r="I2" t="n">
        <v>198</v>
      </c>
      <c r="J2" t="n">
        <v>141.81</v>
      </c>
      <c r="K2" t="n">
        <v>47.83</v>
      </c>
      <c r="L2" t="n">
        <v>1</v>
      </c>
      <c r="M2" t="n">
        <v>196</v>
      </c>
      <c r="N2" t="n">
        <v>22.98</v>
      </c>
      <c r="O2" t="n">
        <v>17723.39</v>
      </c>
      <c r="P2" t="n">
        <v>271.47</v>
      </c>
      <c r="Q2" t="n">
        <v>5524.33</v>
      </c>
      <c r="R2" t="n">
        <v>361.67</v>
      </c>
      <c r="S2" t="n">
        <v>97.05</v>
      </c>
      <c r="T2" t="n">
        <v>128335.56</v>
      </c>
      <c r="U2" t="n">
        <v>0.27</v>
      </c>
      <c r="V2" t="n">
        <v>0.63</v>
      </c>
      <c r="W2" t="n">
        <v>5.02</v>
      </c>
      <c r="X2" t="n">
        <v>7.72</v>
      </c>
      <c r="Y2" t="n">
        <v>2</v>
      </c>
      <c r="Z2" t="n">
        <v>10</v>
      </c>
      <c r="AA2" t="n">
        <v>182.5289392954125</v>
      </c>
      <c r="AB2" t="n">
        <v>249.7441473523465</v>
      </c>
      <c r="AC2" t="n">
        <v>225.9089164472233</v>
      </c>
      <c r="AD2" t="n">
        <v>182528.9392954125</v>
      </c>
      <c r="AE2" t="n">
        <v>249744.1473523465</v>
      </c>
      <c r="AF2" t="n">
        <v>2.87679780163637e-06</v>
      </c>
      <c r="AG2" t="n">
        <v>0.4754166666666666</v>
      </c>
      <c r="AH2" t="n">
        <v>225908.9164472233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3.8286</v>
      </c>
      <c r="E3" t="n">
        <v>26.12</v>
      </c>
      <c r="F3" t="n">
        <v>21.58</v>
      </c>
      <c r="G3" t="n">
        <v>16.18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187.81</v>
      </c>
      <c r="Q3" t="n">
        <v>5523.48</v>
      </c>
      <c r="R3" t="n">
        <v>201.5</v>
      </c>
      <c r="S3" t="n">
        <v>97.05</v>
      </c>
      <c r="T3" t="n">
        <v>48840.06</v>
      </c>
      <c r="U3" t="n">
        <v>0.48</v>
      </c>
      <c r="V3" t="n">
        <v>0.77</v>
      </c>
      <c r="W3" t="n">
        <v>4.9</v>
      </c>
      <c r="X3" t="n">
        <v>3.02</v>
      </c>
      <c r="Y3" t="n">
        <v>2</v>
      </c>
      <c r="Z3" t="n">
        <v>10</v>
      </c>
      <c r="AA3" t="n">
        <v>102.707729905131</v>
      </c>
      <c r="AB3" t="n">
        <v>140.5292472013921</v>
      </c>
      <c r="AC3" t="n">
        <v>127.1173330825663</v>
      </c>
      <c r="AD3" t="n">
        <v>102707.729905131</v>
      </c>
      <c r="AE3" t="n">
        <v>140529.2472013921</v>
      </c>
      <c r="AF3" t="n">
        <v>3.770276268560232e-06</v>
      </c>
      <c r="AG3" t="n">
        <v>0.3627777777777778</v>
      </c>
      <c r="AH3" t="n">
        <v>127117.3330825663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3.8274</v>
      </c>
      <c r="E4" t="n">
        <v>26.13</v>
      </c>
      <c r="F4" t="n">
        <v>21.59</v>
      </c>
      <c r="G4" t="n">
        <v>16.19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189.66</v>
      </c>
      <c r="Q4" t="n">
        <v>5523.51</v>
      </c>
      <c r="R4" t="n">
        <v>201.41</v>
      </c>
      <c r="S4" t="n">
        <v>97.05</v>
      </c>
      <c r="T4" t="n">
        <v>48798.43</v>
      </c>
      <c r="U4" t="n">
        <v>0.48</v>
      </c>
      <c r="V4" t="n">
        <v>0.77</v>
      </c>
      <c r="W4" t="n">
        <v>4.91</v>
      </c>
      <c r="X4" t="n">
        <v>3.03</v>
      </c>
      <c r="Y4" t="n">
        <v>2</v>
      </c>
      <c r="Z4" t="n">
        <v>10</v>
      </c>
      <c r="AA4" t="n">
        <v>103.4124779462062</v>
      </c>
      <c r="AB4" t="n">
        <v>141.49351456248</v>
      </c>
      <c r="AC4" t="n">
        <v>127.98957212007</v>
      </c>
      <c r="AD4" t="n">
        <v>103412.4779462062</v>
      </c>
      <c r="AE4" t="n">
        <v>141493.5145624799</v>
      </c>
      <c r="AF4" t="n">
        <v>3.769094548996352e-06</v>
      </c>
      <c r="AG4" t="n">
        <v>0.3629166666666667</v>
      </c>
      <c r="AH4" t="n">
        <v>127989.57212007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2.4602</v>
      </c>
      <c r="E2" t="n">
        <v>40.65</v>
      </c>
      <c r="F2" t="n">
        <v>28.91</v>
      </c>
      <c r="G2" t="n">
        <v>6.62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358.93</v>
      </c>
      <c r="Q2" t="n">
        <v>5525.78</v>
      </c>
      <c r="R2" t="n">
        <v>450.56</v>
      </c>
      <c r="S2" t="n">
        <v>97.05</v>
      </c>
      <c r="T2" t="n">
        <v>172463.35</v>
      </c>
      <c r="U2" t="n">
        <v>0.22</v>
      </c>
      <c r="V2" t="n">
        <v>0.57</v>
      </c>
      <c r="W2" t="n">
        <v>5.1</v>
      </c>
      <c r="X2" t="n">
        <v>10.34</v>
      </c>
      <c r="Y2" t="n">
        <v>2</v>
      </c>
      <c r="Z2" t="n">
        <v>10</v>
      </c>
      <c r="AA2" t="n">
        <v>278.5327246165343</v>
      </c>
      <c r="AB2" t="n">
        <v>381.1007618169101</v>
      </c>
      <c r="AC2" t="n">
        <v>344.729039987382</v>
      </c>
      <c r="AD2" t="n">
        <v>278532.7246165343</v>
      </c>
      <c r="AE2" t="n">
        <v>381100.7618169101</v>
      </c>
      <c r="AF2" t="n">
        <v>2.334612071347494e-06</v>
      </c>
      <c r="AG2" t="n">
        <v>0.5645833333333333</v>
      </c>
      <c r="AH2" t="n">
        <v>344729.039987382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3.6632</v>
      </c>
      <c r="E3" t="n">
        <v>27.3</v>
      </c>
      <c r="F3" t="n">
        <v>21.82</v>
      </c>
      <c r="G3" t="n">
        <v>15.22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234.52</v>
      </c>
      <c r="Q3" t="n">
        <v>5521.78</v>
      </c>
      <c r="R3" t="n">
        <v>212.45</v>
      </c>
      <c r="S3" t="n">
        <v>97.05</v>
      </c>
      <c r="T3" t="n">
        <v>54285.44</v>
      </c>
      <c r="U3" t="n">
        <v>0.46</v>
      </c>
      <c r="V3" t="n">
        <v>0.76</v>
      </c>
      <c r="W3" t="n">
        <v>4.83</v>
      </c>
      <c r="X3" t="n">
        <v>3.26</v>
      </c>
      <c r="Y3" t="n">
        <v>2</v>
      </c>
      <c r="Z3" t="n">
        <v>10</v>
      </c>
      <c r="AA3" t="n">
        <v>128.7884666314696</v>
      </c>
      <c r="AB3" t="n">
        <v>176.2140617912497</v>
      </c>
      <c r="AC3" t="n">
        <v>159.3964390519311</v>
      </c>
      <c r="AD3" t="n">
        <v>128788.4666314696</v>
      </c>
      <c r="AE3" t="n">
        <v>176214.0617912497</v>
      </c>
      <c r="AF3" t="n">
        <v>3.476201503845274e-06</v>
      </c>
      <c r="AG3" t="n">
        <v>0.3791666666666667</v>
      </c>
      <c r="AH3" t="n">
        <v>159396.4390519311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3.9111</v>
      </c>
      <c r="E4" t="n">
        <v>25.57</v>
      </c>
      <c r="F4" t="n">
        <v>20.91</v>
      </c>
      <c r="G4" t="n">
        <v>19.91</v>
      </c>
      <c r="H4" t="n">
        <v>0.3</v>
      </c>
      <c r="I4" t="n">
        <v>63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207.67</v>
      </c>
      <c r="Q4" t="n">
        <v>5522.36</v>
      </c>
      <c r="R4" t="n">
        <v>179.75</v>
      </c>
      <c r="S4" t="n">
        <v>97.05</v>
      </c>
      <c r="T4" t="n">
        <v>38052.76</v>
      </c>
      <c r="U4" t="n">
        <v>0.54</v>
      </c>
      <c r="V4" t="n">
        <v>0.79</v>
      </c>
      <c r="W4" t="n">
        <v>4.85</v>
      </c>
      <c r="X4" t="n">
        <v>2.35</v>
      </c>
      <c r="Y4" t="n">
        <v>2</v>
      </c>
      <c r="Z4" t="n">
        <v>10</v>
      </c>
      <c r="AA4" t="n">
        <v>109.873740480965</v>
      </c>
      <c r="AB4" t="n">
        <v>150.3340990133177</v>
      </c>
      <c r="AC4" t="n">
        <v>135.9864235987608</v>
      </c>
      <c r="AD4" t="n">
        <v>109873.740480965</v>
      </c>
      <c r="AE4" t="n">
        <v>150334.0990133177</v>
      </c>
      <c r="AF4" t="n">
        <v>3.711446741015846e-06</v>
      </c>
      <c r="AG4" t="n">
        <v>0.3551388888888889</v>
      </c>
      <c r="AH4" t="n">
        <v>135986.4235987608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2.107</v>
      </c>
      <c r="E2" t="n">
        <v>47.46</v>
      </c>
      <c r="F2" t="n">
        <v>39.7</v>
      </c>
      <c r="G2" t="n">
        <v>4.33</v>
      </c>
      <c r="H2" t="n">
        <v>0.64</v>
      </c>
      <c r="I2" t="n">
        <v>550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114.96</v>
      </c>
      <c r="Q2" t="n">
        <v>5538.2</v>
      </c>
      <c r="R2" t="n">
        <v>783.41</v>
      </c>
      <c r="S2" t="n">
        <v>97.05</v>
      </c>
      <c r="T2" t="n">
        <v>337446.11</v>
      </c>
      <c r="U2" t="n">
        <v>0.12</v>
      </c>
      <c r="V2" t="n">
        <v>0.42</v>
      </c>
      <c r="W2" t="n">
        <v>6.32</v>
      </c>
      <c r="X2" t="n">
        <v>21.12</v>
      </c>
      <c r="Y2" t="n">
        <v>2</v>
      </c>
      <c r="Z2" t="n">
        <v>10</v>
      </c>
      <c r="AA2" t="n">
        <v>128.1728127233104</v>
      </c>
      <c r="AB2" t="n">
        <v>175.3716969533733</v>
      </c>
      <c r="AC2" t="n">
        <v>158.6344683319149</v>
      </c>
      <c r="AD2" t="n">
        <v>128172.8127233104</v>
      </c>
      <c r="AE2" t="n">
        <v>175371.6969533733</v>
      </c>
      <c r="AF2" t="n">
        <v>2.56916606172672e-06</v>
      </c>
      <c r="AG2" t="n">
        <v>0.6591666666666667</v>
      </c>
      <c r="AH2" t="n">
        <v>158634.4683319149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3.549</v>
      </c>
      <c r="E2" t="n">
        <v>28.18</v>
      </c>
      <c r="F2" t="n">
        <v>23.52</v>
      </c>
      <c r="G2" t="n">
        <v>10.85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44</v>
      </c>
      <c r="N2" t="n">
        <v>12.99</v>
      </c>
      <c r="O2" t="n">
        <v>12407.75</v>
      </c>
      <c r="P2" t="n">
        <v>167.03</v>
      </c>
      <c r="Q2" t="n">
        <v>5523.9</v>
      </c>
      <c r="R2" t="n">
        <v>265.39</v>
      </c>
      <c r="S2" t="n">
        <v>97.05</v>
      </c>
      <c r="T2" t="n">
        <v>80535.39999999999</v>
      </c>
      <c r="U2" t="n">
        <v>0.37</v>
      </c>
      <c r="V2" t="n">
        <v>0.7</v>
      </c>
      <c r="W2" t="n">
        <v>5.01</v>
      </c>
      <c r="X2" t="n">
        <v>4.96</v>
      </c>
      <c r="Y2" t="n">
        <v>2</v>
      </c>
      <c r="Z2" t="n">
        <v>10</v>
      </c>
      <c r="AA2" t="n">
        <v>99.4859135738549</v>
      </c>
      <c r="AB2" t="n">
        <v>136.1210159604374</v>
      </c>
      <c r="AC2" t="n">
        <v>123.1298172442555</v>
      </c>
      <c r="AD2" t="n">
        <v>99485.91357385491</v>
      </c>
      <c r="AE2" t="n">
        <v>136121.0159604374</v>
      </c>
      <c r="AF2" t="n">
        <v>3.709125080326492e-06</v>
      </c>
      <c r="AG2" t="n">
        <v>0.3913888888888889</v>
      </c>
      <c r="AH2" t="n">
        <v>123129.8172442555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3.6004</v>
      </c>
      <c r="E3" t="n">
        <v>27.77</v>
      </c>
      <c r="F3" t="n">
        <v>23.24</v>
      </c>
      <c r="G3" t="n">
        <v>11.24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164.99</v>
      </c>
      <c r="Q3" t="n">
        <v>5524.41</v>
      </c>
      <c r="R3" t="n">
        <v>254.6</v>
      </c>
      <c r="S3" t="n">
        <v>97.05</v>
      </c>
      <c r="T3" t="n">
        <v>75173.64999999999</v>
      </c>
      <c r="U3" t="n">
        <v>0.38</v>
      </c>
      <c r="V3" t="n">
        <v>0.71</v>
      </c>
      <c r="W3" t="n">
        <v>5.03</v>
      </c>
      <c r="X3" t="n">
        <v>4.68</v>
      </c>
      <c r="Y3" t="n">
        <v>2</v>
      </c>
      <c r="Z3" t="n">
        <v>10</v>
      </c>
      <c r="AA3" t="n">
        <v>96.93481892722983</v>
      </c>
      <c r="AB3" t="n">
        <v>132.630495718574</v>
      </c>
      <c r="AC3" t="n">
        <v>119.9724273552985</v>
      </c>
      <c r="AD3" t="n">
        <v>96934.81892722983</v>
      </c>
      <c r="AE3" t="n">
        <v>132630.495718574</v>
      </c>
      <c r="AF3" t="n">
        <v>3.762844164330093e-06</v>
      </c>
      <c r="AG3" t="n">
        <v>0.3856944444444445</v>
      </c>
      <c r="AH3" t="n">
        <v>119972.4273552985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3.1953</v>
      </c>
      <c r="E2" t="n">
        <v>31.3</v>
      </c>
      <c r="F2" t="n">
        <v>24.95</v>
      </c>
      <c r="G2" t="n">
        <v>9.07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226.76</v>
      </c>
      <c r="Q2" t="n">
        <v>5523.12</v>
      </c>
      <c r="R2" t="n">
        <v>317.13</v>
      </c>
      <c r="S2" t="n">
        <v>97.05</v>
      </c>
      <c r="T2" t="n">
        <v>106233.2</v>
      </c>
      <c r="U2" t="n">
        <v>0.31</v>
      </c>
      <c r="V2" t="n">
        <v>0.66</v>
      </c>
      <c r="W2" t="n">
        <v>4.96</v>
      </c>
      <c r="X2" t="n">
        <v>6.39</v>
      </c>
      <c r="Y2" t="n">
        <v>2</v>
      </c>
      <c r="Z2" t="n">
        <v>10</v>
      </c>
      <c r="AA2" t="n">
        <v>142.7325823027993</v>
      </c>
      <c r="AB2" t="n">
        <v>195.2930160237204</v>
      </c>
      <c r="AC2" t="n">
        <v>176.6545246699412</v>
      </c>
      <c r="AD2" t="n">
        <v>142732.5823027993</v>
      </c>
      <c r="AE2" t="n">
        <v>195293.0160237204</v>
      </c>
      <c r="AF2" t="n">
        <v>3.215190650001902e-06</v>
      </c>
      <c r="AG2" t="n">
        <v>0.4347222222222222</v>
      </c>
      <c r="AH2" t="n">
        <v>176654.5246699412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3.7649</v>
      </c>
      <c r="E3" t="n">
        <v>26.56</v>
      </c>
      <c r="F3" t="n">
        <v>22.05</v>
      </c>
      <c r="G3" t="n">
        <v>14.23</v>
      </c>
      <c r="H3" t="n">
        <v>0.28</v>
      </c>
      <c r="I3" t="n">
        <v>93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178.14</v>
      </c>
      <c r="Q3" t="n">
        <v>5522.7</v>
      </c>
      <c r="R3" t="n">
        <v>216.63</v>
      </c>
      <c r="S3" t="n">
        <v>97.05</v>
      </c>
      <c r="T3" t="n">
        <v>56340.9</v>
      </c>
      <c r="U3" t="n">
        <v>0.45</v>
      </c>
      <c r="V3" t="n">
        <v>0.75</v>
      </c>
      <c r="W3" t="n">
        <v>4.94</v>
      </c>
      <c r="X3" t="n">
        <v>3.5</v>
      </c>
      <c r="Y3" t="n">
        <v>2</v>
      </c>
      <c r="Z3" t="n">
        <v>10</v>
      </c>
      <c r="AA3" t="n">
        <v>99.55612353775437</v>
      </c>
      <c r="AB3" t="n">
        <v>136.2170803304896</v>
      </c>
      <c r="AC3" t="n">
        <v>123.2167133656571</v>
      </c>
      <c r="AD3" t="n">
        <v>99556.12353775438</v>
      </c>
      <c r="AE3" t="n">
        <v>136217.0803304896</v>
      </c>
      <c r="AF3" t="n">
        <v>3.788336393513022e-06</v>
      </c>
      <c r="AG3" t="n">
        <v>0.3688888888888889</v>
      </c>
      <c r="AH3" t="n">
        <v>123216.7133656571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2024-09-25T23:03:09Z</dcterms:created>
  <dcterms:modified xmlns:dcterms="http://purl.org/dc/terms/" xmlns:xsi="http://www.w3.org/2001/XMLSchema-instance" xsi:type="dcterms:W3CDTF">2024-09-25T23:03:09Z</dcterms:modified>
</cp:coreProperties>
</file>