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  <c r="AA2" t="n">
        <v>791.333753747903</v>
      </c>
      <c r="AB2" t="n">
        <v>1082.737753059189</v>
      </c>
      <c r="AC2" t="n">
        <v>979.4027815392002</v>
      </c>
      <c r="AD2" t="n">
        <v>791333.7537479029</v>
      </c>
      <c r="AE2" t="n">
        <v>1082737.753059189</v>
      </c>
      <c r="AF2" t="n">
        <v>1.402637922824659e-06</v>
      </c>
      <c r="AG2" t="n">
        <v>0.9244444444444445</v>
      </c>
      <c r="AH2" t="n">
        <v>979402.7815392002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  <c r="AA3" t="n">
        <v>365.3099314815365</v>
      </c>
      <c r="AB3" t="n">
        <v>499.8331645897823</v>
      </c>
      <c r="AC3" t="n">
        <v>452.1297888815852</v>
      </c>
      <c r="AD3" t="n">
        <v>365309.9314815365</v>
      </c>
      <c r="AE3" t="n">
        <v>499833.1645897822</v>
      </c>
      <c r="AF3" t="n">
        <v>2.19484871794995e-06</v>
      </c>
      <c r="AG3" t="n">
        <v>0.5908333333333333</v>
      </c>
      <c r="AH3" t="n">
        <v>452129.7888815852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  <c r="AA4" t="n">
        <v>292.0976572522313</v>
      </c>
      <c r="AB4" t="n">
        <v>399.6609010916626</v>
      </c>
      <c r="AC4" t="n">
        <v>361.5178256190711</v>
      </c>
      <c r="AD4" t="n">
        <v>292097.6572522313</v>
      </c>
      <c r="AE4" t="n">
        <v>399660.9010916626</v>
      </c>
      <c r="AF4" t="n">
        <v>2.494086855649013e-06</v>
      </c>
      <c r="AG4" t="n">
        <v>0.5198611111111111</v>
      </c>
      <c r="AH4" t="n">
        <v>361517.8256190711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  <c r="AA5" t="n">
        <v>259.6492200762918</v>
      </c>
      <c r="AB5" t="n">
        <v>355.2635178235259</v>
      </c>
      <c r="AC5" t="n">
        <v>321.3576662979268</v>
      </c>
      <c r="AD5" t="n">
        <v>259649.2200762918</v>
      </c>
      <c r="AE5" t="n">
        <v>355263.5178235259</v>
      </c>
      <c r="AF5" t="n">
        <v>2.652062184506054e-06</v>
      </c>
      <c r="AG5" t="n">
        <v>0.4890277777777778</v>
      </c>
      <c r="AH5" t="n">
        <v>321357.6662979267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  <c r="AA6" t="n">
        <v>239.650699920713</v>
      </c>
      <c r="AB6" t="n">
        <v>327.900660274067</v>
      </c>
      <c r="AC6" t="n">
        <v>296.6062814690746</v>
      </c>
      <c r="AD6" t="n">
        <v>239650.699920713</v>
      </c>
      <c r="AE6" t="n">
        <v>327900.660274067</v>
      </c>
      <c r="AF6" t="n">
        <v>2.754297991301834e-06</v>
      </c>
      <c r="AG6" t="n">
        <v>0.4708333333333333</v>
      </c>
      <c r="AH6" t="n">
        <v>296606.2814690747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  <c r="AA7" t="n">
        <v>224.4041634743107</v>
      </c>
      <c r="AB7" t="n">
        <v>307.0396764783938</v>
      </c>
      <c r="AC7" t="n">
        <v>277.7362406882792</v>
      </c>
      <c r="AD7" t="n">
        <v>224404.1634743107</v>
      </c>
      <c r="AE7" t="n">
        <v>307039.6764783938</v>
      </c>
      <c r="AF7" t="n">
        <v>2.82506944477325e-06</v>
      </c>
      <c r="AG7" t="n">
        <v>0.4590277777777778</v>
      </c>
      <c r="AH7" t="n">
        <v>277736.2406882792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  <c r="AA8" t="n">
        <v>211.6551967832307</v>
      </c>
      <c r="AB8" t="n">
        <v>289.5959778069516</v>
      </c>
      <c r="AC8" t="n">
        <v>261.9573441356491</v>
      </c>
      <c r="AD8" t="n">
        <v>211655.1967832306</v>
      </c>
      <c r="AE8" t="n">
        <v>289595.9778069516</v>
      </c>
      <c r="AF8" t="n">
        <v>2.880808966834511e-06</v>
      </c>
      <c r="AG8" t="n">
        <v>0.4501388888888889</v>
      </c>
      <c r="AH8" t="n">
        <v>261957.3441356491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  <c r="AA9" t="n">
        <v>202.4257164960477</v>
      </c>
      <c r="AB9" t="n">
        <v>276.9677957021012</v>
      </c>
      <c r="AC9" t="n">
        <v>250.5343780071166</v>
      </c>
      <c r="AD9" t="n">
        <v>202425.7164960477</v>
      </c>
      <c r="AE9" t="n">
        <v>276967.7957021012</v>
      </c>
      <c r="AF9" t="n">
        <v>2.912833516360496e-06</v>
      </c>
      <c r="AG9" t="n">
        <v>0.4451388888888889</v>
      </c>
      <c r="AH9" t="n">
        <v>250534.3780071166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  <c r="AA10" t="n">
        <v>198.9444843899656</v>
      </c>
      <c r="AB10" t="n">
        <v>272.2046203534407</v>
      </c>
      <c r="AC10" t="n">
        <v>246.2257934285722</v>
      </c>
      <c r="AD10" t="n">
        <v>198944.4843899656</v>
      </c>
      <c r="AE10" t="n">
        <v>272204.6203534407</v>
      </c>
      <c r="AF10" t="n">
        <v>2.92431753849372e-06</v>
      </c>
      <c r="AG10" t="n">
        <v>0.4434722222222222</v>
      </c>
      <c r="AH10" t="n">
        <v>246225.7934285722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  <c r="AA11" t="n">
        <v>198.7755626768937</v>
      </c>
      <c r="AB11" t="n">
        <v>271.9734942133158</v>
      </c>
      <c r="AC11" t="n">
        <v>246.0167256428731</v>
      </c>
      <c r="AD11" t="n">
        <v>198775.5626768937</v>
      </c>
      <c r="AE11" t="n">
        <v>271973.4942133158</v>
      </c>
      <c r="AF11" t="n">
        <v>2.931786821181996e-06</v>
      </c>
      <c r="AG11" t="n">
        <v>0.4423611111111111</v>
      </c>
      <c r="AH11" t="n">
        <v>246016.7256428731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1.7825</v>
      </c>
      <c r="E2" t="n">
        <v>56.1</v>
      </c>
      <c r="F2" t="n">
        <v>41.82</v>
      </c>
      <c r="G2" t="n">
        <v>6.76</v>
      </c>
      <c r="H2" t="n">
        <v>0.11</v>
      </c>
      <c r="I2" t="n">
        <v>371</v>
      </c>
      <c r="J2" t="n">
        <v>159.12</v>
      </c>
      <c r="K2" t="n">
        <v>50.28</v>
      </c>
      <c r="L2" t="n">
        <v>1</v>
      </c>
      <c r="M2" t="n">
        <v>369</v>
      </c>
      <c r="N2" t="n">
        <v>27.84</v>
      </c>
      <c r="O2" t="n">
        <v>19859.16</v>
      </c>
      <c r="P2" t="n">
        <v>509.12</v>
      </c>
      <c r="Q2" t="n">
        <v>2601.12</v>
      </c>
      <c r="R2" t="n">
        <v>609.77</v>
      </c>
      <c r="S2" t="n">
        <v>113.82</v>
      </c>
      <c r="T2" t="n">
        <v>241789.36</v>
      </c>
      <c r="U2" t="n">
        <v>0.19</v>
      </c>
      <c r="V2" t="n">
        <v>0.55</v>
      </c>
      <c r="W2" t="n">
        <v>10.02</v>
      </c>
      <c r="X2" t="n">
        <v>14.53</v>
      </c>
      <c r="Y2" t="n">
        <v>2</v>
      </c>
      <c r="Z2" t="n">
        <v>10</v>
      </c>
      <c r="AA2" t="n">
        <v>538.4761477023125</v>
      </c>
      <c r="AB2" t="n">
        <v>736.7668211773348</v>
      </c>
      <c r="AC2" t="n">
        <v>666.4508298228972</v>
      </c>
      <c r="AD2" t="n">
        <v>538476.1477023124</v>
      </c>
      <c r="AE2" t="n">
        <v>736766.8211773348</v>
      </c>
      <c r="AF2" t="n">
        <v>1.721642874196658e-06</v>
      </c>
      <c r="AG2" t="n">
        <v>0.7791666666666667</v>
      </c>
      <c r="AH2" t="n">
        <v>666450.8298228972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2.5441</v>
      </c>
      <c r="E3" t="n">
        <v>39.31</v>
      </c>
      <c r="F3" t="n">
        <v>32.5</v>
      </c>
      <c r="G3" t="n">
        <v>14.03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382.35</v>
      </c>
      <c r="Q3" t="n">
        <v>2600.06</v>
      </c>
      <c r="R3" t="n">
        <v>297.67</v>
      </c>
      <c r="S3" t="n">
        <v>113.82</v>
      </c>
      <c r="T3" t="n">
        <v>86901.31</v>
      </c>
      <c r="U3" t="n">
        <v>0.38</v>
      </c>
      <c r="V3" t="n">
        <v>0.71</v>
      </c>
      <c r="W3" t="n">
        <v>9.640000000000001</v>
      </c>
      <c r="X3" t="n">
        <v>5.22</v>
      </c>
      <c r="Y3" t="n">
        <v>2</v>
      </c>
      <c r="Z3" t="n">
        <v>10</v>
      </c>
      <c r="AA3" t="n">
        <v>287.2244806573701</v>
      </c>
      <c r="AB3" t="n">
        <v>392.9932058851953</v>
      </c>
      <c r="AC3" t="n">
        <v>355.4864858849402</v>
      </c>
      <c r="AD3" t="n">
        <v>287224.4806573701</v>
      </c>
      <c r="AE3" t="n">
        <v>392993.2058851953</v>
      </c>
      <c r="AF3" t="n">
        <v>2.457240749645845e-06</v>
      </c>
      <c r="AG3" t="n">
        <v>0.5459722222222223</v>
      </c>
      <c r="AH3" t="n">
        <v>355486.4858849402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2.8293</v>
      </c>
      <c r="E4" t="n">
        <v>35.34</v>
      </c>
      <c r="F4" t="n">
        <v>30.35</v>
      </c>
      <c r="G4" t="n">
        <v>21.94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81</v>
      </c>
      <c r="N4" t="n">
        <v>28.69</v>
      </c>
      <c r="O4" t="n">
        <v>20210.21</v>
      </c>
      <c r="P4" t="n">
        <v>342.44</v>
      </c>
      <c r="Q4" t="n">
        <v>2599.8</v>
      </c>
      <c r="R4" t="n">
        <v>225.38</v>
      </c>
      <c r="S4" t="n">
        <v>113.82</v>
      </c>
      <c r="T4" t="n">
        <v>51037.44</v>
      </c>
      <c r="U4" t="n">
        <v>0.5</v>
      </c>
      <c r="V4" t="n">
        <v>0.76</v>
      </c>
      <c r="W4" t="n">
        <v>9.550000000000001</v>
      </c>
      <c r="X4" t="n">
        <v>3.07</v>
      </c>
      <c r="Y4" t="n">
        <v>2</v>
      </c>
      <c r="Z4" t="n">
        <v>10</v>
      </c>
      <c r="AA4" t="n">
        <v>234.5255270562691</v>
      </c>
      <c r="AB4" t="n">
        <v>320.8881726542696</v>
      </c>
      <c r="AC4" t="n">
        <v>290.2630558256202</v>
      </c>
      <c r="AD4" t="n">
        <v>234525.5270562691</v>
      </c>
      <c r="AE4" t="n">
        <v>320888.1726542696</v>
      </c>
      <c r="AF4" t="n">
        <v>2.732703609517311e-06</v>
      </c>
      <c r="AG4" t="n">
        <v>0.4908333333333334</v>
      </c>
      <c r="AH4" t="n">
        <v>290263.0558256202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2.9718</v>
      </c>
      <c r="E5" t="n">
        <v>33.65</v>
      </c>
      <c r="F5" t="n">
        <v>29.46</v>
      </c>
      <c r="G5" t="n">
        <v>30.47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317.44</v>
      </c>
      <c r="Q5" t="n">
        <v>2599.45</v>
      </c>
      <c r="R5" t="n">
        <v>195.79</v>
      </c>
      <c r="S5" t="n">
        <v>113.82</v>
      </c>
      <c r="T5" t="n">
        <v>36366.19</v>
      </c>
      <c r="U5" t="n">
        <v>0.58</v>
      </c>
      <c r="V5" t="n">
        <v>0.78</v>
      </c>
      <c r="W5" t="n">
        <v>9.51</v>
      </c>
      <c r="X5" t="n">
        <v>2.18</v>
      </c>
      <c r="Y5" t="n">
        <v>2</v>
      </c>
      <c r="Z5" t="n">
        <v>10</v>
      </c>
      <c r="AA5" t="n">
        <v>210.0534677937572</v>
      </c>
      <c r="AB5" t="n">
        <v>287.4044215402594</v>
      </c>
      <c r="AC5" t="n">
        <v>259.9749469231807</v>
      </c>
      <c r="AD5" t="n">
        <v>210053.4677937572</v>
      </c>
      <c r="AE5" t="n">
        <v>287404.4215402594</v>
      </c>
      <c r="AF5" t="n">
        <v>2.870338453597548e-06</v>
      </c>
      <c r="AG5" t="n">
        <v>0.4673611111111111</v>
      </c>
      <c r="AH5" t="n">
        <v>259974.9469231807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3.0643</v>
      </c>
      <c r="E6" t="n">
        <v>32.63</v>
      </c>
      <c r="F6" t="n">
        <v>28.89</v>
      </c>
      <c r="G6" t="n">
        <v>39.4</v>
      </c>
      <c r="H6" t="n">
        <v>0.54</v>
      </c>
      <c r="I6" t="n">
        <v>44</v>
      </c>
      <c r="J6" t="n">
        <v>164.83</v>
      </c>
      <c r="K6" t="n">
        <v>50.28</v>
      </c>
      <c r="L6" t="n">
        <v>5</v>
      </c>
      <c r="M6" t="n">
        <v>42</v>
      </c>
      <c r="N6" t="n">
        <v>29.55</v>
      </c>
      <c r="O6" t="n">
        <v>20563.61</v>
      </c>
      <c r="P6" t="n">
        <v>294.38</v>
      </c>
      <c r="Q6" t="n">
        <v>2599.64</v>
      </c>
      <c r="R6" t="n">
        <v>177.04</v>
      </c>
      <c r="S6" t="n">
        <v>113.82</v>
      </c>
      <c r="T6" t="n">
        <v>27062.59</v>
      </c>
      <c r="U6" t="n">
        <v>0.64</v>
      </c>
      <c r="V6" t="n">
        <v>0.8</v>
      </c>
      <c r="W6" t="n">
        <v>9.49</v>
      </c>
      <c r="X6" t="n">
        <v>1.61</v>
      </c>
      <c r="Y6" t="n">
        <v>2</v>
      </c>
      <c r="Z6" t="n">
        <v>10</v>
      </c>
      <c r="AA6" t="n">
        <v>192.3684158162847</v>
      </c>
      <c r="AB6" t="n">
        <v>263.2069532152649</v>
      </c>
      <c r="AC6" t="n">
        <v>238.0868510137559</v>
      </c>
      <c r="AD6" t="n">
        <v>192368.4158162847</v>
      </c>
      <c r="AE6" t="n">
        <v>263206.9532152649</v>
      </c>
      <c r="AF6" t="n">
        <v>2.959680369930334e-06</v>
      </c>
      <c r="AG6" t="n">
        <v>0.4531944444444445</v>
      </c>
      <c r="AH6" t="n">
        <v>238086.8510137559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3.1222</v>
      </c>
      <c r="E7" t="n">
        <v>32.03</v>
      </c>
      <c r="F7" t="n">
        <v>28.58</v>
      </c>
      <c r="G7" t="n">
        <v>48.99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17</v>
      </c>
      <c r="N7" t="n">
        <v>29.99</v>
      </c>
      <c r="O7" t="n">
        <v>20741.2</v>
      </c>
      <c r="P7" t="n">
        <v>273.88</v>
      </c>
      <c r="Q7" t="n">
        <v>2599.51</v>
      </c>
      <c r="R7" t="n">
        <v>165.67</v>
      </c>
      <c r="S7" t="n">
        <v>113.82</v>
      </c>
      <c r="T7" t="n">
        <v>21420.35</v>
      </c>
      <c r="U7" t="n">
        <v>0.6899999999999999</v>
      </c>
      <c r="V7" t="n">
        <v>0.8</v>
      </c>
      <c r="W7" t="n">
        <v>9.5</v>
      </c>
      <c r="X7" t="n">
        <v>1.3</v>
      </c>
      <c r="Y7" t="n">
        <v>2</v>
      </c>
      <c r="Z7" t="n">
        <v>10</v>
      </c>
      <c r="AA7" t="n">
        <v>179.2820925951655</v>
      </c>
      <c r="AB7" t="n">
        <v>245.3016684563037</v>
      </c>
      <c r="AC7" t="n">
        <v>221.8904215019592</v>
      </c>
      <c r="AD7" t="n">
        <v>179282.0925951655</v>
      </c>
      <c r="AE7" t="n">
        <v>245301.6684563037</v>
      </c>
      <c r="AF7" t="n">
        <v>3.015603580261883e-06</v>
      </c>
      <c r="AG7" t="n">
        <v>0.4448611111111112</v>
      </c>
      <c r="AH7" t="n">
        <v>221890.4215019592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3.129</v>
      </c>
      <c r="E8" t="n">
        <v>31.96</v>
      </c>
      <c r="F8" t="n">
        <v>28.54</v>
      </c>
      <c r="G8" t="n">
        <v>50.36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275.25</v>
      </c>
      <c r="Q8" t="n">
        <v>2599.87</v>
      </c>
      <c r="R8" t="n">
        <v>163.97</v>
      </c>
      <c r="S8" t="n">
        <v>113.82</v>
      </c>
      <c r="T8" t="n">
        <v>20577.98</v>
      </c>
      <c r="U8" t="n">
        <v>0.6899999999999999</v>
      </c>
      <c r="V8" t="n">
        <v>0.8100000000000001</v>
      </c>
      <c r="W8" t="n">
        <v>9.51</v>
      </c>
      <c r="X8" t="n">
        <v>1.26</v>
      </c>
      <c r="Y8" t="n">
        <v>2</v>
      </c>
      <c r="Z8" t="n">
        <v>10</v>
      </c>
      <c r="AA8" t="n">
        <v>179.4122891254854</v>
      </c>
      <c r="AB8" t="n">
        <v>245.4798090929529</v>
      </c>
      <c r="AC8" t="n">
        <v>222.0515606462686</v>
      </c>
      <c r="AD8" t="n">
        <v>179412.2891254854</v>
      </c>
      <c r="AE8" t="n">
        <v>245479.8090929529</v>
      </c>
      <c r="AF8" t="n">
        <v>3.022171418435537e-06</v>
      </c>
      <c r="AG8" t="n">
        <v>0.4438888888888889</v>
      </c>
      <c r="AH8" t="n">
        <v>222051.5606462686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34.17</v>
      </c>
      <c r="G2" t="n">
        <v>11.33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248.78</v>
      </c>
      <c r="Q2" t="n">
        <v>2600.85</v>
      </c>
      <c r="R2" t="n">
        <v>353.49</v>
      </c>
      <c r="S2" t="n">
        <v>113.82</v>
      </c>
      <c r="T2" t="n">
        <v>114598.75</v>
      </c>
      <c r="U2" t="n">
        <v>0.32</v>
      </c>
      <c r="V2" t="n">
        <v>0.67</v>
      </c>
      <c r="W2" t="n">
        <v>9.699999999999999</v>
      </c>
      <c r="X2" t="n">
        <v>6.88</v>
      </c>
      <c r="Y2" t="n">
        <v>2</v>
      </c>
      <c r="Z2" t="n">
        <v>10</v>
      </c>
      <c r="AA2" t="n">
        <v>195.4035630036757</v>
      </c>
      <c r="AB2" t="n">
        <v>267.3597754982947</v>
      </c>
      <c r="AC2" t="n">
        <v>241.8433337666173</v>
      </c>
      <c r="AD2" t="n">
        <v>195403.5630036757</v>
      </c>
      <c r="AE2" t="n">
        <v>267359.7754982947</v>
      </c>
      <c r="AF2" t="n">
        <v>2.750975874060596e-06</v>
      </c>
      <c r="AG2" t="n">
        <v>0.5441666666666667</v>
      </c>
      <c r="AH2" t="n">
        <v>241843.3337666173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2.9967</v>
      </c>
      <c r="E3" t="n">
        <v>33.37</v>
      </c>
      <c r="F3" t="n">
        <v>30.17</v>
      </c>
      <c r="G3" t="n">
        <v>23.82</v>
      </c>
      <c r="H3" t="n">
        <v>0.43</v>
      </c>
      <c r="I3" t="n">
        <v>76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191.88</v>
      </c>
      <c r="Q3" t="n">
        <v>2601.09</v>
      </c>
      <c r="R3" t="n">
        <v>216.17</v>
      </c>
      <c r="S3" t="n">
        <v>113.82</v>
      </c>
      <c r="T3" t="n">
        <v>46466.25</v>
      </c>
      <c r="U3" t="n">
        <v>0.53</v>
      </c>
      <c r="V3" t="n">
        <v>0.76</v>
      </c>
      <c r="W3" t="n">
        <v>9.640000000000001</v>
      </c>
      <c r="X3" t="n">
        <v>2.89</v>
      </c>
      <c r="Y3" t="n">
        <v>2</v>
      </c>
      <c r="Z3" t="n">
        <v>10</v>
      </c>
      <c r="AA3" t="n">
        <v>134.9094700120326</v>
      </c>
      <c r="AB3" t="n">
        <v>184.5890886561427</v>
      </c>
      <c r="AC3" t="n">
        <v>166.9721651072653</v>
      </c>
      <c r="AD3" t="n">
        <v>134909.4700120326</v>
      </c>
      <c r="AE3" t="n">
        <v>184589.0886561427</v>
      </c>
      <c r="AF3" t="n">
        <v>3.229715730380955e-06</v>
      </c>
      <c r="AG3" t="n">
        <v>0.4634722222222222</v>
      </c>
      <c r="AH3" t="n">
        <v>166972.1651072653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2.9976</v>
      </c>
      <c r="E4" t="n">
        <v>33.36</v>
      </c>
      <c r="F4" t="n">
        <v>30.16</v>
      </c>
      <c r="G4" t="n">
        <v>23.81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194.38</v>
      </c>
      <c r="Q4" t="n">
        <v>2601.28</v>
      </c>
      <c r="R4" t="n">
        <v>215.83</v>
      </c>
      <c r="S4" t="n">
        <v>113.82</v>
      </c>
      <c r="T4" t="n">
        <v>46295.39</v>
      </c>
      <c r="U4" t="n">
        <v>0.53</v>
      </c>
      <c r="V4" t="n">
        <v>0.76</v>
      </c>
      <c r="W4" t="n">
        <v>9.640000000000001</v>
      </c>
      <c r="X4" t="n">
        <v>2.88</v>
      </c>
      <c r="Y4" t="n">
        <v>2</v>
      </c>
      <c r="Z4" t="n">
        <v>10</v>
      </c>
      <c r="AA4" t="n">
        <v>135.9892617202746</v>
      </c>
      <c r="AB4" t="n">
        <v>186.0665073084066</v>
      </c>
      <c r="AC4" t="n">
        <v>168.3085809969277</v>
      </c>
      <c r="AD4" t="n">
        <v>135989.2617202745</v>
      </c>
      <c r="AE4" t="n">
        <v>186066.5073084066</v>
      </c>
      <c r="AF4" t="n">
        <v>3.230685712079938e-06</v>
      </c>
      <c r="AG4" t="n">
        <v>0.4633333333333333</v>
      </c>
      <c r="AH4" t="n">
        <v>168308.5809969277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2.2619</v>
      </c>
      <c r="E2" t="n">
        <v>44.21</v>
      </c>
      <c r="F2" t="n">
        <v>36.73</v>
      </c>
      <c r="G2" t="n">
        <v>9</v>
      </c>
      <c r="H2" t="n">
        <v>0.16</v>
      </c>
      <c r="I2" t="n">
        <v>245</v>
      </c>
      <c r="J2" t="n">
        <v>107.41</v>
      </c>
      <c r="K2" t="n">
        <v>41.65</v>
      </c>
      <c r="L2" t="n">
        <v>1</v>
      </c>
      <c r="M2" t="n">
        <v>243</v>
      </c>
      <c r="N2" t="n">
        <v>14.77</v>
      </c>
      <c r="O2" t="n">
        <v>13481.73</v>
      </c>
      <c r="P2" t="n">
        <v>337.3</v>
      </c>
      <c r="Q2" t="n">
        <v>2601.28</v>
      </c>
      <c r="R2" t="n">
        <v>438.59</v>
      </c>
      <c r="S2" t="n">
        <v>113.82</v>
      </c>
      <c r="T2" t="n">
        <v>156831.48</v>
      </c>
      <c r="U2" t="n">
        <v>0.26</v>
      </c>
      <c r="V2" t="n">
        <v>0.63</v>
      </c>
      <c r="W2" t="n">
        <v>9.82</v>
      </c>
      <c r="X2" t="n">
        <v>9.44</v>
      </c>
      <c r="Y2" t="n">
        <v>2</v>
      </c>
      <c r="Z2" t="n">
        <v>10</v>
      </c>
      <c r="AA2" t="n">
        <v>289.8350919555706</v>
      </c>
      <c r="AB2" t="n">
        <v>396.5651594354352</v>
      </c>
      <c r="AC2" t="n">
        <v>358.7175372016134</v>
      </c>
      <c r="AD2" t="n">
        <v>289835.0919555706</v>
      </c>
      <c r="AE2" t="n">
        <v>396565.1594354352</v>
      </c>
      <c r="AF2" t="n">
        <v>2.332146349492949e-06</v>
      </c>
      <c r="AG2" t="n">
        <v>0.6140277777777778</v>
      </c>
      <c r="AH2" t="n">
        <v>358717.5372016134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2.8593</v>
      </c>
      <c r="E3" t="n">
        <v>34.97</v>
      </c>
      <c r="F3" t="n">
        <v>30.83</v>
      </c>
      <c r="G3" t="n">
        <v>19.47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260.82</v>
      </c>
      <c r="Q3" t="n">
        <v>2600.01</v>
      </c>
      <c r="R3" t="n">
        <v>241.47</v>
      </c>
      <c r="S3" t="n">
        <v>113.82</v>
      </c>
      <c r="T3" t="n">
        <v>59019.21</v>
      </c>
      <c r="U3" t="n">
        <v>0.47</v>
      </c>
      <c r="V3" t="n">
        <v>0.75</v>
      </c>
      <c r="W3" t="n">
        <v>9.57</v>
      </c>
      <c r="X3" t="n">
        <v>3.54</v>
      </c>
      <c r="Y3" t="n">
        <v>2</v>
      </c>
      <c r="Z3" t="n">
        <v>10</v>
      </c>
      <c r="AA3" t="n">
        <v>182.6284183201389</v>
      </c>
      <c r="AB3" t="n">
        <v>249.8802589426819</v>
      </c>
      <c r="AC3" t="n">
        <v>226.0320377384111</v>
      </c>
      <c r="AD3" t="n">
        <v>182628.4183201389</v>
      </c>
      <c r="AE3" t="n">
        <v>249880.2589426819</v>
      </c>
      <c r="AF3" t="n">
        <v>2.948099410718949e-06</v>
      </c>
      <c r="AG3" t="n">
        <v>0.4856944444444444</v>
      </c>
      <c r="AH3" t="n">
        <v>226032.0377384111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3.0632</v>
      </c>
      <c r="E4" t="n">
        <v>32.65</v>
      </c>
      <c r="F4" t="n">
        <v>29.36</v>
      </c>
      <c r="G4" t="n">
        <v>31.46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27</v>
      </c>
      <c r="N4" t="n">
        <v>15.31</v>
      </c>
      <c r="O4" t="n">
        <v>13795.21</v>
      </c>
      <c r="P4" t="n">
        <v>224.18</v>
      </c>
      <c r="Q4" t="n">
        <v>2600.02</v>
      </c>
      <c r="R4" t="n">
        <v>191.58</v>
      </c>
      <c r="S4" t="n">
        <v>113.82</v>
      </c>
      <c r="T4" t="n">
        <v>34268.67</v>
      </c>
      <c r="U4" t="n">
        <v>0.59</v>
      </c>
      <c r="V4" t="n">
        <v>0.78</v>
      </c>
      <c r="W4" t="n">
        <v>9.539999999999999</v>
      </c>
      <c r="X4" t="n">
        <v>2.08</v>
      </c>
      <c r="Y4" t="n">
        <v>2</v>
      </c>
      <c r="Z4" t="n">
        <v>10</v>
      </c>
      <c r="AA4" t="n">
        <v>151.8419917076273</v>
      </c>
      <c r="AB4" t="n">
        <v>207.7569118501795</v>
      </c>
      <c r="AC4" t="n">
        <v>187.9288837719148</v>
      </c>
      <c r="AD4" t="n">
        <v>151841.9917076273</v>
      </c>
      <c r="AE4" t="n">
        <v>207756.9118501795</v>
      </c>
      <c r="AF4" t="n">
        <v>3.158331799711218e-06</v>
      </c>
      <c r="AG4" t="n">
        <v>0.4534722222222222</v>
      </c>
      <c r="AH4" t="n">
        <v>187928.8837719148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3.0782</v>
      </c>
      <c r="E5" t="n">
        <v>32.49</v>
      </c>
      <c r="F5" t="n">
        <v>29.27</v>
      </c>
      <c r="G5" t="n">
        <v>33.14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223.16</v>
      </c>
      <c r="Q5" t="n">
        <v>2600.49</v>
      </c>
      <c r="R5" t="n">
        <v>187.21</v>
      </c>
      <c r="S5" t="n">
        <v>113.82</v>
      </c>
      <c r="T5" t="n">
        <v>32102.38</v>
      </c>
      <c r="U5" t="n">
        <v>0.61</v>
      </c>
      <c r="V5" t="n">
        <v>0.79</v>
      </c>
      <c r="W5" t="n">
        <v>9.57</v>
      </c>
      <c r="X5" t="n">
        <v>1.99</v>
      </c>
      <c r="Y5" t="n">
        <v>2</v>
      </c>
      <c r="Z5" t="n">
        <v>10</v>
      </c>
      <c r="AA5" t="n">
        <v>150.5089520515372</v>
      </c>
      <c r="AB5" t="n">
        <v>205.932988183159</v>
      </c>
      <c r="AC5" t="n">
        <v>186.2790328197812</v>
      </c>
      <c r="AD5" t="n">
        <v>150508.9520515373</v>
      </c>
      <c r="AE5" t="n">
        <v>205932.988183159</v>
      </c>
      <c r="AF5" t="n">
        <v>3.173797644904371e-06</v>
      </c>
      <c r="AG5" t="n">
        <v>0.45125</v>
      </c>
      <c r="AH5" t="n">
        <v>186279.0328197812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2.7921</v>
      </c>
      <c r="E2" t="n">
        <v>35.82</v>
      </c>
      <c r="F2" t="n">
        <v>32.2</v>
      </c>
      <c r="G2" t="n">
        <v>14.75</v>
      </c>
      <c r="H2" t="n">
        <v>0.28</v>
      </c>
      <c r="I2" t="n">
        <v>131</v>
      </c>
      <c r="J2" t="n">
        <v>61.76</v>
      </c>
      <c r="K2" t="n">
        <v>28.92</v>
      </c>
      <c r="L2" t="n">
        <v>1</v>
      </c>
      <c r="M2" t="n">
        <v>120</v>
      </c>
      <c r="N2" t="n">
        <v>6.84</v>
      </c>
      <c r="O2" t="n">
        <v>7851.41</v>
      </c>
      <c r="P2" t="n">
        <v>179.67</v>
      </c>
      <c r="Q2" t="n">
        <v>2599.67</v>
      </c>
      <c r="R2" t="n">
        <v>287.43</v>
      </c>
      <c r="S2" t="n">
        <v>113.82</v>
      </c>
      <c r="T2" t="n">
        <v>81820.16</v>
      </c>
      <c r="U2" t="n">
        <v>0.4</v>
      </c>
      <c r="V2" t="n">
        <v>0.71</v>
      </c>
      <c r="W2" t="n">
        <v>9.630000000000001</v>
      </c>
      <c r="X2" t="n">
        <v>4.92</v>
      </c>
      <c r="Y2" t="n">
        <v>2</v>
      </c>
      <c r="Z2" t="n">
        <v>10</v>
      </c>
      <c r="AA2" t="n">
        <v>135.3971740067686</v>
      </c>
      <c r="AB2" t="n">
        <v>185.2563867777218</v>
      </c>
      <c r="AC2" t="n">
        <v>167.57577723268</v>
      </c>
      <c r="AD2" t="n">
        <v>135397.1740067686</v>
      </c>
      <c r="AE2" t="n">
        <v>185256.3867777218</v>
      </c>
      <c r="AF2" t="n">
        <v>3.125314212032992e-06</v>
      </c>
      <c r="AG2" t="n">
        <v>0.4975</v>
      </c>
      <c r="AH2" t="n">
        <v>167575.77723268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2.8976</v>
      </c>
      <c r="E3" t="n">
        <v>34.51</v>
      </c>
      <c r="F3" t="n">
        <v>31.26</v>
      </c>
      <c r="G3" t="n">
        <v>17.86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169.43</v>
      </c>
      <c r="Q3" t="n">
        <v>2601.84</v>
      </c>
      <c r="R3" t="n">
        <v>251.08</v>
      </c>
      <c r="S3" t="n">
        <v>113.82</v>
      </c>
      <c r="T3" t="n">
        <v>63776.65</v>
      </c>
      <c r="U3" t="n">
        <v>0.45</v>
      </c>
      <c r="V3" t="n">
        <v>0.74</v>
      </c>
      <c r="W3" t="n">
        <v>9.720000000000001</v>
      </c>
      <c r="X3" t="n">
        <v>3.97</v>
      </c>
      <c r="Y3" t="n">
        <v>2</v>
      </c>
      <c r="Z3" t="n">
        <v>10</v>
      </c>
      <c r="AA3" t="n">
        <v>124.4585250074851</v>
      </c>
      <c r="AB3" t="n">
        <v>170.2896446377744</v>
      </c>
      <c r="AC3" t="n">
        <v>154.0374399566099</v>
      </c>
      <c r="AD3" t="n">
        <v>124458.525007485</v>
      </c>
      <c r="AE3" t="n">
        <v>170289.6446377744</v>
      </c>
      <c r="AF3" t="n">
        <v>3.243404770884567e-06</v>
      </c>
      <c r="AG3" t="n">
        <v>0.4793055555555555</v>
      </c>
      <c r="AH3" t="n">
        <v>154037.4399566099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1.7047</v>
      </c>
      <c r="E2" t="n">
        <v>58.66</v>
      </c>
      <c r="F2" t="n">
        <v>42.9</v>
      </c>
      <c r="G2" t="n">
        <v>6.52</v>
      </c>
      <c r="H2" t="n">
        <v>0.11</v>
      </c>
      <c r="I2" t="n">
        <v>395</v>
      </c>
      <c r="J2" t="n">
        <v>167.88</v>
      </c>
      <c r="K2" t="n">
        <v>51.39</v>
      </c>
      <c r="L2" t="n">
        <v>1</v>
      </c>
      <c r="M2" t="n">
        <v>393</v>
      </c>
      <c r="N2" t="n">
        <v>30.49</v>
      </c>
      <c r="O2" t="n">
        <v>20939.59</v>
      </c>
      <c r="P2" t="n">
        <v>541.59</v>
      </c>
      <c r="Q2" t="n">
        <v>2602.15</v>
      </c>
      <c r="R2" t="n">
        <v>644.76</v>
      </c>
      <c r="S2" t="n">
        <v>113.82</v>
      </c>
      <c r="T2" t="n">
        <v>259167.65</v>
      </c>
      <c r="U2" t="n">
        <v>0.18</v>
      </c>
      <c r="V2" t="n">
        <v>0.54</v>
      </c>
      <c r="W2" t="n">
        <v>10.09</v>
      </c>
      <c r="X2" t="n">
        <v>15.6</v>
      </c>
      <c r="Y2" t="n">
        <v>2</v>
      </c>
      <c r="Z2" t="n">
        <v>10</v>
      </c>
      <c r="AA2" t="n">
        <v>596.7172364948917</v>
      </c>
      <c r="AB2" t="n">
        <v>816.4548482788387</v>
      </c>
      <c r="AC2" t="n">
        <v>738.533543460682</v>
      </c>
      <c r="AD2" t="n">
        <v>596717.2364948917</v>
      </c>
      <c r="AE2" t="n">
        <v>816454.8482788387</v>
      </c>
      <c r="AF2" t="n">
        <v>1.631708695533983e-06</v>
      </c>
      <c r="AG2" t="n">
        <v>0.8147222222222221</v>
      </c>
      <c r="AH2" t="n">
        <v>738533.543460682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2.4912</v>
      </c>
      <c r="E3" t="n">
        <v>40.14</v>
      </c>
      <c r="F3" t="n">
        <v>32.82</v>
      </c>
      <c r="G3" t="n">
        <v>13.49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144</v>
      </c>
      <c r="N3" t="n">
        <v>30.94</v>
      </c>
      <c r="O3" t="n">
        <v>21118.46</v>
      </c>
      <c r="P3" t="n">
        <v>401.62</v>
      </c>
      <c r="Q3" t="n">
        <v>2600.3</v>
      </c>
      <c r="R3" t="n">
        <v>308.11</v>
      </c>
      <c r="S3" t="n">
        <v>113.82</v>
      </c>
      <c r="T3" t="n">
        <v>92087.66</v>
      </c>
      <c r="U3" t="n">
        <v>0.37</v>
      </c>
      <c r="V3" t="n">
        <v>0.7</v>
      </c>
      <c r="W3" t="n">
        <v>9.65</v>
      </c>
      <c r="X3" t="n">
        <v>5.54</v>
      </c>
      <c r="Y3" t="n">
        <v>2</v>
      </c>
      <c r="Z3" t="n">
        <v>10</v>
      </c>
      <c r="AA3" t="n">
        <v>306.6514253899882</v>
      </c>
      <c r="AB3" t="n">
        <v>419.5740087246771</v>
      </c>
      <c r="AC3" t="n">
        <v>379.5304542078129</v>
      </c>
      <c r="AD3" t="n">
        <v>306651.4253899882</v>
      </c>
      <c r="AE3" t="n">
        <v>419574.0087246771</v>
      </c>
      <c r="AF3" t="n">
        <v>2.384532587736409e-06</v>
      </c>
      <c r="AG3" t="n">
        <v>0.5575</v>
      </c>
      <c r="AH3" t="n">
        <v>379530.4542078129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2.7838</v>
      </c>
      <c r="E4" t="n">
        <v>35.92</v>
      </c>
      <c r="F4" t="n">
        <v>30.57</v>
      </c>
      <c r="G4" t="n">
        <v>20.84</v>
      </c>
      <c r="H4" t="n">
        <v>0.31</v>
      </c>
      <c r="I4" t="n">
        <v>88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360.94</v>
      </c>
      <c r="Q4" t="n">
        <v>2599.85</v>
      </c>
      <c r="R4" t="n">
        <v>232.88</v>
      </c>
      <c r="S4" t="n">
        <v>113.82</v>
      </c>
      <c r="T4" t="n">
        <v>54758.87</v>
      </c>
      <c r="U4" t="n">
        <v>0.49</v>
      </c>
      <c r="V4" t="n">
        <v>0.75</v>
      </c>
      <c r="W4" t="n">
        <v>9.56</v>
      </c>
      <c r="X4" t="n">
        <v>3.29</v>
      </c>
      <c r="Y4" t="n">
        <v>2</v>
      </c>
      <c r="Z4" t="n">
        <v>10</v>
      </c>
      <c r="AA4" t="n">
        <v>249.5666690931995</v>
      </c>
      <c r="AB4" t="n">
        <v>341.4681267575416</v>
      </c>
      <c r="AC4" t="n">
        <v>308.8788879934296</v>
      </c>
      <c r="AD4" t="n">
        <v>249566.6690931995</v>
      </c>
      <c r="AE4" t="n">
        <v>341468.1267575416</v>
      </c>
      <c r="AF4" t="n">
        <v>2.664604133646682e-06</v>
      </c>
      <c r="AG4" t="n">
        <v>0.4988888888888889</v>
      </c>
      <c r="AH4" t="n">
        <v>308878.8879934296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2.9452</v>
      </c>
      <c r="E5" t="n">
        <v>33.95</v>
      </c>
      <c r="F5" t="n">
        <v>29.51</v>
      </c>
      <c r="G5" t="n">
        <v>29.03</v>
      </c>
      <c r="H5" t="n">
        <v>0.41</v>
      </c>
      <c r="I5" t="n">
        <v>61</v>
      </c>
      <c r="J5" t="n">
        <v>172.25</v>
      </c>
      <c r="K5" t="n">
        <v>51.39</v>
      </c>
      <c r="L5" t="n">
        <v>4</v>
      </c>
      <c r="M5" t="n">
        <v>59</v>
      </c>
      <c r="N5" t="n">
        <v>31.86</v>
      </c>
      <c r="O5" t="n">
        <v>21478.05</v>
      </c>
      <c r="P5" t="n">
        <v>334.41</v>
      </c>
      <c r="Q5" t="n">
        <v>2599.53</v>
      </c>
      <c r="R5" t="n">
        <v>197.63</v>
      </c>
      <c r="S5" t="n">
        <v>113.82</v>
      </c>
      <c r="T5" t="n">
        <v>37270.39</v>
      </c>
      <c r="U5" t="n">
        <v>0.58</v>
      </c>
      <c r="V5" t="n">
        <v>0.78</v>
      </c>
      <c r="W5" t="n">
        <v>9.51</v>
      </c>
      <c r="X5" t="n">
        <v>2.24</v>
      </c>
      <c r="Y5" t="n">
        <v>2</v>
      </c>
      <c r="Z5" t="n">
        <v>10</v>
      </c>
      <c r="AA5" t="n">
        <v>221.4339497386014</v>
      </c>
      <c r="AB5" t="n">
        <v>302.9756990086164</v>
      </c>
      <c r="AC5" t="n">
        <v>274.0601235243878</v>
      </c>
      <c r="AD5" t="n">
        <v>221433.9497386014</v>
      </c>
      <c r="AE5" t="n">
        <v>302975.6990086164</v>
      </c>
      <c r="AF5" t="n">
        <v>2.819093359586252e-06</v>
      </c>
      <c r="AG5" t="n">
        <v>0.4715277777777778</v>
      </c>
      <c r="AH5" t="n">
        <v>274060.1235243878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3.0398</v>
      </c>
      <c r="E6" t="n">
        <v>32.9</v>
      </c>
      <c r="F6" t="n">
        <v>28.97</v>
      </c>
      <c r="G6" t="n">
        <v>37.78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44</v>
      </c>
      <c r="N6" t="n">
        <v>32.32</v>
      </c>
      <c r="O6" t="n">
        <v>21658.78</v>
      </c>
      <c r="P6" t="n">
        <v>312.82</v>
      </c>
      <c r="Q6" t="n">
        <v>2599.8</v>
      </c>
      <c r="R6" t="n">
        <v>179.4</v>
      </c>
      <c r="S6" t="n">
        <v>113.82</v>
      </c>
      <c r="T6" t="n">
        <v>28233.1</v>
      </c>
      <c r="U6" t="n">
        <v>0.63</v>
      </c>
      <c r="V6" t="n">
        <v>0.79</v>
      </c>
      <c r="W6" t="n">
        <v>9.49</v>
      </c>
      <c r="X6" t="n">
        <v>1.69</v>
      </c>
      <c r="Y6" t="n">
        <v>2</v>
      </c>
      <c r="Z6" t="n">
        <v>10</v>
      </c>
      <c r="AA6" t="n">
        <v>203.8005963234603</v>
      </c>
      <c r="AB6" t="n">
        <v>278.8489669373832</v>
      </c>
      <c r="AC6" t="n">
        <v>252.2360128999443</v>
      </c>
      <c r="AD6" t="n">
        <v>203800.5963234603</v>
      </c>
      <c r="AE6" t="n">
        <v>278848.9669373832</v>
      </c>
      <c r="AF6" t="n">
        <v>2.909642806760251e-06</v>
      </c>
      <c r="AG6" t="n">
        <v>0.4569444444444444</v>
      </c>
      <c r="AH6" t="n">
        <v>252236.0128999444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3.1093</v>
      </c>
      <c r="E7" t="n">
        <v>32.16</v>
      </c>
      <c r="F7" t="n">
        <v>28.57</v>
      </c>
      <c r="G7" t="n">
        <v>47.61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291.33</v>
      </c>
      <c r="Q7" t="n">
        <v>2599.54</v>
      </c>
      <c r="R7" t="n">
        <v>166.63</v>
      </c>
      <c r="S7" t="n">
        <v>113.82</v>
      </c>
      <c r="T7" t="n">
        <v>21898.15</v>
      </c>
      <c r="U7" t="n">
        <v>0.68</v>
      </c>
      <c r="V7" t="n">
        <v>0.8</v>
      </c>
      <c r="W7" t="n">
        <v>9.460000000000001</v>
      </c>
      <c r="X7" t="n">
        <v>1.29</v>
      </c>
      <c r="Y7" t="n">
        <v>2</v>
      </c>
      <c r="Z7" t="n">
        <v>10</v>
      </c>
      <c r="AA7" t="n">
        <v>189.0596940946934</v>
      </c>
      <c r="AB7" t="n">
        <v>258.6798141852856</v>
      </c>
      <c r="AC7" t="n">
        <v>233.9917757789168</v>
      </c>
      <c r="AD7" t="n">
        <v>189059.6940946934</v>
      </c>
      <c r="AE7" t="n">
        <v>258679.8141852856</v>
      </c>
      <c r="AF7" t="n">
        <v>2.976166977781317e-06</v>
      </c>
      <c r="AG7" t="n">
        <v>0.4466666666666666</v>
      </c>
      <c r="AH7" t="n">
        <v>233991.7757789168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3.1337</v>
      </c>
      <c r="E8" t="n">
        <v>31.91</v>
      </c>
      <c r="F8" t="n">
        <v>28.45</v>
      </c>
      <c r="G8" t="n">
        <v>53.35</v>
      </c>
      <c r="H8" t="n">
        <v>0.7</v>
      </c>
      <c r="I8" t="n">
        <v>32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282.91</v>
      </c>
      <c r="Q8" t="n">
        <v>2599.97</v>
      </c>
      <c r="R8" t="n">
        <v>161.24</v>
      </c>
      <c r="S8" t="n">
        <v>113.82</v>
      </c>
      <c r="T8" t="n">
        <v>19221.15</v>
      </c>
      <c r="U8" t="n">
        <v>0.71</v>
      </c>
      <c r="V8" t="n">
        <v>0.8100000000000001</v>
      </c>
      <c r="W8" t="n">
        <v>9.5</v>
      </c>
      <c r="X8" t="n">
        <v>1.18</v>
      </c>
      <c r="Y8" t="n">
        <v>2</v>
      </c>
      <c r="Z8" t="n">
        <v>10</v>
      </c>
      <c r="AA8" t="n">
        <v>183.701116795587</v>
      </c>
      <c r="AB8" t="n">
        <v>251.3479723209059</v>
      </c>
      <c r="AC8" t="n">
        <v>227.3596746117666</v>
      </c>
      <c r="AD8" t="n">
        <v>183701.116795587</v>
      </c>
      <c r="AE8" t="n">
        <v>251347.9723209059</v>
      </c>
      <c r="AF8" t="n">
        <v>2.999522226312454e-06</v>
      </c>
      <c r="AG8" t="n">
        <v>0.4431944444444444</v>
      </c>
      <c r="AH8" t="n">
        <v>227359.6746117666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53.37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284.92</v>
      </c>
      <c r="Q9" t="n">
        <v>2600.09</v>
      </c>
      <c r="R9" t="n">
        <v>161.27</v>
      </c>
      <c r="S9" t="n">
        <v>113.82</v>
      </c>
      <c r="T9" t="n">
        <v>19237.92</v>
      </c>
      <c r="U9" t="n">
        <v>0.71</v>
      </c>
      <c r="V9" t="n">
        <v>0.8100000000000001</v>
      </c>
      <c r="W9" t="n">
        <v>9.51</v>
      </c>
      <c r="X9" t="n">
        <v>1.18</v>
      </c>
      <c r="Y9" t="n">
        <v>2</v>
      </c>
      <c r="Z9" t="n">
        <v>10</v>
      </c>
      <c r="AA9" t="n">
        <v>184.6350734293084</v>
      </c>
      <c r="AB9" t="n">
        <v>252.6258529904217</v>
      </c>
      <c r="AC9" t="n">
        <v>228.515596143701</v>
      </c>
      <c r="AD9" t="n">
        <v>184635.0734293085</v>
      </c>
      <c r="AE9" t="n">
        <v>252625.8529904217</v>
      </c>
      <c r="AF9" t="n">
        <v>2.998852198690659e-06</v>
      </c>
      <c r="AG9" t="n">
        <v>0.4433333333333334</v>
      </c>
      <c r="AH9" t="n">
        <v>228515.596143701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2.8007</v>
      </c>
      <c r="E2" t="n">
        <v>35.71</v>
      </c>
      <c r="F2" t="n">
        <v>32.34</v>
      </c>
      <c r="G2" t="n">
        <v>14.7</v>
      </c>
      <c r="H2" t="n">
        <v>0.34</v>
      </c>
      <c r="I2" t="n">
        <v>132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153.14</v>
      </c>
      <c r="Q2" t="n">
        <v>2601.74</v>
      </c>
      <c r="R2" t="n">
        <v>285.76</v>
      </c>
      <c r="S2" t="n">
        <v>113.82</v>
      </c>
      <c r="T2" t="n">
        <v>80981.61</v>
      </c>
      <c r="U2" t="n">
        <v>0.4</v>
      </c>
      <c r="V2" t="n">
        <v>0.71</v>
      </c>
      <c r="W2" t="n">
        <v>9.81</v>
      </c>
      <c r="X2" t="n">
        <v>5.06</v>
      </c>
      <c r="Y2" t="n">
        <v>2</v>
      </c>
      <c r="Z2" t="n">
        <v>10</v>
      </c>
      <c r="AA2" t="n">
        <v>118.4014306255557</v>
      </c>
      <c r="AB2" t="n">
        <v>162.0020608842781</v>
      </c>
      <c r="AC2" t="n">
        <v>146.5408115648478</v>
      </c>
      <c r="AD2" t="n">
        <v>118401.4306255557</v>
      </c>
      <c r="AE2" t="n">
        <v>162002.0608842781</v>
      </c>
      <c r="AF2" t="n">
        <v>3.208241127492209e-06</v>
      </c>
      <c r="AG2" t="n">
        <v>0.4959722222222223</v>
      </c>
      <c r="AH2" t="n">
        <v>146540.8115648478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2.8078</v>
      </c>
      <c r="E3" t="n">
        <v>35.62</v>
      </c>
      <c r="F3" t="n">
        <v>32.27</v>
      </c>
      <c r="G3" t="n">
        <v>14.78</v>
      </c>
      <c r="H3" t="n">
        <v>0.66</v>
      </c>
      <c r="I3" t="n">
        <v>131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155.96</v>
      </c>
      <c r="Q3" t="n">
        <v>2602.55</v>
      </c>
      <c r="R3" t="n">
        <v>283.27</v>
      </c>
      <c r="S3" t="n">
        <v>113.82</v>
      </c>
      <c r="T3" t="n">
        <v>79742.86</v>
      </c>
      <c r="U3" t="n">
        <v>0.4</v>
      </c>
      <c r="V3" t="n">
        <v>0.71</v>
      </c>
      <c r="W3" t="n">
        <v>9.800000000000001</v>
      </c>
      <c r="X3" t="n">
        <v>4.98</v>
      </c>
      <c r="Y3" t="n">
        <v>2</v>
      </c>
      <c r="Z3" t="n">
        <v>10</v>
      </c>
      <c r="AA3" t="n">
        <v>119.3840627743395</v>
      </c>
      <c r="AB3" t="n">
        <v>163.3465415409144</v>
      </c>
      <c r="AC3" t="n">
        <v>147.7569768746056</v>
      </c>
      <c r="AD3" t="n">
        <v>119384.0627743395</v>
      </c>
      <c r="AE3" t="n">
        <v>163346.5415409144</v>
      </c>
      <c r="AF3" t="n">
        <v>3.216374277063813e-06</v>
      </c>
      <c r="AG3" t="n">
        <v>0.4947222222222222</v>
      </c>
      <c r="AH3" t="n">
        <v>147756.9768746055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2.0063</v>
      </c>
      <c r="E2" t="n">
        <v>49.84</v>
      </c>
      <c r="F2" t="n">
        <v>39.28</v>
      </c>
      <c r="G2" t="n">
        <v>7.65</v>
      </c>
      <c r="H2" t="n">
        <v>0.13</v>
      </c>
      <c r="I2" t="n">
        <v>308</v>
      </c>
      <c r="J2" t="n">
        <v>133.21</v>
      </c>
      <c r="K2" t="n">
        <v>46.47</v>
      </c>
      <c r="L2" t="n">
        <v>1</v>
      </c>
      <c r="M2" t="n">
        <v>306</v>
      </c>
      <c r="N2" t="n">
        <v>20.75</v>
      </c>
      <c r="O2" t="n">
        <v>16663.42</v>
      </c>
      <c r="P2" t="n">
        <v>422.58</v>
      </c>
      <c r="Q2" t="n">
        <v>2601.52</v>
      </c>
      <c r="R2" t="n">
        <v>523.73</v>
      </c>
      <c r="S2" t="n">
        <v>113.82</v>
      </c>
      <c r="T2" t="n">
        <v>199084.35</v>
      </c>
      <c r="U2" t="n">
        <v>0.22</v>
      </c>
      <c r="V2" t="n">
        <v>0.59</v>
      </c>
      <c r="W2" t="n">
        <v>9.93</v>
      </c>
      <c r="X2" t="n">
        <v>11.98</v>
      </c>
      <c r="Y2" t="n">
        <v>2</v>
      </c>
      <c r="Z2" t="n">
        <v>10</v>
      </c>
      <c r="AA2" t="n">
        <v>402.2133510558705</v>
      </c>
      <c r="AB2" t="n">
        <v>550.3260513153548</v>
      </c>
      <c r="AC2" t="n">
        <v>497.8037053652805</v>
      </c>
      <c r="AD2" t="n">
        <v>402213.3510558705</v>
      </c>
      <c r="AE2" t="n">
        <v>550326.0513153548</v>
      </c>
      <c r="AF2" t="n">
        <v>1.996536550442897e-06</v>
      </c>
      <c r="AG2" t="n">
        <v>0.6922222222222223</v>
      </c>
      <c r="AH2" t="n">
        <v>497803.7053652805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2.695</v>
      </c>
      <c r="E3" t="n">
        <v>37.11</v>
      </c>
      <c r="F3" t="n">
        <v>31.71</v>
      </c>
      <c r="G3" t="n">
        <v>16.13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116</v>
      </c>
      <c r="N3" t="n">
        <v>21.09</v>
      </c>
      <c r="O3" t="n">
        <v>16828.84</v>
      </c>
      <c r="P3" t="n">
        <v>324.16</v>
      </c>
      <c r="Q3" t="n">
        <v>2600.68</v>
      </c>
      <c r="R3" t="n">
        <v>271.23</v>
      </c>
      <c r="S3" t="n">
        <v>113.82</v>
      </c>
      <c r="T3" t="n">
        <v>73787.36</v>
      </c>
      <c r="U3" t="n">
        <v>0.42</v>
      </c>
      <c r="V3" t="n">
        <v>0.73</v>
      </c>
      <c r="W3" t="n">
        <v>9.609999999999999</v>
      </c>
      <c r="X3" t="n">
        <v>4.43</v>
      </c>
      <c r="Y3" t="n">
        <v>2</v>
      </c>
      <c r="Z3" t="n">
        <v>10</v>
      </c>
      <c r="AA3" t="n">
        <v>234.1191731302432</v>
      </c>
      <c r="AB3" t="n">
        <v>320.3321812856112</v>
      </c>
      <c r="AC3" t="n">
        <v>289.7601274928476</v>
      </c>
      <c r="AD3" t="n">
        <v>234119.1731302431</v>
      </c>
      <c r="AE3" t="n">
        <v>320332.1812856112</v>
      </c>
      <c r="AF3" t="n">
        <v>2.681885063770924e-06</v>
      </c>
      <c r="AG3" t="n">
        <v>0.5154166666666666</v>
      </c>
      <c r="AH3" t="n">
        <v>289760.1274928476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2.9431</v>
      </c>
      <c r="E4" t="n">
        <v>33.98</v>
      </c>
      <c r="F4" t="n">
        <v>29.89</v>
      </c>
      <c r="G4" t="n">
        <v>25.62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287.3</v>
      </c>
      <c r="Q4" t="n">
        <v>2599.96</v>
      </c>
      <c r="R4" t="n">
        <v>210.55</v>
      </c>
      <c r="S4" t="n">
        <v>113.82</v>
      </c>
      <c r="T4" t="n">
        <v>43685.85</v>
      </c>
      <c r="U4" t="n">
        <v>0.54</v>
      </c>
      <c r="V4" t="n">
        <v>0.77</v>
      </c>
      <c r="W4" t="n">
        <v>9.52</v>
      </c>
      <c r="X4" t="n">
        <v>2.61</v>
      </c>
      <c r="Y4" t="n">
        <v>2</v>
      </c>
      <c r="Z4" t="n">
        <v>10</v>
      </c>
      <c r="AA4" t="n">
        <v>193.94979452831</v>
      </c>
      <c r="AB4" t="n">
        <v>265.3706653345617</v>
      </c>
      <c r="AC4" t="n">
        <v>240.0440614851767</v>
      </c>
      <c r="AD4" t="n">
        <v>193949.79452831</v>
      </c>
      <c r="AE4" t="n">
        <v>265370.6653345617</v>
      </c>
      <c r="AF4" t="n">
        <v>2.928777711014548e-06</v>
      </c>
      <c r="AG4" t="n">
        <v>0.4719444444444444</v>
      </c>
      <c r="AH4" t="n">
        <v>240044.0614851767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3.0735</v>
      </c>
      <c r="E5" t="n">
        <v>32.54</v>
      </c>
      <c r="F5" t="n">
        <v>29.05</v>
      </c>
      <c r="G5" t="n">
        <v>36.31</v>
      </c>
      <c r="H5" t="n">
        <v>0.52</v>
      </c>
      <c r="I5" t="n">
        <v>48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257.9</v>
      </c>
      <c r="Q5" t="n">
        <v>2599.56</v>
      </c>
      <c r="R5" t="n">
        <v>182.21</v>
      </c>
      <c r="S5" t="n">
        <v>113.82</v>
      </c>
      <c r="T5" t="n">
        <v>29627.16</v>
      </c>
      <c r="U5" t="n">
        <v>0.62</v>
      </c>
      <c r="V5" t="n">
        <v>0.79</v>
      </c>
      <c r="W5" t="n">
        <v>9.49</v>
      </c>
      <c r="X5" t="n">
        <v>1.77</v>
      </c>
      <c r="Y5" t="n">
        <v>2</v>
      </c>
      <c r="Z5" t="n">
        <v>10</v>
      </c>
      <c r="AA5" t="n">
        <v>171.2154894950443</v>
      </c>
      <c r="AB5" t="n">
        <v>234.264586221311</v>
      </c>
      <c r="AC5" t="n">
        <v>211.9067029048285</v>
      </c>
      <c r="AD5" t="n">
        <v>171215.4894950443</v>
      </c>
      <c r="AE5" t="n">
        <v>234264.586221311</v>
      </c>
      <c r="AF5" t="n">
        <v>3.058543133024095e-06</v>
      </c>
      <c r="AG5" t="n">
        <v>0.4519444444444444</v>
      </c>
      <c r="AH5" t="n">
        <v>211906.7029048285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3.116</v>
      </c>
      <c r="E6" t="n">
        <v>32.09</v>
      </c>
      <c r="F6" t="n">
        <v>28.8</v>
      </c>
      <c r="G6" t="n">
        <v>42.14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247.14</v>
      </c>
      <c r="Q6" t="n">
        <v>2600.29</v>
      </c>
      <c r="R6" t="n">
        <v>172.12</v>
      </c>
      <c r="S6" t="n">
        <v>113.82</v>
      </c>
      <c r="T6" t="n">
        <v>24617.7</v>
      </c>
      <c r="U6" t="n">
        <v>0.66</v>
      </c>
      <c r="V6" t="n">
        <v>0.8</v>
      </c>
      <c r="W6" t="n">
        <v>9.529999999999999</v>
      </c>
      <c r="X6" t="n">
        <v>1.52</v>
      </c>
      <c r="Y6" t="n">
        <v>2</v>
      </c>
      <c r="Z6" t="n">
        <v>10</v>
      </c>
      <c r="AA6" t="n">
        <v>163.7460297041312</v>
      </c>
      <c r="AB6" t="n">
        <v>224.0445418060798</v>
      </c>
      <c r="AC6" t="n">
        <v>202.6620451846613</v>
      </c>
      <c r="AD6" t="n">
        <v>163746.0297041312</v>
      </c>
      <c r="AE6" t="n">
        <v>224044.5418060799</v>
      </c>
      <c r="AF6" t="n">
        <v>3.100836311209722e-06</v>
      </c>
      <c r="AG6" t="n">
        <v>0.4456944444444445</v>
      </c>
      <c r="AH6" t="n">
        <v>202662.0451846613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1.8523</v>
      </c>
      <c r="E2" t="n">
        <v>53.99</v>
      </c>
      <c r="F2" t="n">
        <v>41.02</v>
      </c>
      <c r="G2" t="n">
        <v>7.03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480.4</v>
      </c>
      <c r="Q2" t="n">
        <v>2601.48</v>
      </c>
      <c r="R2" t="n">
        <v>581.77</v>
      </c>
      <c r="S2" t="n">
        <v>113.82</v>
      </c>
      <c r="T2" t="n">
        <v>227898.11</v>
      </c>
      <c r="U2" t="n">
        <v>0.2</v>
      </c>
      <c r="V2" t="n">
        <v>0.5600000000000001</v>
      </c>
      <c r="W2" t="n">
        <v>10.01</v>
      </c>
      <c r="X2" t="n">
        <v>13.72</v>
      </c>
      <c r="Y2" t="n">
        <v>2</v>
      </c>
      <c r="Z2" t="n">
        <v>10</v>
      </c>
      <c r="AA2" t="n">
        <v>490.9136235717538</v>
      </c>
      <c r="AB2" t="n">
        <v>671.6896773514311</v>
      </c>
      <c r="AC2" t="n">
        <v>607.5845572673928</v>
      </c>
      <c r="AD2" t="n">
        <v>490913.6235717537</v>
      </c>
      <c r="AE2" t="n">
        <v>671689.6773514311</v>
      </c>
      <c r="AF2" t="n">
        <v>1.806053019331014e-06</v>
      </c>
      <c r="AG2" t="n">
        <v>0.7498611111111111</v>
      </c>
      <c r="AH2" t="n">
        <v>607584.5572673929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2.5943</v>
      </c>
      <c r="E3" t="n">
        <v>38.55</v>
      </c>
      <c r="F3" t="n">
        <v>32.24</v>
      </c>
      <c r="G3" t="n">
        <v>14.65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363.1</v>
      </c>
      <c r="Q3" t="n">
        <v>2599.8</v>
      </c>
      <c r="R3" t="n">
        <v>288.46</v>
      </c>
      <c r="S3" t="n">
        <v>113.82</v>
      </c>
      <c r="T3" t="n">
        <v>82333.03</v>
      </c>
      <c r="U3" t="n">
        <v>0.39</v>
      </c>
      <c r="V3" t="n">
        <v>0.71</v>
      </c>
      <c r="W3" t="n">
        <v>9.630000000000001</v>
      </c>
      <c r="X3" t="n">
        <v>4.95</v>
      </c>
      <c r="Y3" t="n">
        <v>2</v>
      </c>
      <c r="Z3" t="n">
        <v>10</v>
      </c>
      <c r="AA3" t="n">
        <v>268.9818907457082</v>
      </c>
      <c r="AB3" t="n">
        <v>368.0328895617931</v>
      </c>
      <c r="AC3" t="n">
        <v>332.9083471194195</v>
      </c>
      <c r="AD3" t="n">
        <v>268981.8907457082</v>
      </c>
      <c r="AE3" t="n">
        <v>368032.8895617931</v>
      </c>
      <c r="AF3" t="n">
        <v>2.529527262349755e-06</v>
      </c>
      <c r="AG3" t="n">
        <v>0.5354166666666667</v>
      </c>
      <c r="AH3" t="n">
        <v>332908.3471194195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2.864</v>
      </c>
      <c r="E4" t="n">
        <v>34.92</v>
      </c>
      <c r="F4" t="n">
        <v>30.23</v>
      </c>
      <c r="G4" t="n">
        <v>22.96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77</v>
      </c>
      <c r="N4" t="n">
        <v>26.13</v>
      </c>
      <c r="O4" t="n">
        <v>19131.85</v>
      </c>
      <c r="P4" t="n">
        <v>325.22</v>
      </c>
      <c r="Q4" t="n">
        <v>2599.86</v>
      </c>
      <c r="R4" t="n">
        <v>221.47</v>
      </c>
      <c r="S4" t="n">
        <v>113.82</v>
      </c>
      <c r="T4" t="n">
        <v>49102.85</v>
      </c>
      <c r="U4" t="n">
        <v>0.51</v>
      </c>
      <c r="V4" t="n">
        <v>0.76</v>
      </c>
      <c r="W4" t="n">
        <v>9.539999999999999</v>
      </c>
      <c r="X4" t="n">
        <v>2.95</v>
      </c>
      <c r="Y4" t="n">
        <v>2</v>
      </c>
      <c r="Z4" t="n">
        <v>10</v>
      </c>
      <c r="AA4" t="n">
        <v>221.5651843513085</v>
      </c>
      <c r="AB4" t="n">
        <v>303.1552599953847</v>
      </c>
      <c r="AC4" t="n">
        <v>274.2225474625944</v>
      </c>
      <c r="AD4" t="n">
        <v>221565.1843513085</v>
      </c>
      <c r="AE4" t="n">
        <v>303155.2599953847</v>
      </c>
      <c r="AF4" t="n">
        <v>2.792493574131633e-06</v>
      </c>
      <c r="AG4" t="n">
        <v>0.485</v>
      </c>
      <c r="AH4" t="n">
        <v>274222.5474625945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3.0038</v>
      </c>
      <c r="E5" t="n">
        <v>33.29</v>
      </c>
      <c r="F5" t="n">
        <v>29.33</v>
      </c>
      <c r="G5" t="n">
        <v>32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298.7</v>
      </c>
      <c r="Q5" t="n">
        <v>2599.47</v>
      </c>
      <c r="R5" t="n">
        <v>191.95</v>
      </c>
      <c r="S5" t="n">
        <v>113.82</v>
      </c>
      <c r="T5" t="n">
        <v>34460.27</v>
      </c>
      <c r="U5" t="n">
        <v>0.59</v>
      </c>
      <c r="V5" t="n">
        <v>0.78</v>
      </c>
      <c r="W5" t="n">
        <v>9.5</v>
      </c>
      <c r="X5" t="n">
        <v>2.06</v>
      </c>
      <c r="Y5" t="n">
        <v>2</v>
      </c>
      <c r="Z5" t="n">
        <v>10</v>
      </c>
      <c r="AA5" t="n">
        <v>197.5046318851414</v>
      </c>
      <c r="AB5" t="n">
        <v>270.2345506345318</v>
      </c>
      <c r="AC5" t="n">
        <v>244.4437443986251</v>
      </c>
      <c r="AD5" t="n">
        <v>197504.6318851414</v>
      </c>
      <c r="AE5" t="n">
        <v>270234.5506345318</v>
      </c>
      <c r="AF5" t="n">
        <v>2.928803141751607e-06</v>
      </c>
      <c r="AG5" t="n">
        <v>0.4623611111111111</v>
      </c>
      <c r="AH5" t="n">
        <v>244443.7443986251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3.0958</v>
      </c>
      <c r="E6" t="n">
        <v>32.3</v>
      </c>
      <c r="F6" t="n">
        <v>28.77</v>
      </c>
      <c r="G6" t="n">
        <v>42.11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273.69</v>
      </c>
      <c r="Q6" t="n">
        <v>2599.39</v>
      </c>
      <c r="R6" t="n">
        <v>173.17</v>
      </c>
      <c r="S6" t="n">
        <v>113.82</v>
      </c>
      <c r="T6" t="n">
        <v>25138.7</v>
      </c>
      <c r="U6" t="n">
        <v>0.66</v>
      </c>
      <c r="V6" t="n">
        <v>0.8</v>
      </c>
      <c r="W6" t="n">
        <v>9.48</v>
      </c>
      <c r="X6" t="n">
        <v>1.5</v>
      </c>
      <c r="Y6" t="n">
        <v>2</v>
      </c>
      <c r="Z6" t="n">
        <v>10</v>
      </c>
      <c r="AA6" t="n">
        <v>179.5982453840562</v>
      </c>
      <c r="AB6" t="n">
        <v>245.7342426497404</v>
      </c>
      <c r="AC6" t="n">
        <v>222.2817114214961</v>
      </c>
      <c r="AD6" t="n">
        <v>179598.2453840562</v>
      </c>
      <c r="AE6" t="n">
        <v>245734.2426497404</v>
      </c>
      <c r="AF6" t="n">
        <v>3.01850614762455e-06</v>
      </c>
      <c r="AG6" t="n">
        <v>0.4486111111111111</v>
      </c>
      <c r="AH6" t="n">
        <v>222281.7114214961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3.1261</v>
      </c>
      <c r="E7" t="n">
        <v>31.99</v>
      </c>
      <c r="F7" t="n">
        <v>28.61</v>
      </c>
      <c r="G7" t="n">
        <v>47.69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265.96</v>
      </c>
      <c r="Q7" t="n">
        <v>2599.74</v>
      </c>
      <c r="R7" t="n">
        <v>166.01</v>
      </c>
      <c r="S7" t="n">
        <v>113.82</v>
      </c>
      <c r="T7" t="n">
        <v>21585.72</v>
      </c>
      <c r="U7" t="n">
        <v>0.6899999999999999</v>
      </c>
      <c r="V7" t="n">
        <v>0.8</v>
      </c>
      <c r="W7" t="n">
        <v>9.52</v>
      </c>
      <c r="X7" t="n">
        <v>1.34</v>
      </c>
      <c r="Y7" t="n">
        <v>2</v>
      </c>
      <c r="Z7" t="n">
        <v>10</v>
      </c>
      <c r="AA7" t="n">
        <v>174.1996240094755</v>
      </c>
      <c r="AB7" t="n">
        <v>238.3476107146771</v>
      </c>
      <c r="AC7" t="n">
        <v>215.6000492711099</v>
      </c>
      <c r="AD7" t="n">
        <v>174199.6240094755</v>
      </c>
      <c r="AE7" t="n">
        <v>238347.6107146771</v>
      </c>
      <c r="AF7" t="n">
        <v>3.04804963760227e-06</v>
      </c>
      <c r="AG7" t="n">
        <v>0.4443055555555555</v>
      </c>
      <c r="AH7" t="n">
        <v>215600.0492711099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1.5678</v>
      </c>
      <c r="E2" t="n">
        <v>63.79</v>
      </c>
      <c r="F2" t="n">
        <v>44.86</v>
      </c>
      <c r="G2" t="n">
        <v>6.09</v>
      </c>
      <c r="H2" t="n">
        <v>0.1</v>
      </c>
      <c r="I2" t="n">
        <v>442</v>
      </c>
      <c r="J2" t="n">
        <v>185.69</v>
      </c>
      <c r="K2" t="n">
        <v>53.44</v>
      </c>
      <c r="L2" t="n">
        <v>1</v>
      </c>
      <c r="M2" t="n">
        <v>440</v>
      </c>
      <c r="N2" t="n">
        <v>36.26</v>
      </c>
      <c r="O2" t="n">
        <v>23136.14</v>
      </c>
      <c r="P2" t="n">
        <v>605.83</v>
      </c>
      <c r="Q2" t="n">
        <v>2602.46</v>
      </c>
      <c r="R2" t="n">
        <v>710.6799999999999</v>
      </c>
      <c r="S2" t="n">
        <v>113.82</v>
      </c>
      <c r="T2" t="n">
        <v>291888.59</v>
      </c>
      <c r="U2" t="n">
        <v>0.16</v>
      </c>
      <c r="V2" t="n">
        <v>0.51</v>
      </c>
      <c r="W2" t="n">
        <v>10.17</v>
      </c>
      <c r="X2" t="n">
        <v>17.56</v>
      </c>
      <c r="Y2" t="n">
        <v>2</v>
      </c>
      <c r="Z2" t="n">
        <v>10</v>
      </c>
      <c r="AA2" t="n">
        <v>720.785579148959</v>
      </c>
      <c r="AB2" t="n">
        <v>986.2106282071104</v>
      </c>
      <c r="AC2" t="n">
        <v>892.0880700063332</v>
      </c>
      <c r="AD2" t="n">
        <v>720785.5791489589</v>
      </c>
      <c r="AE2" t="n">
        <v>986210.6282071105</v>
      </c>
      <c r="AF2" t="n">
        <v>1.475494285984968e-06</v>
      </c>
      <c r="AG2" t="n">
        <v>0.8859722222222222</v>
      </c>
      <c r="AH2" t="n">
        <v>892088.0700063332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2.3932</v>
      </c>
      <c r="E3" t="n">
        <v>41.79</v>
      </c>
      <c r="F3" t="n">
        <v>33.36</v>
      </c>
      <c r="G3" t="n">
        <v>12.51</v>
      </c>
      <c r="H3" t="n">
        <v>0.19</v>
      </c>
      <c r="I3" t="n">
        <v>160</v>
      </c>
      <c r="J3" t="n">
        <v>187.21</v>
      </c>
      <c r="K3" t="n">
        <v>53.44</v>
      </c>
      <c r="L3" t="n">
        <v>2</v>
      </c>
      <c r="M3" t="n">
        <v>158</v>
      </c>
      <c r="N3" t="n">
        <v>36.77</v>
      </c>
      <c r="O3" t="n">
        <v>23322.88</v>
      </c>
      <c r="P3" t="n">
        <v>439.41</v>
      </c>
      <c r="Q3" t="n">
        <v>2600.37</v>
      </c>
      <c r="R3" t="n">
        <v>325.86</v>
      </c>
      <c r="S3" t="n">
        <v>113.82</v>
      </c>
      <c r="T3" t="n">
        <v>100892.45</v>
      </c>
      <c r="U3" t="n">
        <v>0.35</v>
      </c>
      <c r="V3" t="n">
        <v>0.6899999999999999</v>
      </c>
      <c r="W3" t="n">
        <v>9.68</v>
      </c>
      <c r="X3" t="n">
        <v>6.07</v>
      </c>
      <c r="Y3" t="n">
        <v>2</v>
      </c>
      <c r="Z3" t="n">
        <v>10</v>
      </c>
      <c r="AA3" t="n">
        <v>346.1629331733589</v>
      </c>
      <c r="AB3" t="n">
        <v>473.6353967985847</v>
      </c>
      <c r="AC3" t="n">
        <v>428.4322992795814</v>
      </c>
      <c r="AD3" t="n">
        <v>346162.9331733588</v>
      </c>
      <c r="AE3" t="n">
        <v>473635.3967985847</v>
      </c>
      <c r="AF3" t="n">
        <v>2.252298077062907e-06</v>
      </c>
      <c r="AG3" t="n">
        <v>0.5804166666666667</v>
      </c>
      <c r="AH3" t="n">
        <v>428432.2992795814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2.7105</v>
      </c>
      <c r="E4" t="n">
        <v>36.89</v>
      </c>
      <c r="F4" t="n">
        <v>30.85</v>
      </c>
      <c r="G4" t="n">
        <v>19.28</v>
      </c>
      <c r="H4" t="n">
        <v>0.28</v>
      </c>
      <c r="I4" t="n">
        <v>96</v>
      </c>
      <c r="J4" t="n">
        <v>188.73</v>
      </c>
      <c r="K4" t="n">
        <v>53.44</v>
      </c>
      <c r="L4" t="n">
        <v>3</v>
      </c>
      <c r="M4" t="n">
        <v>94</v>
      </c>
      <c r="N4" t="n">
        <v>37.29</v>
      </c>
      <c r="O4" t="n">
        <v>23510.33</v>
      </c>
      <c r="P4" t="n">
        <v>394.8</v>
      </c>
      <c r="Q4" t="n">
        <v>2599.65</v>
      </c>
      <c r="R4" t="n">
        <v>242.51</v>
      </c>
      <c r="S4" t="n">
        <v>113.82</v>
      </c>
      <c r="T4" t="n">
        <v>59533.32</v>
      </c>
      <c r="U4" t="n">
        <v>0.47</v>
      </c>
      <c r="V4" t="n">
        <v>0.75</v>
      </c>
      <c r="W4" t="n">
        <v>9.57</v>
      </c>
      <c r="X4" t="n">
        <v>3.57</v>
      </c>
      <c r="Y4" t="n">
        <v>2</v>
      </c>
      <c r="Z4" t="n">
        <v>10</v>
      </c>
      <c r="AA4" t="n">
        <v>277.2757287948185</v>
      </c>
      <c r="AB4" t="n">
        <v>379.3808846788966</v>
      </c>
      <c r="AC4" t="n">
        <v>343.1733055095578</v>
      </c>
      <c r="AD4" t="n">
        <v>277275.7287948185</v>
      </c>
      <c r="AE4" t="n">
        <v>379380.8846788966</v>
      </c>
      <c r="AF4" t="n">
        <v>2.550916738207842e-06</v>
      </c>
      <c r="AG4" t="n">
        <v>0.5123611111111112</v>
      </c>
      <c r="AH4" t="n">
        <v>343173.3055095578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2.8822</v>
      </c>
      <c r="E5" t="n">
        <v>34.7</v>
      </c>
      <c r="F5" t="n">
        <v>29.73</v>
      </c>
      <c r="G5" t="n">
        <v>26.63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65</v>
      </c>
      <c r="N5" t="n">
        <v>37.82</v>
      </c>
      <c r="O5" t="n">
        <v>23698.48</v>
      </c>
      <c r="P5" t="n">
        <v>367.88</v>
      </c>
      <c r="Q5" t="n">
        <v>2599.71</v>
      </c>
      <c r="R5" t="n">
        <v>205.16</v>
      </c>
      <c r="S5" t="n">
        <v>113.82</v>
      </c>
      <c r="T5" t="n">
        <v>41007.12</v>
      </c>
      <c r="U5" t="n">
        <v>0.55</v>
      </c>
      <c r="V5" t="n">
        <v>0.77</v>
      </c>
      <c r="W5" t="n">
        <v>9.52</v>
      </c>
      <c r="X5" t="n">
        <v>2.45</v>
      </c>
      <c r="Y5" t="n">
        <v>2</v>
      </c>
      <c r="Z5" t="n">
        <v>10</v>
      </c>
      <c r="AA5" t="n">
        <v>245.5617181189757</v>
      </c>
      <c r="AB5" t="n">
        <v>335.9883761486443</v>
      </c>
      <c r="AC5" t="n">
        <v>303.9221170917654</v>
      </c>
      <c r="AD5" t="n">
        <v>245561.7181189757</v>
      </c>
      <c r="AE5" t="n">
        <v>335988.3761486443</v>
      </c>
      <c r="AF5" t="n">
        <v>2.712507737636098e-06</v>
      </c>
      <c r="AG5" t="n">
        <v>0.4819444444444445</v>
      </c>
      <c r="AH5" t="n">
        <v>303922.1170917654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2.9849</v>
      </c>
      <c r="E6" t="n">
        <v>33.5</v>
      </c>
      <c r="F6" t="n">
        <v>29.14</v>
      </c>
      <c r="G6" t="n">
        <v>34.28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347.68</v>
      </c>
      <c r="Q6" t="n">
        <v>2599.75</v>
      </c>
      <c r="R6" t="n">
        <v>185.1</v>
      </c>
      <c r="S6" t="n">
        <v>113.82</v>
      </c>
      <c r="T6" t="n">
        <v>31057.27</v>
      </c>
      <c r="U6" t="n">
        <v>0.61</v>
      </c>
      <c r="V6" t="n">
        <v>0.79</v>
      </c>
      <c r="W6" t="n">
        <v>9.49</v>
      </c>
      <c r="X6" t="n">
        <v>1.86</v>
      </c>
      <c r="Y6" t="n">
        <v>2</v>
      </c>
      <c r="Z6" t="n">
        <v>10</v>
      </c>
      <c r="AA6" t="n">
        <v>226.6460553687647</v>
      </c>
      <c r="AB6" t="n">
        <v>310.1071318736742</v>
      </c>
      <c r="AC6" t="n">
        <v>280.5109424458356</v>
      </c>
      <c r="AD6" t="n">
        <v>226646.0553687647</v>
      </c>
      <c r="AE6" t="n">
        <v>310107.1318736742</v>
      </c>
      <c r="AF6" t="n">
        <v>2.80916117759697e-06</v>
      </c>
      <c r="AG6" t="n">
        <v>0.4652777777777778</v>
      </c>
      <c r="AH6" t="n">
        <v>280510.9424458356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3.0525</v>
      </c>
      <c r="E7" t="n">
        <v>32.76</v>
      </c>
      <c r="F7" t="n">
        <v>28.77</v>
      </c>
      <c r="G7" t="n">
        <v>42.1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39</v>
      </c>
      <c r="N7" t="n">
        <v>38.89</v>
      </c>
      <c r="O7" t="n">
        <v>24076.95</v>
      </c>
      <c r="P7" t="n">
        <v>329.32</v>
      </c>
      <c r="Q7" t="n">
        <v>2599.26</v>
      </c>
      <c r="R7" t="n">
        <v>172.9</v>
      </c>
      <c r="S7" t="n">
        <v>113.82</v>
      </c>
      <c r="T7" t="n">
        <v>25003.84</v>
      </c>
      <c r="U7" t="n">
        <v>0.66</v>
      </c>
      <c r="V7" t="n">
        <v>0.8</v>
      </c>
      <c r="W7" t="n">
        <v>9.48</v>
      </c>
      <c r="X7" t="n">
        <v>1.49</v>
      </c>
      <c r="Y7" t="n">
        <v>2</v>
      </c>
      <c r="Z7" t="n">
        <v>10</v>
      </c>
      <c r="AA7" t="n">
        <v>212.6732498099062</v>
      </c>
      <c r="AB7" t="n">
        <v>290.9889228713782</v>
      </c>
      <c r="AC7" t="n">
        <v>263.2173484781379</v>
      </c>
      <c r="AD7" t="n">
        <v>212673.2498099062</v>
      </c>
      <c r="AE7" t="n">
        <v>290988.9228713782</v>
      </c>
      <c r="AF7" t="n">
        <v>2.872781163394001e-06</v>
      </c>
      <c r="AG7" t="n">
        <v>0.455</v>
      </c>
      <c r="AH7" t="n">
        <v>263217.3484781379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3.1068</v>
      </c>
      <c r="E8" t="n">
        <v>32.19</v>
      </c>
      <c r="F8" t="n">
        <v>28.49</v>
      </c>
      <c r="G8" t="n">
        <v>51.8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311.44</v>
      </c>
      <c r="Q8" t="n">
        <v>2599.64</v>
      </c>
      <c r="R8" t="n">
        <v>163.9</v>
      </c>
      <c r="S8" t="n">
        <v>113.82</v>
      </c>
      <c r="T8" t="n">
        <v>20545.81</v>
      </c>
      <c r="U8" t="n">
        <v>0.6899999999999999</v>
      </c>
      <c r="V8" t="n">
        <v>0.8100000000000001</v>
      </c>
      <c r="W8" t="n">
        <v>9.460000000000001</v>
      </c>
      <c r="X8" t="n">
        <v>1.21</v>
      </c>
      <c r="Y8" t="n">
        <v>2</v>
      </c>
      <c r="Z8" t="n">
        <v>10</v>
      </c>
      <c r="AA8" t="n">
        <v>200.5551871375954</v>
      </c>
      <c r="AB8" t="n">
        <v>274.4084549119368</v>
      </c>
      <c r="AC8" t="n">
        <v>248.2192971099074</v>
      </c>
      <c r="AD8" t="n">
        <v>200555.1871375954</v>
      </c>
      <c r="AE8" t="n">
        <v>274408.4549119368</v>
      </c>
      <c r="AF8" t="n">
        <v>2.92388419932268e-06</v>
      </c>
      <c r="AG8" t="n">
        <v>0.4470833333333333</v>
      </c>
      <c r="AH8" t="n">
        <v>248219.2971099073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3.1358</v>
      </c>
      <c r="E9" t="n">
        <v>31.89</v>
      </c>
      <c r="F9" t="n">
        <v>28.34</v>
      </c>
      <c r="G9" t="n">
        <v>58.64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300.27</v>
      </c>
      <c r="Q9" t="n">
        <v>2599.89</v>
      </c>
      <c r="R9" t="n">
        <v>157.91</v>
      </c>
      <c r="S9" t="n">
        <v>113.82</v>
      </c>
      <c r="T9" t="n">
        <v>17569.74</v>
      </c>
      <c r="U9" t="n">
        <v>0.72</v>
      </c>
      <c r="V9" t="n">
        <v>0.8100000000000001</v>
      </c>
      <c r="W9" t="n">
        <v>9.48</v>
      </c>
      <c r="X9" t="n">
        <v>1.06</v>
      </c>
      <c r="Y9" t="n">
        <v>2</v>
      </c>
      <c r="Z9" t="n">
        <v>10</v>
      </c>
      <c r="AA9" t="n">
        <v>193.5508575202114</v>
      </c>
      <c r="AB9" t="n">
        <v>264.8248221202228</v>
      </c>
      <c r="AC9" t="n">
        <v>239.5503127811184</v>
      </c>
      <c r="AD9" t="n">
        <v>193550.8575202114</v>
      </c>
      <c r="AE9" t="n">
        <v>264824.8221202228</v>
      </c>
      <c r="AF9" t="n">
        <v>2.951176796779986e-06</v>
      </c>
      <c r="AG9" t="n">
        <v>0.4429166666666667</v>
      </c>
      <c r="AH9" t="n">
        <v>239550.3127811184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3.1341</v>
      </c>
      <c r="E10" t="n">
        <v>31.91</v>
      </c>
      <c r="F10" t="n">
        <v>28.36</v>
      </c>
      <c r="G10" t="n">
        <v>58.67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301.18</v>
      </c>
      <c r="Q10" t="n">
        <v>2600.26</v>
      </c>
      <c r="R10" t="n">
        <v>158.14</v>
      </c>
      <c r="S10" t="n">
        <v>113.82</v>
      </c>
      <c r="T10" t="n">
        <v>17688.16</v>
      </c>
      <c r="U10" t="n">
        <v>0.72</v>
      </c>
      <c r="V10" t="n">
        <v>0.8100000000000001</v>
      </c>
      <c r="W10" t="n">
        <v>9.49</v>
      </c>
      <c r="X10" t="n">
        <v>1.08</v>
      </c>
      <c r="Y10" t="n">
        <v>2</v>
      </c>
      <c r="Z10" t="n">
        <v>10</v>
      </c>
      <c r="AA10" t="n">
        <v>194.0925838051648</v>
      </c>
      <c r="AB10" t="n">
        <v>265.5660359225727</v>
      </c>
      <c r="AC10" t="n">
        <v>240.2207861784723</v>
      </c>
      <c r="AD10" t="n">
        <v>194092.5838051648</v>
      </c>
      <c r="AE10" t="n">
        <v>265566.0359225727</v>
      </c>
      <c r="AF10" t="n">
        <v>2.949576885894558e-06</v>
      </c>
      <c r="AG10" t="n">
        <v>0.4431944444444444</v>
      </c>
      <c r="AH10" t="n">
        <v>240220.7861784723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2.1757</v>
      </c>
      <c r="E2" t="n">
        <v>45.96</v>
      </c>
      <c r="F2" t="n">
        <v>37.52</v>
      </c>
      <c r="G2" t="n">
        <v>8.460000000000001</v>
      </c>
      <c r="H2" t="n">
        <v>0.15</v>
      </c>
      <c r="I2" t="n">
        <v>266</v>
      </c>
      <c r="J2" t="n">
        <v>116.05</v>
      </c>
      <c r="K2" t="n">
        <v>43.4</v>
      </c>
      <c r="L2" t="n">
        <v>1</v>
      </c>
      <c r="M2" t="n">
        <v>264</v>
      </c>
      <c r="N2" t="n">
        <v>16.65</v>
      </c>
      <c r="O2" t="n">
        <v>14546.17</v>
      </c>
      <c r="P2" t="n">
        <v>365.2</v>
      </c>
      <c r="Q2" t="n">
        <v>2600.72</v>
      </c>
      <c r="R2" t="n">
        <v>465.81</v>
      </c>
      <c r="S2" t="n">
        <v>113.82</v>
      </c>
      <c r="T2" t="n">
        <v>170333.29</v>
      </c>
      <c r="U2" t="n">
        <v>0.24</v>
      </c>
      <c r="V2" t="n">
        <v>0.61</v>
      </c>
      <c r="W2" t="n">
        <v>9.84</v>
      </c>
      <c r="X2" t="n">
        <v>10.23</v>
      </c>
      <c r="Y2" t="n">
        <v>2</v>
      </c>
      <c r="Z2" t="n">
        <v>10</v>
      </c>
      <c r="AA2" t="n">
        <v>324.0615676397776</v>
      </c>
      <c r="AB2" t="n">
        <v>443.3953334321066</v>
      </c>
      <c r="AC2" t="n">
        <v>401.0783051186045</v>
      </c>
      <c r="AD2" t="n">
        <v>324061.5676397776</v>
      </c>
      <c r="AE2" t="n">
        <v>443395.3334321065</v>
      </c>
      <c r="AF2" t="n">
        <v>2.215193875042169e-06</v>
      </c>
      <c r="AG2" t="n">
        <v>0.6383333333333333</v>
      </c>
      <c r="AH2" t="n">
        <v>401078.3051186045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2.8039</v>
      </c>
      <c r="E3" t="n">
        <v>35.66</v>
      </c>
      <c r="F3" t="n">
        <v>31.12</v>
      </c>
      <c r="G3" t="n">
        <v>18.13</v>
      </c>
      <c r="H3" t="n">
        <v>0.3</v>
      </c>
      <c r="I3" t="n">
        <v>103</v>
      </c>
      <c r="J3" t="n">
        <v>117.34</v>
      </c>
      <c r="K3" t="n">
        <v>43.4</v>
      </c>
      <c r="L3" t="n">
        <v>2</v>
      </c>
      <c r="M3" t="n">
        <v>101</v>
      </c>
      <c r="N3" t="n">
        <v>16.94</v>
      </c>
      <c r="O3" t="n">
        <v>14705.49</v>
      </c>
      <c r="P3" t="n">
        <v>282.59</v>
      </c>
      <c r="Q3" t="n">
        <v>2599.72</v>
      </c>
      <c r="R3" t="n">
        <v>251.87</v>
      </c>
      <c r="S3" t="n">
        <v>113.82</v>
      </c>
      <c r="T3" t="n">
        <v>64180.22</v>
      </c>
      <c r="U3" t="n">
        <v>0.45</v>
      </c>
      <c r="V3" t="n">
        <v>0.74</v>
      </c>
      <c r="W3" t="n">
        <v>9.57</v>
      </c>
      <c r="X3" t="n">
        <v>3.84</v>
      </c>
      <c r="Y3" t="n">
        <v>2</v>
      </c>
      <c r="Z3" t="n">
        <v>10</v>
      </c>
      <c r="AA3" t="n">
        <v>199.5524111791277</v>
      </c>
      <c r="AB3" t="n">
        <v>273.0364126062088</v>
      </c>
      <c r="AC3" t="n">
        <v>246.9782005961641</v>
      </c>
      <c r="AD3" t="n">
        <v>199552.4111791277</v>
      </c>
      <c r="AE3" t="n">
        <v>273036.4126062088</v>
      </c>
      <c r="AF3" t="n">
        <v>2.854797125628873e-06</v>
      </c>
      <c r="AG3" t="n">
        <v>0.4952777777777777</v>
      </c>
      <c r="AH3" t="n">
        <v>246978.2005961641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3.0303</v>
      </c>
      <c r="E4" t="n">
        <v>33</v>
      </c>
      <c r="F4" t="n">
        <v>29.48</v>
      </c>
      <c r="G4" t="n">
        <v>29.48</v>
      </c>
      <c r="H4" t="n">
        <v>0.45</v>
      </c>
      <c r="I4" t="n">
        <v>60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245.04</v>
      </c>
      <c r="Q4" t="n">
        <v>2599.45</v>
      </c>
      <c r="R4" t="n">
        <v>197</v>
      </c>
      <c r="S4" t="n">
        <v>113.82</v>
      </c>
      <c r="T4" t="n">
        <v>36961.31</v>
      </c>
      <c r="U4" t="n">
        <v>0.58</v>
      </c>
      <c r="V4" t="n">
        <v>0.78</v>
      </c>
      <c r="W4" t="n">
        <v>9.5</v>
      </c>
      <c r="X4" t="n">
        <v>2.2</v>
      </c>
      <c r="Y4" t="n">
        <v>2</v>
      </c>
      <c r="Z4" t="n">
        <v>10</v>
      </c>
      <c r="AA4" t="n">
        <v>165.0174914745488</v>
      </c>
      <c r="AB4" t="n">
        <v>225.7842118932988</v>
      </c>
      <c r="AC4" t="n">
        <v>204.235683600399</v>
      </c>
      <c r="AD4" t="n">
        <v>165017.4914745488</v>
      </c>
      <c r="AE4" t="n">
        <v>225784.2118932988</v>
      </c>
      <c r="AF4" t="n">
        <v>3.085306797600903e-06</v>
      </c>
      <c r="AG4" t="n">
        <v>0.4583333333333333</v>
      </c>
      <c r="AH4" t="n">
        <v>204235.683600399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3.0885</v>
      </c>
      <c r="E5" t="n">
        <v>32.38</v>
      </c>
      <c r="F5" t="n">
        <v>29.12</v>
      </c>
      <c r="G5" t="n">
        <v>35.66</v>
      </c>
      <c r="H5" t="n">
        <v>0.59</v>
      </c>
      <c r="I5" t="n">
        <v>49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231.13</v>
      </c>
      <c r="Q5" t="n">
        <v>2600.48</v>
      </c>
      <c r="R5" t="n">
        <v>182.84</v>
      </c>
      <c r="S5" t="n">
        <v>113.82</v>
      </c>
      <c r="T5" t="n">
        <v>29934.78</v>
      </c>
      <c r="U5" t="n">
        <v>0.62</v>
      </c>
      <c r="V5" t="n">
        <v>0.79</v>
      </c>
      <c r="W5" t="n">
        <v>9.550000000000001</v>
      </c>
      <c r="X5" t="n">
        <v>1.84</v>
      </c>
      <c r="Y5" t="n">
        <v>2</v>
      </c>
      <c r="Z5" t="n">
        <v>10</v>
      </c>
      <c r="AA5" t="n">
        <v>155.1890069613432</v>
      </c>
      <c r="AB5" t="n">
        <v>212.336445780203</v>
      </c>
      <c r="AC5" t="n">
        <v>192.0713534110744</v>
      </c>
      <c r="AD5" t="n">
        <v>155189.0069613432</v>
      </c>
      <c r="AE5" t="n">
        <v>212336.445780203</v>
      </c>
      <c r="AF5" t="n">
        <v>3.144563259212088e-06</v>
      </c>
      <c r="AG5" t="n">
        <v>0.4497222222222222</v>
      </c>
      <c r="AH5" t="n">
        <v>192071.3534110744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2.4515</v>
      </c>
      <c r="E2" t="n">
        <v>40.79</v>
      </c>
      <c r="F2" t="n">
        <v>35.02</v>
      </c>
      <c r="G2" t="n">
        <v>10.35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279.14</v>
      </c>
      <c r="Q2" t="n">
        <v>2600.24</v>
      </c>
      <c r="R2" t="n">
        <v>380.99</v>
      </c>
      <c r="S2" t="n">
        <v>113.82</v>
      </c>
      <c r="T2" t="n">
        <v>128242.09</v>
      </c>
      <c r="U2" t="n">
        <v>0.3</v>
      </c>
      <c r="V2" t="n">
        <v>0.66</v>
      </c>
      <c r="W2" t="n">
        <v>9.76</v>
      </c>
      <c r="X2" t="n">
        <v>7.73</v>
      </c>
      <c r="Y2" t="n">
        <v>2</v>
      </c>
      <c r="Z2" t="n">
        <v>10</v>
      </c>
      <c r="AA2" t="n">
        <v>225.3210867338487</v>
      </c>
      <c r="AB2" t="n">
        <v>308.2942513338923</v>
      </c>
      <c r="AC2" t="n">
        <v>278.8710806803763</v>
      </c>
      <c r="AD2" t="n">
        <v>225321.0867338487</v>
      </c>
      <c r="AE2" t="n">
        <v>308294.2513338923</v>
      </c>
      <c r="AF2" t="n">
        <v>2.600004887614043e-06</v>
      </c>
      <c r="AG2" t="n">
        <v>0.5665277777777777</v>
      </c>
      <c r="AH2" t="n">
        <v>278871.0806803763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2.9818</v>
      </c>
      <c r="E3" t="n">
        <v>33.54</v>
      </c>
      <c r="F3" t="n">
        <v>30.14</v>
      </c>
      <c r="G3" t="n">
        <v>23.49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69</v>
      </c>
      <c r="N3" t="n">
        <v>11.54</v>
      </c>
      <c r="O3" t="n">
        <v>11468.97</v>
      </c>
      <c r="P3" t="n">
        <v>211.26</v>
      </c>
      <c r="Q3" t="n">
        <v>2599.76</v>
      </c>
      <c r="R3" t="n">
        <v>218.57</v>
      </c>
      <c r="S3" t="n">
        <v>113.82</v>
      </c>
      <c r="T3" t="n">
        <v>47659.53</v>
      </c>
      <c r="U3" t="n">
        <v>0.52</v>
      </c>
      <c r="V3" t="n">
        <v>0.76</v>
      </c>
      <c r="W3" t="n">
        <v>9.539999999999999</v>
      </c>
      <c r="X3" t="n">
        <v>2.86</v>
      </c>
      <c r="Y3" t="n">
        <v>2</v>
      </c>
      <c r="Z3" t="n">
        <v>10</v>
      </c>
      <c r="AA3" t="n">
        <v>146.8832438779796</v>
      </c>
      <c r="AB3" t="n">
        <v>200.9721343051444</v>
      </c>
      <c r="AC3" t="n">
        <v>181.7916358732805</v>
      </c>
      <c r="AD3" t="n">
        <v>146883.2438779796</v>
      </c>
      <c r="AE3" t="n">
        <v>200972.1343051443</v>
      </c>
      <c r="AF3" t="n">
        <v>3.162428951208466e-06</v>
      </c>
      <c r="AG3" t="n">
        <v>0.4658333333333333</v>
      </c>
      <c r="AH3" t="n">
        <v>181791.6358732805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3.0347</v>
      </c>
      <c r="E4" t="n">
        <v>32.95</v>
      </c>
      <c r="F4" t="n">
        <v>29.77</v>
      </c>
      <c r="G4" t="n">
        <v>27.06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203.19</v>
      </c>
      <c r="Q4" t="n">
        <v>2600.79</v>
      </c>
      <c r="R4" t="n">
        <v>203.27</v>
      </c>
      <c r="S4" t="n">
        <v>113.82</v>
      </c>
      <c r="T4" t="n">
        <v>40067.08</v>
      </c>
      <c r="U4" t="n">
        <v>0.5600000000000001</v>
      </c>
      <c r="V4" t="n">
        <v>0.77</v>
      </c>
      <c r="W4" t="n">
        <v>9.6</v>
      </c>
      <c r="X4" t="n">
        <v>2.48</v>
      </c>
      <c r="Y4" t="n">
        <v>2</v>
      </c>
      <c r="Z4" t="n">
        <v>10</v>
      </c>
      <c r="AA4" t="n">
        <v>140.1606850632289</v>
      </c>
      <c r="AB4" t="n">
        <v>191.7740327564435</v>
      </c>
      <c r="AC4" t="n">
        <v>173.4713882267682</v>
      </c>
      <c r="AD4" t="n">
        <v>140160.6850632289</v>
      </c>
      <c r="AE4" t="n">
        <v>191774.0327564435</v>
      </c>
      <c r="AF4" t="n">
        <v>3.218533482538175e-06</v>
      </c>
      <c r="AG4" t="n">
        <v>0.4576388888888889</v>
      </c>
      <c r="AH4" t="n">
        <v>173471.3882267682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1.5023</v>
      </c>
      <c r="E2" t="n">
        <v>66.56</v>
      </c>
      <c r="F2" t="n">
        <v>45.88</v>
      </c>
      <c r="G2" t="n">
        <v>5.9</v>
      </c>
      <c r="H2" t="n">
        <v>0.09</v>
      </c>
      <c r="I2" t="n">
        <v>467</v>
      </c>
      <c r="J2" t="n">
        <v>194.77</v>
      </c>
      <c r="K2" t="n">
        <v>54.38</v>
      </c>
      <c r="L2" t="n">
        <v>1</v>
      </c>
      <c r="M2" t="n">
        <v>465</v>
      </c>
      <c r="N2" t="n">
        <v>39.4</v>
      </c>
      <c r="O2" t="n">
        <v>24256.19</v>
      </c>
      <c r="P2" t="n">
        <v>639.4</v>
      </c>
      <c r="Q2" t="n">
        <v>2602.37</v>
      </c>
      <c r="R2" t="n">
        <v>745.76</v>
      </c>
      <c r="S2" t="n">
        <v>113.82</v>
      </c>
      <c r="T2" t="n">
        <v>309305.98</v>
      </c>
      <c r="U2" t="n">
        <v>0.15</v>
      </c>
      <c r="V2" t="n">
        <v>0.5</v>
      </c>
      <c r="W2" t="n">
        <v>10.19</v>
      </c>
      <c r="X2" t="n">
        <v>18.58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33.57</v>
      </c>
      <c r="G3" t="n">
        <v>12.13</v>
      </c>
      <c r="H3" t="n">
        <v>0.18</v>
      </c>
      <c r="I3" t="n">
        <v>166</v>
      </c>
      <c r="J3" t="n">
        <v>196.32</v>
      </c>
      <c r="K3" t="n">
        <v>54.38</v>
      </c>
      <c r="L3" t="n">
        <v>2</v>
      </c>
      <c r="M3" t="n">
        <v>164</v>
      </c>
      <c r="N3" t="n">
        <v>39.95</v>
      </c>
      <c r="O3" t="n">
        <v>24447.22</v>
      </c>
      <c r="P3" t="n">
        <v>457.27</v>
      </c>
      <c r="Q3" t="n">
        <v>2600.36</v>
      </c>
      <c r="R3" t="n">
        <v>333.14</v>
      </c>
      <c r="S3" t="n">
        <v>113.82</v>
      </c>
      <c r="T3" t="n">
        <v>104501.91</v>
      </c>
      <c r="U3" t="n">
        <v>0.34</v>
      </c>
      <c r="V3" t="n">
        <v>0.6899999999999999</v>
      </c>
      <c r="W3" t="n">
        <v>9.68</v>
      </c>
      <c r="X3" t="n">
        <v>6.28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2.6713</v>
      </c>
      <c r="E4" t="n">
        <v>37.43</v>
      </c>
      <c r="F4" t="n">
        <v>31.03</v>
      </c>
      <c r="G4" t="n">
        <v>18.62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411.88</v>
      </c>
      <c r="Q4" t="n">
        <v>2599.74</v>
      </c>
      <c r="R4" t="n">
        <v>248.53</v>
      </c>
      <c r="S4" t="n">
        <v>113.82</v>
      </c>
      <c r="T4" t="n">
        <v>62526.41</v>
      </c>
      <c r="U4" t="n">
        <v>0.46</v>
      </c>
      <c r="V4" t="n">
        <v>0.74</v>
      </c>
      <c r="W4" t="n">
        <v>9.57</v>
      </c>
      <c r="X4" t="n">
        <v>3.75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2.8405</v>
      </c>
      <c r="E5" t="n">
        <v>35.21</v>
      </c>
      <c r="F5" t="n">
        <v>29.93</v>
      </c>
      <c r="G5" t="n">
        <v>25.29</v>
      </c>
      <c r="H5" t="n">
        <v>0.36</v>
      </c>
      <c r="I5" t="n">
        <v>71</v>
      </c>
      <c r="J5" t="n">
        <v>199.44</v>
      </c>
      <c r="K5" t="n">
        <v>54.38</v>
      </c>
      <c r="L5" t="n">
        <v>4</v>
      </c>
      <c r="M5" t="n">
        <v>69</v>
      </c>
      <c r="N5" t="n">
        <v>41.06</v>
      </c>
      <c r="O5" t="n">
        <v>24831.54</v>
      </c>
      <c r="P5" t="n">
        <v>385.75</v>
      </c>
      <c r="Q5" t="n">
        <v>2599.84</v>
      </c>
      <c r="R5" t="n">
        <v>211.7</v>
      </c>
      <c r="S5" t="n">
        <v>113.82</v>
      </c>
      <c r="T5" t="n">
        <v>44256.53</v>
      </c>
      <c r="U5" t="n">
        <v>0.54</v>
      </c>
      <c r="V5" t="n">
        <v>0.77</v>
      </c>
      <c r="W5" t="n">
        <v>9.529999999999999</v>
      </c>
      <c r="X5" t="n">
        <v>2.65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2.95</v>
      </c>
      <c r="E6" t="n">
        <v>33.9</v>
      </c>
      <c r="F6" t="n">
        <v>29.28</v>
      </c>
      <c r="G6" t="n">
        <v>32.54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366.4</v>
      </c>
      <c r="Q6" t="n">
        <v>2599.66</v>
      </c>
      <c r="R6" t="n">
        <v>190.13</v>
      </c>
      <c r="S6" t="n">
        <v>113.82</v>
      </c>
      <c r="T6" t="n">
        <v>33554.98</v>
      </c>
      <c r="U6" t="n">
        <v>0.6</v>
      </c>
      <c r="V6" t="n">
        <v>0.79</v>
      </c>
      <c r="W6" t="n">
        <v>9.5</v>
      </c>
      <c r="X6" t="n">
        <v>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3.0258</v>
      </c>
      <c r="E7" t="n">
        <v>33.05</v>
      </c>
      <c r="F7" t="n">
        <v>28.86</v>
      </c>
      <c r="G7" t="n">
        <v>40.27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347.85</v>
      </c>
      <c r="Q7" t="n">
        <v>2599.55</v>
      </c>
      <c r="R7" t="n">
        <v>176.16</v>
      </c>
      <c r="S7" t="n">
        <v>113.82</v>
      </c>
      <c r="T7" t="n">
        <v>26627.03</v>
      </c>
      <c r="U7" t="n">
        <v>0.65</v>
      </c>
      <c r="V7" t="n">
        <v>0.8</v>
      </c>
      <c r="W7" t="n">
        <v>9.48</v>
      </c>
      <c r="X7" t="n">
        <v>1.58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3.0855</v>
      </c>
      <c r="E8" t="n">
        <v>32.41</v>
      </c>
      <c r="F8" t="n">
        <v>28.53</v>
      </c>
      <c r="G8" t="n">
        <v>48.91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330.36</v>
      </c>
      <c r="Q8" t="n">
        <v>2599.59</v>
      </c>
      <c r="R8" t="n">
        <v>165.22</v>
      </c>
      <c r="S8" t="n">
        <v>113.82</v>
      </c>
      <c r="T8" t="n">
        <v>21195.89</v>
      </c>
      <c r="U8" t="n">
        <v>0.6899999999999999</v>
      </c>
      <c r="V8" t="n">
        <v>0.8100000000000001</v>
      </c>
      <c r="W8" t="n">
        <v>9.460000000000001</v>
      </c>
      <c r="X8" t="n">
        <v>1.25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3.1198</v>
      </c>
      <c r="E9" t="n">
        <v>32.05</v>
      </c>
      <c r="F9" t="n">
        <v>28.37</v>
      </c>
      <c r="G9" t="n">
        <v>56.74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24</v>
      </c>
      <c r="N9" t="n">
        <v>43.37</v>
      </c>
      <c r="O9" t="n">
        <v>25609.61</v>
      </c>
      <c r="P9" t="n">
        <v>315.29</v>
      </c>
      <c r="Q9" t="n">
        <v>2599.35</v>
      </c>
      <c r="R9" t="n">
        <v>159.62</v>
      </c>
      <c r="S9" t="n">
        <v>113.82</v>
      </c>
      <c r="T9" t="n">
        <v>18422.2</v>
      </c>
      <c r="U9" t="n">
        <v>0.71</v>
      </c>
      <c r="V9" t="n">
        <v>0.8100000000000001</v>
      </c>
      <c r="W9" t="n">
        <v>9.460000000000001</v>
      </c>
      <c r="X9" t="n">
        <v>1.09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3.1321</v>
      </c>
      <c r="E10" t="n">
        <v>31.93</v>
      </c>
      <c r="F10" t="n">
        <v>28.32</v>
      </c>
      <c r="G10" t="n">
        <v>60.69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309.34</v>
      </c>
      <c r="Q10" t="n">
        <v>2600.09</v>
      </c>
      <c r="R10" t="n">
        <v>157.1</v>
      </c>
      <c r="S10" t="n">
        <v>113.82</v>
      </c>
      <c r="T10" t="n">
        <v>17168.74</v>
      </c>
      <c r="U10" t="n">
        <v>0.72</v>
      </c>
      <c r="V10" t="n">
        <v>0.8100000000000001</v>
      </c>
      <c r="W10" t="n">
        <v>9.49</v>
      </c>
      <c r="X10" t="n">
        <v>1.04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3.1401</v>
      </c>
      <c r="E11" t="n">
        <v>31.85</v>
      </c>
      <c r="F11" t="n">
        <v>28.28</v>
      </c>
      <c r="G11" t="n">
        <v>62.84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310.31</v>
      </c>
      <c r="Q11" t="n">
        <v>2600.12</v>
      </c>
      <c r="R11" t="n">
        <v>155.6</v>
      </c>
      <c r="S11" t="n">
        <v>113.82</v>
      </c>
      <c r="T11" t="n">
        <v>16426.25</v>
      </c>
      <c r="U11" t="n">
        <v>0.73</v>
      </c>
      <c r="V11" t="n">
        <v>0.8100000000000001</v>
      </c>
      <c r="W11" t="n">
        <v>9.49</v>
      </c>
      <c r="X11" t="n">
        <v>1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2.4515</v>
      </c>
      <c r="E12" t="n">
        <v>40.79</v>
      </c>
      <c r="F12" t="n">
        <v>35.02</v>
      </c>
      <c r="G12" t="n">
        <v>10.35</v>
      </c>
      <c r="H12" t="n">
        <v>0.2</v>
      </c>
      <c r="I12" t="n">
        <v>203</v>
      </c>
      <c r="J12" t="n">
        <v>89.87</v>
      </c>
      <c r="K12" t="n">
        <v>37.55</v>
      </c>
      <c r="L12" t="n">
        <v>1</v>
      </c>
      <c r="M12" t="n">
        <v>201</v>
      </c>
      <c r="N12" t="n">
        <v>11.32</v>
      </c>
      <c r="O12" t="n">
        <v>11317.98</v>
      </c>
      <c r="P12" t="n">
        <v>279.14</v>
      </c>
      <c r="Q12" t="n">
        <v>2600.24</v>
      </c>
      <c r="R12" t="n">
        <v>380.99</v>
      </c>
      <c r="S12" t="n">
        <v>113.82</v>
      </c>
      <c r="T12" t="n">
        <v>128242.09</v>
      </c>
      <c r="U12" t="n">
        <v>0.3</v>
      </c>
      <c r="V12" t="n">
        <v>0.66</v>
      </c>
      <c r="W12" t="n">
        <v>9.76</v>
      </c>
      <c r="X12" t="n">
        <v>7.73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2.9818</v>
      </c>
      <c r="E13" t="n">
        <v>33.54</v>
      </c>
      <c r="F13" t="n">
        <v>30.14</v>
      </c>
      <c r="G13" t="n">
        <v>23.49</v>
      </c>
      <c r="H13" t="n">
        <v>0.39</v>
      </c>
      <c r="I13" t="n">
        <v>77</v>
      </c>
      <c r="J13" t="n">
        <v>91.09999999999999</v>
      </c>
      <c r="K13" t="n">
        <v>37.55</v>
      </c>
      <c r="L13" t="n">
        <v>2</v>
      </c>
      <c r="M13" t="n">
        <v>69</v>
      </c>
      <c r="N13" t="n">
        <v>11.54</v>
      </c>
      <c r="O13" t="n">
        <v>11468.97</v>
      </c>
      <c r="P13" t="n">
        <v>211.26</v>
      </c>
      <c r="Q13" t="n">
        <v>2599.76</v>
      </c>
      <c r="R13" t="n">
        <v>218.57</v>
      </c>
      <c r="S13" t="n">
        <v>113.82</v>
      </c>
      <c r="T13" t="n">
        <v>47659.53</v>
      </c>
      <c r="U13" t="n">
        <v>0.52</v>
      </c>
      <c r="V13" t="n">
        <v>0.76</v>
      </c>
      <c r="W13" t="n">
        <v>9.539999999999999</v>
      </c>
      <c r="X13" t="n">
        <v>2.86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3.0347</v>
      </c>
      <c r="E14" t="n">
        <v>32.95</v>
      </c>
      <c r="F14" t="n">
        <v>29.77</v>
      </c>
      <c r="G14" t="n">
        <v>27.06</v>
      </c>
      <c r="H14" t="n">
        <v>0.57</v>
      </c>
      <c r="I14" t="n">
        <v>66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203.19</v>
      </c>
      <c r="Q14" t="n">
        <v>2600.79</v>
      </c>
      <c r="R14" t="n">
        <v>203.27</v>
      </c>
      <c r="S14" t="n">
        <v>113.82</v>
      </c>
      <c r="T14" t="n">
        <v>40067.08</v>
      </c>
      <c r="U14" t="n">
        <v>0.5600000000000001</v>
      </c>
      <c r="V14" t="n">
        <v>0.77</v>
      </c>
      <c r="W14" t="n">
        <v>9.6</v>
      </c>
      <c r="X14" t="n">
        <v>2.48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2.6634</v>
      </c>
      <c r="E15" t="n">
        <v>37.55</v>
      </c>
      <c r="F15" t="n">
        <v>33.26</v>
      </c>
      <c r="G15" t="n">
        <v>12.71</v>
      </c>
      <c r="H15" t="n">
        <v>0.24</v>
      </c>
      <c r="I15" t="n">
        <v>157</v>
      </c>
      <c r="J15" t="n">
        <v>71.52</v>
      </c>
      <c r="K15" t="n">
        <v>32.27</v>
      </c>
      <c r="L15" t="n">
        <v>1</v>
      </c>
      <c r="M15" t="n">
        <v>155</v>
      </c>
      <c r="N15" t="n">
        <v>8.25</v>
      </c>
      <c r="O15" t="n">
        <v>9054.6</v>
      </c>
      <c r="P15" t="n">
        <v>216.1</v>
      </c>
      <c r="Q15" t="n">
        <v>2600.22</v>
      </c>
      <c r="R15" t="n">
        <v>322.09</v>
      </c>
      <c r="S15" t="n">
        <v>113.82</v>
      </c>
      <c r="T15" t="n">
        <v>99020.88</v>
      </c>
      <c r="U15" t="n">
        <v>0.35</v>
      </c>
      <c r="V15" t="n">
        <v>0.6899999999999999</v>
      </c>
      <c r="W15" t="n">
        <v>9.69</v>
      </c>
      <c r="X15" t="n">
        <v>5.97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2.9576</v>
      </c>
      <c r="E16" t="n">
        <v>33.81</v>
      </c>
      <c r="F16" t="n">
        <v>30.6</v>
      </c>
      <c r="G16" t="n">
        <v>20.86</v>
      </c>
      <c r="H16" t="n">
        <v>0.48</v>
      </c>
      <c r="I16" t="n">
        <v>88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181.27</v>
      </c>
      <c r="Q16" t="n">
        <v>2601.57</v>
      </c>
      <c r="R16" t="n">
        <v>230</v>
      </c>
      <c r="S16" t="n">
        <v>113.82</v>
      </c>
      <c r="T16" t="n">
        <v>53321.72</v>
      </c>
      <c r="U16" t="n">
        <v>0.49</v>
      </c>
      <c r="V16" t="n">
        <v>0.75</v>
      </c>
      <c r="W16" t="n">
        <v>9.67</v>
      </c>
      <c r="X16" t="n">
        <v>3.32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2.6591</v>
      </c>
      <c r="E17" t="n">
        <v>37.61</v>
      </c>
      <c r="F17" t="n">
        <v>33.96</v>
      </c>
      <c r="G17" t="n">
        <v>11.64</v>
      </c>
      <c r="H17" t="n">
        <v>0.43</v>
      </c>
      <c r="I17" t="n">
        <v>175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135.14</v>
      </c>
      <c r="Q17" t="n">
        <v>2603.59</v>
      </c>
      <c r="R17" t="n">
        <v>337.32</v>
      </c>
      <c r="S17" t="n">
        <v>113.82</v>
      </c>
      <c r="T17" t="n">
        <v>106543.58</v>
      </c>
      <c r="U17" t="n">
        <v>0.34</v>
      </c>
      <c r="V17" t="n">
        <v>0.68</v>
      </c>
      <c r="W17" t="n">
        <v>9.94</v>
      </c>
      <c r="X17" t="n">
        <v>6.67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1.9309</v>
      </c>
      <c r="E18" t="n">
        <v>51.79</v>
      </c>
      <c r="F18" t="n">
        <v>40.08</v>
      </c>
      <c r="G18" t="n">
        <v>7.33</v>
      </c>
      <c r="H18" t="n">
        <v>0.12</v>
      </c>
      <c r="I18" t="n">
        <v>328</v>
      </c>
      <c r="J18" t="n">
        <v>141.81</v>
      </c>
      <c r="K18" t="n">
        <v>47.83</v>
      </c>
      <c r="L18" t="n">
        <v>1</v>
      </c>
      <c r="M18" t="n">
        <v>326</v>
      </c>
      <c r="N18" t="n">
        <v>22.98</v>
      </c>
      <c r="O18" t="n">
        <v>17723.39</v>
      </c>
      <c r="P18" t="n">
        <v>450.59</v>
      </c>
      <c r="Q18" t="n">
        <v>2602.01</v>
      </c>
      <c r="R18" t="n">
        <v>551.4299999999999</v>
      </c>
      <c r="S18" t="n">
        <v>113.82</v>
      </c>
      <c r="T18" t="n">
        <v>212834.85</v>
      </c>
      <c r="U18" t="n">
        <v>0.21</v>
      </c>
      <c r="V18" t="n">
        <v>0.57</v>
      </c>
      <c r="W18" t="n">
        <v>9.94</v>
      </c>
      <c r="X18" t="n">
        <v>12.79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2.6443</v>
      </c>
      <c r="E19" t="n">
        <v>37.82</v>
      </c>
      <c r="F19" t="n">
        <v>31.98</v>
      </c>
      <c r="G19" t="n">
        <v>15.35</v>
      </c>
      <c r="H19" t="n">
        <v>0.25</v>
      </c>
      <c r="I19" t="n">
        <v>125</v>
      </c>
      <c r="J19" t="n">
        <v>143.17</v>
      </c>
      <c r="K19" t="n">
        <v>47.83</v>
      </c>
      <c r="L19" t="n">
        <v>2</v>
      </c>
      <c r="M19" t="n">
        <v>123</v>
      </c>
      <c r="N19" t="n">
        <v>23.34</v>
      </c>
      <c r="O19" t="n">
        <v>17891.86</v>
      </c>
      <c r="P19" t="n">
        <v>343.82</v>
      </c>
      <c r="Q19" t="n">
        <v>2600.18</v>
      </c>
      <c r="R19" t="n">
        <v>279.81</v>
      </c>
      <c r="S19" t="n">
        <v>113.82</v>
      </c>
      <c r="T19" t="n">
        <v>78039.59</v>
      </c>
      <c r="U19" t="n">
        <v>0.41</v>
      </c>
      <c r="V19" t="n">
        <v>0.72</v>
      </c>
      <c r="W19" t="n">
        <v>9.619999999999999</v>
      </c>
      <c r="X19" t="n">
        <v>4.69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2.905</v>
      </c>
      <c r="E20" t="n">
        <v>34.42</v>
      </c>
      <c r="F20" t="n">
        <v>30.03</v>
      </c>
      <c r="G20" t="n">
        <v>24.02</v>
      </c>
      <c r="H20" t="n">
        <v>0.37</v>
      </c>
      <c r="I20" t="n">
        <v>75</v>
      </c>
      <c r="J20" t="n">
        <v>144.54</v>
      </c>
      <c r="K20" t="n">
        <v>47.83</v>
      </c>
      <c r="L20" t="n">
        <v>3</v>
      </c>
      <c r="M20" t="n">
        <v>73</v>
      </c>
      <c r="N20" t="n">
        <v>23.71</v>
      </c>
      <c r="O20" t="n">
        <v>18060.85</v>
      </c>
      <c r="P20" t="n">
        <v>306.14</v>
      </c>
      <c r="Q20" t="n">
        <v>2599.69</v>
      </c>
      <c r="R20" t="n">
        <v>214.92</v>
      </c>
      <c r="S20" t="n">
        <v>113.82</v>
      </c>
      <c r="T20" t="n">
        <v>45847.49</v>
      </c>
      <c r="U20" t="n">
        <v>0.53</v>
      </c>
      <c r="V20" t="n">
        <v>0.77</v>
      </c>
      <c r="W20" t="n">
        <v>9.539999999999999</v>
      </c>
      <c r="X20" t="n">
        <v>2.75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3.0451</v>
      </c>
      <c r="E21" t="n">
        <v>32.84</v>
      </c>
      <c r="F21" t="n">
        <v>29.14</v>
      </c>
      <c r="G21" t="n">
        <v>34.28</v>
      </c>
      <c r="H21" t="n">
        <v>0.49</v>
      </c>
      <c r="I21" t="n">
        <v>51</v>
      </c>
      <c r="J21" t="n">
        <v>145.92</v>
      </c>
      <c r="K21" t="n">
        <v>47.83</v>
      </c>
      <c r="L21" t="n">
        <v>4</v>
      </c>
      <c r="M21" t="n">
        <v>49</v>
      </c>
      <c r="N21" t="n">
        <v>24.09</v>
      </c>
      <c r="O21" t="n">
        <v>18230.35</v>
      </c>
      <c r="P21" t="n">
        <v>278.26</v>
      </c>
      <c r="Q21" t="n">
        <v>2599.64</v>
      </c>
      <c r="R21" t="n">
        <v>185.47</v>
      </c>
      <c r="S21" t="n">
        <v>113.82</v>
      </c>
      <c r="T21" t="n">
        <v>31239.24</v>
      </c>
      <c r="U21" t="n">
        <v>0.61</v>
      </c>
      <c r="V21" t="n">
        <v>0.79</v>
      </c>
      <c r="W21" t="n">
        <v>9.49</v>
      </c>
      <c r="X21" t="n">
        <v>1.86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3.1169</v>
      </c>
      <c r="E22" t="n">
        <v>32.08</v>
      </c>
      <c r="F22" t="n">
        <v>28.73</v>
      </c>
      <c r="G22" t="n">
        <v>44.2</v>
      </c>
      <c r="H22" t="n">
        <v>0.6</v>
      </c>
      <c r="I22" t="n">
        <v>39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257.14</v>
      </c>
      <c r="Q22" t="n">
        <v>2600.05</v>
      </c>
      <c r="R22" t="n">
        <v>170.67</v>
      </c>
      <c r="S22" t="n">
        <v>113.82</v>
      </c>
      <c r="T22" t="n">
        <v>23903.13</v>
      </c>
      <c r="U22" t="n">
        <v>0.67</v>
      </c>
      <c r="V22" t="n">
        <v>0.8</v>
      </c>
      <c r="W22" t="n">
        <v>9.5</v>
      </c>
      <c r="X22" t="n">
        <v>1.45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3.1159</v>
      </c>
      <c r="E23" t="n">
        <v>32.09</v>
      </c>
      <c r="F23" t="n">
        <v>28.74</v>
      </c>
      <c r="G23" t="n">
        <v>44.21</v>
      </c>
      <c r="H23" t="n">
        <v>0.71</v>
      </c>
      <c r="I23" t="n">
        <v>39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258.82</v>
      </c>
      <c r="Q23" t="n">
        <v>2600.16</v>
      </c>
      <c r="R23" t="n">
        <v>170.15</v>
      </c>
      <c r="S23" t="n">
        <v>113.82</v>
      </c>
      <c r="T23" t="n">
        <v>23639.28</v>
      </c>
      <c r="U23" t="n">
        <v>0.67</v>
      </c>
      <c r="V23" t="n">
        <v>0.8</v>
      </c>
      <c r="W23" t="n">
        <v>9.529999999999999</v>
      </c>
      <c r="X23" t="n">
        <v>1.46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1.6371</v>
      </c>
      <c r="E24" t="n">
        <v>61.08</v>
      </c>
      <c r="F24" t="n">
        <v>43.8</v>
      </c>
      <c r="G24" t="n">
        <v>6.29</v>
      </c>
      <c r="H24" t="n">
        <v>0.1</v>
      </c>
      <c r="I24" t="n">
        <v>418</v>
      </c>
      <c r="J24" t="n">
        <v>176.73</v>
      </c>
      <c r="K24" t="n">
        <v>52.44</v>
      </c>
      <c r="L24" t="n">
        <v>1</v>
      </c>
      <c r="M24" t="n">
        <v>416</v>
      </c>
      <c r="N24" t="n">
        <v>33.29</v>
      </c>
      <c r="O24" t="n">
        <v>22031.19</v>
      </c>
      <c r="P24" t="n">
        <v>572.29</v>
      </c>
      <c r="Q24" t="n">
        <v>2602.51</v>
      </c>
      <c r="R24" t="n">
        <v>676.36</v>
      </c>
      <c r="S24" t="n">
        <v>113.82</v>
      </c>
      <c r="T24" t="n">
        <v>274850.8</v>
      </c>
      <c r="U24" t="n">
        <v>0.17</v>
      </c>
      <c r="V24" t="n">
        <v>0.53</v>
      </c>
      <c r="W24" t="n">
        <v>10.09</v>
      </c>
      <c r="X24" t="n">
        <v>16.5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2.4417</v>
      </c>
      <c r="E25" t="n">
        <v>40.96</v>
      </c>
      <c r="F25" t="n">
        <v>33.1</v>
      </c>
      <c r="G25" t="n">
        <v>12.98</v>
      </c>
      <c r="H25" t="n">
        <v>0.2</v>
      </c>
      <c r="I25" t="n">
        <v>153</v>
      </c>
      <c r="J25" t="n">
        <v>178.21</v>
      </c>
      <c r="K25" t="n">
        <v>52.44</v>
      </c>
      <c r="L25" t="n">
        <v>2</v>
      </c>
      <c r="M25" t="n">
        <v>151</v>
      </c>
      <c r="N25" t="n">
        <v>33.77</v>
      </c>
      <c r="O25" t="n">
        <v>22213.89</v>
      </c>
      <c r="P25" t="n">
        <v>420.65</v>
      </c>
      <c r="Q25" t="n">
        <v>2600.04</v>
      </c>
      <c r="R25" t="n">
        <v>316.98</v>
      </c>
      <c r="S25" t="n">
        <v>113.82</v>
      </c>
      <c r="T25" t="n">
        <v>96483.72</v>
      </c>
      <c r="U25" t="n">
        <v>0.36</v>
      </c>
      <c r="V25" t="n">
        <v>0.7</v>
      </c>
      <c r="W25" t="n">
        <v>9.67</v>
      </c>
      <c r="X25" t="n">
        <v>5.81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2.7475</v>
      </c>
      <c r="E26" t="n">
        <v>36.4</v>
      </c>
      <c r="F26" t="n">
        <v>30.7</v>
      </c>
      <c r="G26" t="n">
        <v>20.02</v>
      </c>
      <c r="H26" t="n">
        <v>0.3</v>
      </c>
      <c r="I26" t="n">
        <v>92</v>
      </c>
      <c r="J26" t="n">
        <v>179.7</v>
      </c>
      <c r="K26" t="n">
        <v>52.44</v>
      </c>
      <c r="L26" t="n">
        <v>3</v>
      </c>
      <c r="M26" t="n">
        <v>90</v>
      </c>
      <c r="N26" t="n">
        <v>34.26</v>
      </c>
      <c r="O26" t="n">
        <v>22397.24</v>
      </c>
      <c r="P26" t="n">
        <v>377.79</v>
      </c>
      <c r="Q26" t="n">
        <v>2599.83</v>
      </c>
      <c r="R26" t="n">
        <v>237.34</v>
      </c>
      <c r="S26" t="n">
        <v>113.82</v>
      </c>
      <c r="T26" t="n">
        <v>56970.18</v>
      </c>
      <c r="U26" t="n">
        <v>0.48</v>
      </c>
      <c r="V26" t="n">
        <v>0.75</v>
      </c>
      <c r="W26" t="n">
        <v>9.56</v>
      </c>
      <c r="X26" t="n">
        <v>3.42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2.9116</v>
      </c>
      <c r="E27" t="n">
        <v>34.35</v>
      </c>
      <c r="F27" t="n">
        <v>29.65</v>
      </c>
      <c r="G27" t="n">
        <v>27.8</v>
      </c>
      <c r="H27" t="n">
        <v>0.39</v>
      </c>
      <c r="I27" t="n">
        <v>64</v>
      </c>
      <c r="J27" t="n">
        <v>181.19</v>
      </c>
      <c r="K27" t="n">
        <v>52.44</v>
      </c>
      <c r="L27" t="n">
        <v>4</v>
      </c>
      <c r="M27" t="n">
        <v>62</v>
      </c>
      <c r="N27" t="n">
        <v>34.75</v>
      </c>
      <c r="O27" t="n">
        <v>22581.25</v>
      </c>
      <c r="P27" t="n">
        <v>351.38</v>
      </c>
      <c r="Q27" t="n">
        <v>2599.61</v>
      </c>
      <c r="R27" t="n">
        <v>202.53</v>
      </c>
      <c r="S27" t="n">
        <v>113.82</v>
      </c>
      <c r="T27" t="n">
        <v>39705.45</v>
      </c>
      <c r="U27" t="n">
        <v>0.5600000000000001</v>
      </c>
      <c r="V27" t="n">
        <v>0.78</v>
      </c>
      <c r="W27" t="n">
        <v>9.51</v>
      </c>
      <c r="X27" t="n">
        <v>2.37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3.0095</v>
      </c>
      <c r="E28" t="n">
        <v>33.23</v>
      </c>
      <c r="F28" t="n">
        <v>29.07</v>
      </c>
      <c r="G28" t="n">
        <v>35.59</v>
      </c>
      <c r="H28" t="n">
        <v>0.49</v>
      </c>
      <c r="I28" t="n">
        <v>49</v>
      </c>
      <c r="J28" t="n">
        <v>182.69</v>
      </c>
      <c r="K28" t="n">
        <v>52.44</v>
      </c>
      <c r="L28" t="n">
        <v>5</v>
      </c>
      <c r="M28" t="n">
        <v>47</v>
      </c>
      <c r="N28" t="n">
        <v>35.25</v>
      </c>
      <c r="O28" t="n">
        <v>22766.06</v>
      </c>
      <c r="P28" t="n">
        <v>331.05</v>
      </c>
      <c r="Q28" t="n">
        <v>2599.34</v>
      </c>
      <c r="R28" t="n">
        <v>183.09</v>
      </c>
      <c r="S28" t="n">
        <v>113.82</v>
      </c>
      <c r="T28" t="n">
        <v>30060.64</v>
      </c>
      <c r="U28" t="n">
        <v>0.62</v>
      </c>
      <c r="V28" t="n">
        <v>0.79</v>
      </c>
      <c r="W28" t="n">
        <v>9.49</v>
      </c>
      <c r="X28" t="n">
        <v>1.79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3.0758</v>
      </c>
      <c r="E29" t="n">
        <v>32.51</v>
      </c>
      <c r="F29" t="n">
        <v>28.7</v>
      </c>
      <c r="G29" t="n">
        <v>44.16</v>
      </c>
      <c r="H29" t="n">
        <v>0.58</v>
      </c>
      <c r="I29" t="n">
        <v>39</v>
      </c>
      <c r="J29" t="n">
        <v>184.19</v>
      </c>
      <c r="K29" t="n">
        <v>52.44</v>
      </c>
      <c r="L29" t="n">
        <v>6</v>
      </c>
      <c r="M29" t="n">
        <v>37</v>
      </c>
      <c r="N29" t="n">
        <v>35.75</v>
      </c>
      <c r="O29" t="n">
        <v>22951.43</v>
      </c>
      <c r="P29" t="n">
        <v>311.47</v>
      </c>
      <c r="Q29" t="n">
        <v>2599.5</v>
      </c>
      <c r="R29" t="n">
        <v>170.83</v>
      </c>
      <c r="S29" t="n">
        <v>113.82</v>
      </c>
      <c r="T29" t="n">
        <v>23978.21</v>
      </c>
      <c r="U29" t="n">
        <v>0.67</v>
      </c>
      <c r="V29" t="n">
        <v>0.8</v>
      </c>
      <c r="W29" t="n">
        <v>9.48</v>
      </c>
      <c r="X29" t="n">
        <v>1.43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3.1229</v>
      </c>
      <c r="E30" t="n">
        <v>32.02</v>
      </c>
      <c r="F30" t="n">
        <v>28.46</v>
      </c>
      <c r="G30" t="n">
        <v>53.37</v>
      </c>
      <c r="H30" t="n">
        <v>0.67</v>
      </c>
      <c r="I30" t="n">
        <v>32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294.11</v>
      </c>
      <c r="Q30" t="n">
        <v>2599.45</v>
      </c>
      <c r="R30" t="n">
        <v>162.5</v>
      </c>
      <c r="S30" t="n">
        <v>113.82</v>
      </c>
      <c r="T30" t="n">
        <v>19852.24</v>
      </c>
      <c r="U30" t="n">
        <v>0.7</v>
      </c>
      <c r="V30" t="n">
        <v>0.8100000000000001</v>
      </c>
      <c r="W30" t="n">
        <v>9.48</v>
      </c>
      <c r="X30" t="n">
        <v>1.19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3.1382</v>
      </c>
      <c r="E31" t="n">
        <v>31.87</v>
      </c>
      <c r="F31" t="n">
        <v>28.38</v>
      </c>
      <c r="G31" t="n">
        <v>56.76</v>
      </c>
      <c r="H31" t="n">
        <v>0.76</v>
      </c>
      <c r="I31" t="n">
        <v>30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291.08</v>
      </c>
      <c r="Q31" t="n">
        <v>2599.78</v>
      </c>
      <c r="R31" t="n">
        <v>158.46</v>
      </c>
      <c r="S31" t="n">
        <v>113.82</v>
      </c>
      <c r="T31" t="n">
        <v>17840.57</v>
      </c>
      <c r="U31" t="n">
        <v>0.72</v>
      </c>
      <c r="V31" t="n">
        <v>0.8100000000000001</v>
      </c>
      <c r="W31" t="n">
        <v>9.5</v>
      </c>
      <c r="X31" t="n">
        <v>1.1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2.392</v>
      </c>
      <c r="E32" t="n">
        <v>41.81</v>
      </c>
      <c r="F32" t="n">
        <v>37.26</v>
      </c>
      <c r="G32" t="n">
        <v>8.57</v>
      </c>
      <c r="H32" t="n">
        <v>0.64</v>
      </c>
      <c r="I32" t="n">
        <v>261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108.38</v>
      </c>
      <c r="Q32" t="n">
        <v>2603.74</v>
      </c>
      <c r="R32" t="n">
        <v>443.52</v>
      </c>
      <c r="S32" t="n">
        <v>113.82</v>
      </c>
      <c r="T32" t="n">
        <v>159217.58</v>
      </c>
      <c r="U32" t="n">
        <v>0.26</v>
      </c>
      <c r="V32" t="n">
        <v>0.62</v>
      </c>
      <c r="W32" t="n">
        <v>10.19</v>
      </c>
      <c r="X32" t="n">
        <v>9.970000000000001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2.3553</v>
      </c>
      <c r="E33" t="n">
        <v>42.46</v>
      </c>
      <c r="F33" t="n">
        <v>35.87</v>
      </c>
      <c r="G33" t="n">
        <v>9.609999999999999</v>
      </c>
      <c r="H33" t="n">
        <v>0.18</v>
      </c>
      <c r="I33" t="n">
        <v>224</v>
      </c>
      <c r="J33" t="n">
        <v>98.70999999999999</v>
      </c>
      <c r="K33" t="n">
        <v>39.72</v>
      </c>
      <c r="L33" t="n">
        <v>1</v>
      </c>
      <c r="M33" t="n">
        <v>222</v>
      </c>
      <c r="N33" t="n">
        <v>12.99</v>
      </c>
      <c r="O33" t="n">
        <v>12407.75</v>
      </c>
      <c r="P33" t="n">
        <v>308.48</v>
      </c>
      <c r="Q33" t="n">
        <v>2600.57</v>
      </c>
      <c r="R33" t="n">
        <v>410.32</v>
      </c>
      <c r="S33" t="n">
        <v>113.82</v>
      </c>
      <c r="T33" t="n">
        <v>142801.85</v>
      </c>
      <c r="U33" t="n">
        <v>0.28</v>
      </c>
      <c r="V33" t="n">
        <v>0.64</v>
      </c>
      <c r="W33" t="n">
        <v>9.77</v>
      </c>
      <c r="X33" t="n">
        <v>8.58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2.9149</v>
      </c>
      <c r="E34" t="n">
        <v>34.31</v>
      </c>
      <c r="F34" t="n">
        <v>30.53</v>
      </c>
      <c r="G34" t="n">
        <v>21.06</v>
      </c>
      <c r="H34" t="n">
        <v>0.35</v>
      </c>
      <c r="I34" t="n">
        <v>87</v>
      </c>
      <c r="J34" t="n">
        <v>99.95</v>
      </c>
      <c r="K34" t="n">
        <v>39.72</v>
      </c>
      <c r="L34" t="n">
        <v>2</v>
      </c>
      <c r="M34" t="n">
        <v>85</v>
      </c>
      <c r="N34" t="n">
        <v>13.24</v>
      </c>
      <c r="O34" t="n">
        <v>12561.45</v>
      </c>
      <c r="P34" t="n">
        <v>237.45</v>
      </c>
      <c r="Q34" t="n">
        <v>2599.93</v>
      </c>
      <c r="R34" t="n">
        <v>231.58</v>
      </c>
      <c r="S34" t="n">
        <v>113.82</v>
      </c>
      <c r="T34" t="n">
        <v>54115.53</v>
      </c>
      <c r="U34" t="n">
        <v>0.49</v>
      </c>
      <c r="V34" t="n">
        <v>0.75</v>
      </c>
      <c r="W34" t="n">
        <v>9.56</v>
      </c>
      <c r="X34" t="n">
        <v>3.25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3.0592</v>
      </c>
      <c r="E35" t="n">
        <v>32.69</v>
      </c>
      <c r="F35" t="n">
        <v>29.49</v>
      </c>
      <c r="G35" t="n">
        <v>29.99</v>
      </c>
      <c r="H35" t="n">
        <v>0.52</v>
      </c>
      <c r="I35" t="n">
        <v>59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212.35</v>
      </c>
      <c r="Q35" t="n">
        <v>2600.58</v>
      </c>
      <c r="R35" t="n">
        <v>194.22</v>
      </c>
      <c r="S35" t="n">
        <v>113.82</v>
      </c>
      <c r="T35" t="n">
        <v>35573.51</v>
      </c>
      <c r="U35" t="n">
        <v>0.59</v>
      </c>
      <c r="V35" t="n">
        <v>0.78</v>
      </c>
      <c r="W35" t="n">
        <v>9.58</v>
      </c>
      <c r="X35" t="n">
        <v>2.21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3.059</v>
      </c>
      <c r="E36" t="n">
        <v>32.69</v>
      </c>
      <c r="F36" t="n">
        <v>29.49</v>
      </c>
      <c r="G36" t="n">
        <v>29.99</v>
      </c>
      <c r="H36" t="n">
        <v>0.6899999999999999</v>
      </c>
      <c r="I36" t="n">
        <v>59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214.78</v>
      </c>
      <c r="Q36" t="n">
        <v>2600.58</v>
      </c>
      <c r="R36" t="n">
        <v>194.22</v>
      </c>
      <c r="S36" t="n">
        <v>113.82</v>
      </c>
      <c r="T36" t="n">
        <v>35573.73</v>
      </c>
      <c r="U36" t="n">
        <v>0.59</v>
      </c>
      <c r="V36" t="n">
        <v>0.78</v>
      </c>
      <c r="W36" t="n">
        <v>9.59</v>
      </c>
      <c r="X36" t="n">
        <v>2.21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2.089</v>
      </c>
      <c r="E37" t="n">
        <v>47.87</v>
      </c>
      <c r="F37" t="n">
        <v>38.4</v>
      </c>
      <c r="G37" t="n">
        <v>8.029999999999999</v>
      </c>
      <c r="H37" t="n">
        <v>0.14</v>
      </c>
      <c r="I37" t="n">
        <v>287</v>
      </c>
      <c r="J37" t="n">
        <v>124.63</v>
      </c>
      <c r="K37" t="n">
        <v>45</v>
      </c>
      <c r="L37" t="n">
        <v>1</v>
      </c>
      <c r="M37" t="n">
        <v>285</v>
      </c>
      <c r="N37" t="n">
        <v>18.64</v>
      </c>
      <c r="O37" t="n">
        <v>15605.44</v>
      </c>
      <c r="P37" t="n">
        <v>393.89</v>
      </c>
      <c r="Q37" t="n">
        <v>2601.38</v>
      </c>
      <c r="R37" t="n">
        <v>495.18</v>
      </c>
      <c r="S37" t="n">
        <v>113.82</v>
      </c>
      <c r="T37" t="n">
        <v>184917.11</v>
      </c>
      <c r="U37" t="n">
        <v>0.23</v>
      </c>
      <c r="V37" t="n">
        <v>0.6</v>
      </c>
      <c r="W37" t="n">
        <v>9.880000000000001</v>
      </c>
      <c r="X37" t="n">
        <v>11.11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2.745</v>
      </c>
      <c r="E38" t="n">
        <v>36.43</v>
      </c>
      <c r="F38" t="n">
        <v>31.46</v>
      </c>
      <c r="G38" t="n">
        <v>17.01</v>
      </c>
      <c r="H38" t="n">
        <v>0.28</v>
      </c>
      <c r="I38" t="n">
        <v>111</v>
      </c>
      <c r="J38" t="n">
        <v>125.95</v>
      </c>
      <c r="K38" t="n">
        <v>45</v>
      </c>
      <c r="L38" t="n">
        <v>2</v>
      </c>
      <c r="M38" t="n">
        <v>109</v>
      </c>
      <c r="N38" t="n">
        <v>18.95</v>
      </c>
      <c r="O38" t="n">
        <v>15767.7</v>
      </c>
      <c r="P38" t="n">
        <v>304.57</v>
      </c>
      <c r="Q38" t="n">
        <v>2599.7</v>
      </c>
      <c r="R38" t="n">
        <v>262.62</v>
      </c>
      <c r="S38" t="n">
        <v>113.82</v>
      </c>
      <c r="T38" t="n">
        <v>69516.89</v>
      </c>
      <c r="U38" t="n">
        <v>0.43</v>
      </c>
      <c r="V38" t="n">
        <v>0.73</v>
      </c>
      <c r="W38" t="n">
        <v>9.6</v>
      </c>
      <c r="X38" t="n">
        <v>4.18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2.9865</v>
      </c>
      <c r="E39" t="n">
        <v>33.48</v>
      </c>
      <c r="F39" t="n">
        <v>29.69</v>
      </c>
      <c r="G39" t="n">
        <v>27.41</v>
      </c>
      <c r="H39" t="n">
        <v>0.42</v>
      </c>
      <c r="I39" t="n">
        <v>65</v>
      </c>
      <c r="J39" t="n">
        <v>127.27</v>
      </c>
      <c r="K39" t="n">
        <v>45</v>
      </c>
      <c r="L39" t="n">
        <v>3</v>
      </c>
      <c r="M39" t="n">
        <v>63</v>
      </c>
      <c r="N39" t="n">
        <v>19.27</v>
      </c>
      <c r="O39" t="n">
        <v>15930.42</v>
      </c>
      <c r="P39" t="n">
        <v>266.8</v>
      </c>
      <c r="Q39" t="n">
        <v>2599.76</v>
      </c>
      <c r="R39" t="n">
        <v>203.71</v>
      </c>
      <c r="S39" t="n">
        <v>113.82</v>
      </c>
      <c r="T39" t="n">
        <v>40291.64</v>
      </c>
      <c r="U39" t="n">
        <v>0.5600000000000001</v>
      </c>
      <c r="V39" t="n">
        <v>0.77</v>
      </c>
      <c r="W39" t="n">
        <v>9.52</v>
      </c>
      <c r="X39" t="n">
        <v>2.41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3.097</v>
      </c>
      <c r="E40" t="n">
        <v>32.29</v>
      </c>
      <c r="F40" t="n">
        <v>28.98</v>
      </c>
      <c r="G40" t="n">
        <v>37.8</v>
      </c>
      <c r="H40" t="n">
        <v>0.55</v>
      </c>
      <c r="I40" t="n">
        <v>46</v>
      </c>
      <c r="J40" t="n">
        <v>128.59</v>
      </c>
      <c r="K40" t="n">
        <v>45</v>
      </c>
      <c r="L40" t="n">
        <v>4</v>
      </c>
      <c r="M40" t="n">
        <v>16</v>
      </c>
      <c r="N40" t="n">
        <v>19.59</v>
      </c>
      <c r="O40" t="n">
        <v>16093.6</v>
      </c>
      <c r="P40" t="n">
        <v>241.01</v>
      </c>
      <c r="Q40" t="n">
        <v>2599.45</v>
      </c>
      <c r="R40" t="n">
        <v>178.7</v>
      </c>
      <c r="S40" t="n">
        <v>113.82</v>
      </c>
      <c r="T40" t="n">
        <v>27879.03</v>
      </c>
      <c r="U40" t="n">
        <v>0.64</v>
      </c>
      <c r="V40" t="n">
        <v>0.79</v>
      </c>
      <c r="W40" t="n">
        <v>9.529999999999999</v>
      </c>
      <c r="X40" t="n">
        <v>1.7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3.1007</v>
      </c>
      <c r="E41" t="n">
        <v>32.25</v>
      </c>
      <c r="F41" t="n">
        <v>28.97</v>
      </c>
      <c r="G41" t="n">
        <v>38.62</v>
      </c>
      <c r="H41" t="n">
        <v>0.68</v>
      </c>
      <c r="I41" t="n">
        <v>45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241.16</v>
      </c>
      <c r="Q41" t="n">
        <v>2600.05</v>
      </c>
      <c r="R41" t="n">
        <v>177.47</v>
      </c>
      <c r="S41" t="n">
        <v>113.82</v>
      </c>
      <c r="T41" t="n">
        <v>27269.18</v>
      </c>
      <c r="U41" t="n">
        <v>0.64</v>
      </c>
      <c r="V41" t="n">
        <v>0.79</v>
      </c>
      <c r="W41" t="n">
        <v>9.550000000000001</v>
      </c>
      <c r="X41" t="n">
        <v>1.69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1.7825</v>
      </c>
      <c r="E42" t="n">
        <v>56.1</v>
      </c>
      <c r="F42" t="n">
        <v>41.82</v>
      </c>
      <c r="G42" t="n">
        <v>6.76</v>
      </c>
      <c r="H42" t="n">
        <v>0.11</v>
      </c>
      <c r="I42" t="n">
        <v>371</v>
      </c>
      <c r="J42" t="n">
        <v>159.12</v>
      </c>
      <c r="K42" t="n">
        <v>50.28</v>
      </c>
      <c r="L42" t="n">
        <v>1</v>
      </c>
      <c r="M42" t="n">
        <v>369</v>
      </c>
      <c r="N42" t="n">
        <v>27.84</v>
      </c>
      <c r="O42" t="n">
        <v>19859.16</v>
      </c>
      <c r="P42" t="n">
        <v>509.12</v>
      </c>
      <c r="Q42" t="n">
        <v>2601.12</v>
      </c>
      <c r="R42" t="n">
        <v>609.77</v>
      </c>
      <c r="S42" t="n">
        <v>113.82</v>
      </c>
      <c r="T42" t="n">
        <v>241789.36</v>
      </c>
      <c r="U42" t="n">
        <v>0.19</v>
      </c>
      <c r="V42" t="n">
        <v>0.55</v>
      </c>
      <c r="W42" t="n">
        <v>10.02</v>
      </c>
      <c r="X42" t="n">
        <v>14.53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2.5441</v>
      </c>
      <c r="E43" t="n">
        <v>39.31</v>
      </c>
      <c r="F43" t="n">
        <v>32.5</v>
      </c>
      <c r="G43" t="n">
        <v>14.03</v>
      </c>
      <c r="H43" t="n">
        <v>0.22</v>
      </c>
      <c r="I43" t="n">
        <v>139</v>
      </c>
      <c r="J43" t="n">
        <v>160.54</v>
      </c>
      <c r="K43" t="n">
        <v>50.28</v>
      </c>
      <c r="L43" t="n">
        <v>2</v>
      </c>
      <c r="M43" t="n">
        <v>137</v>
      </c>
      <c r="N43" t="n">
        <v>28.26</v>
      </c>
      <c r="O43" t="n">
        <v>20034.4</v>
      </c>
      <c r="P43" t="n">
        <v>382.35</v>
      </c>
      <c r="Q43" t="n">
        <v>2600.06</v>
      </c>
      <c r="R43" t="n">
        <v>297.67</v>
      </c>
      <c r="S43" t="n">
        <v>113.82</v>
      </c>
      <c r="T43" t="n">
        <v>86901.31</v>
      </c>
      <c r="U43" t="n">
        <v>0.38</v>
      </c>
      <c r="V43" t="n">
        <v>0.71</v>
      </c>
      <c r="W43" t="n">
        <v>9.640000000000001</v>
      </c>
      <c r="X43" t="n">
        <v>5.22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2.8293</v>
      </c>
      <c r="E44" t="n">
        <v>35.34</v>
      </c>
      <c r="F44" t="n">
        <v>30.35</v>
      </c>
      <c r="G44" t="n">
        <v>21.94</v>
      </c>
      <c r="H44" t="n">
        <v>0.33</v>
      </c>
      <c r="I44" t="n">
        <v>83</v>
      </c>
      <c r="J44" t="n">
        <v>161.97</v>
      </c>
      <c r="K44" t="n">
        <v>50.28</v>
      </c>
      <c r="L44" t="n">
        <v>3</v>
      </c>
      <c r="M44" t="n">
        <v>81</v>
      </c>
      <c r="N44" t="n">
        <v>28.69</v>
      </c>
      <c r="O44" t="n">
        <v>20210.21</v>
      </c>
      <c r="P44" t="n">
        <v>342.44</v>
      </c>
      <c r="Q44" t="n">
        <v>2599.8</v>
      </c>
      <c r="R44" t="n">
        <v>225.38</v>
      </c>
      <c r="S44" t="n">
        <v>113.82</v>
      </c>
      <c r="T44" t="n">
        <v>51037.44</v>
      </c>
      <c r="U44" t="n">
        <v>0.5</v>
      </c>
      <c r="V44" t="n">
        <v>0.76</v>
      </c>
      <c r="W44" t="n">
        <v>9.550000000000001</v>
      </c>
      <c r="X44" t="n">
        <v>3.07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2.9718</v>
      </c>
      <c r="E45" t="n">
        <v>33.65</v>
      </c>
      <c r="F45" t="n">
        <v>29.46</v>
      </c>
      <c r="G45" t="n">
        <v>30.47</v>
      </c>
      <c r="H45" t="n">
        <v>0.43</v>
      </c>
      <c r="I45" t="n">
        <v>58</v>
      </c>
      <c r="J45" t="n">
        <v>163.4</v>
      </c>
      <c r="K45" t="n">
        <v>50.28</v>
      </c>
      <c r="L45" t="n">
        <v>4</v>
      </c>
      <c r="M45" t="n">
        <v>56</v>
      </c>
      <c r="N45" t="n">
        <v>29.12</v>
      </c>
      <c r="O45" t="n">
        <v>20386.62</v>
      </c>
      <c r="P45" t="n">
        <v>317.44</v>
      </c>
      <c r="Q45" t="n">
        <v>2599.45</v>
      </c>
      <c r="R45" t="n">
        <v>195.79</v>
      </c>
      <c r="S45" t="n">
        <v>113.82</v>
      </c>
      <c r="T45" t="n">
        <v>36366.19</v>
      </c>
      <c r="U45" t="n">
        <v>0.58</v>
      </c>
      <c r="V45" t="n">
        <v>0.78</v>
      </c>
      <c r="W45" t="n">
        <v>9.51</v>
      </c>
      <c r="X45" t="n">
        <v>2.18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3.0643</v>
      </c>
      <c r="E46" t="n">
        <v>32.63</v>
      </c>
      <c r="F46" t="n">
        <v>28.89</v>
      </c>
      <c r="G46" t="n">
        <v>39.4</v>
      </c>
      <c r="H46" t="n">
        <v>0.54</v>
      </c>
      <c r="I46" t="n">
        <v>44</v>
      </c>
      <c r="J46" t="n">
        <v>164.83</v>
      </c>
      <c r="K46" t="n">
        <v>50.28</v>
      </c>
      <c r="L46" t="n">
        <v>5</v>
      </c>
      <c r="M46" t="n">
        <v>42</v>
      </c>
      <c r="N46" t="n">
        <v>29.55</v>
      </c>
      <c r="O46" t="n">
        <v>20563.61</v>
      </c>
      <c r="P46" t="n">
        <v>294.38</v>
      </c>
      <c r="Q46" t="n">
        <v>2599.64</v>
      </c>
      <c r="R46" t="n">
        <v>177.04</v>
      </c>
      <c r="S46" t="n">
        <v>113.82</v>
      </c>
      <c r="T46" t="n">
        <v>27062.59</v>
      </c>
      <c r="U46" t="n">
        <v>0.64</v>
      </c>
      <c r="V46" t="n">
        <v>0.8</v>
      </c>
      <c r="W46" t="n">
        <v>9.49</v>
      </c>
      <c r="X46" t="n">
        <v>1.61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3.1222</v>
      </c>
      <c r="E47" t="n">
        <v>32.03</v>
      </c>
      <c r="F47" t="n">
        <v>28.58</v>
      </c>
      <c r="G47" t="n">
        <v>48.99</v>
      </c>
      <c r="H47" t="n">
        <v>0.64</v>
      </c>
      <c r="I47" t="n">
        <v>35</v>
      </c>
      <c r="J47" t="n">
        <v>166.27</v>
      </c>
      <c r="K47" t="n">
        <v>50.28</v>
      </c>
      <c r="L47" t="n">
        <v>6</v>
      </c>
      <c r="M47" t="n">
        <v>17</v>
      </c>
      <c r="N47" t="n">
        <v>29.99</v>
      </c>
      <c r="O47" t="n">
        <v>20741.2</v>
      </c>
      <c r="P47" t="n">
        <v>273.88</v>
      </c>
      <c r="Q47" t="n">
        <v>2599.51</v>
      </c>
      <c r="R47" t="n">
        <v>165.67</v>
      </c>
      <c r="S47" t="n">
        <v>113.82</v>
      </c>
      <c r="T47" t="n">
        <v>21420.35</v>
      </c>
      <c r="U47" t="n">
        <v>0.6899999999999999</v>
      </c>
      <c r="V47" t="n">
        <v>0.8</v>
      </c>
      <c r="W47" t="n">
        <v>9.5</v>
      </c>
      <c r="X47" t="n">
        <v>1.3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3.129</v>
      </c>
      <c r="E48" t="n">
        <v>31.96</v>
      </c>
      <c r="F48" t="n">
        <v>28.54</v>
      </c>
      <c r="G48" t="n">
        <v>50.36</v>
      </c>
      <c r="H48" t="n">
        <v>0.74</v>
      </c>
      <c r="I48" t="n">
        <v>34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275.25</v>
      </c>
      <c r="Q48" t="n">
        <v>2599.87</v>
      </c>
      <c r="R48" t="n">
        <v>163.97</v>
      </c>
      <c r="S48" t="n">
        <v>113.82</v>
      </c>
      <c r="T48" t="n">
        <v>20577.98</v>
      </c>
      <c r="U48" t="n">
        <v>0.6899999999999999</v>
      </c>
      <c r="V48" t="n">
        <v>0.8100000000000001</v>
      </c>
      <c r="W48" t="n">
        <v>9.51</v>
      </c>
      <c r="X48" t="n">
        <v>1.26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2.5525</v>
      </c>
      <c r="E49" t="n">
        <v>39.18</v>
      </c>
      <c r="F49" t="n">
        <v>34.17</v>
      </c>
      <c r="G49" t="n">
        <v>11.33</v>
      </c>
      <c r="H49" t="n">
        <v>0.22</v>
      </c>
      <c r="I49" t="n">
        <v>181</v>
      </c>
      <c r="J49" t="n">
        <v>80.84</v>
      </c>
      <c r="K49" t="n">
        <v>35.1</v>
      </c>
      <c r="L49" t="n">
        <v>1</v>
      </c>
      <c r="M49" t="n">
        <v>179</v>
      </c>
      <c r="N49" t="n">
        <v>9.74</v>
      </c>
      <c r="O49" t="n">
        <v>10204.21</v>
      </c>
      <c r="P49" t="n">
        <v>248.78</v>
      </c>
      <c r="Q49" t="n">
        <v>2600.85</v>
      </c>
      <c r="R49" t="n">
        <v>353.49</v>
      </c>
      <c r="S49" t="n">
        <v>113.82</v>
      </c>
      <c r="T49" t="n">
        <v>114598.75</v>
      </c>
      <c r="U49" t="n">
        <v>0.32</v>
      </c>
      <c r="V49" t="n">
        <v>0.67</v>
      </c>
      <c r="W49" t="n">
        <v>9.699999999999999</v>
      </c>
      <c r="X49" t="n">
        <v>6.88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2.9967</v>
      </c>
      <c r="E50" t="n">
        <v>33.37</v>
      </c>
      <c r="F50" t="n">
        <v>30.17</v>
      </c>
      <c r="G50" t="n">
        <v>23.82</v>
      </c>
      <c r="H50" t="n">
        <v>0.43</v>
      </c>
      <c r="I50" t="n">
        <v>76</v>
      </c>
      <c r="J50" t="n">
        <v>82.04000000000001</v>
      </c>
      <c r="K50" t="n">
        <v>35.1</v>
      </c>
      <c r="L50" t="n">
        <v>2</v>
      </c>
      <c r="M50" t="n">
        <v>10</v>
      </c>
      <c r="N50" t="n">
        <v>9.94</v>
      </c>
      <c r="O50" t="n">
        <v>10352.53</v>
      </c>
      <c r="P50" t="n">
        <v>191.88</v>
      </c>
      <c r="Q50" t="n">
        <v>2601.09</v>
      </c>
      <c r="R50" t="n">
        <v>216.17</v>
      </c>
      <c r="S50" t="n">
        <v>113.82</v>
      </c>
      <c r="T50" t="n">
        <v>46466.25</v>
      </c>
      <c r="U50" t="n">
        <v>0.53</v>
      </c>
      <c r="V50" t="n">
        <v>0.76</v>
      </c>
      <c r="W50" t="n">
        <v>9.640000000000001</v>
      </c>
      <c r="X50" t="n">
        <v>2.89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2.9976</v>
      </c>
      <c r="E51" t="n">
        <v>33.36</v>
      </c>
      <c r="F51" t="n">
        <v>30.16</v>
      </c>
      <c r="G51" t="n">
        <v>23.81</v>
      </c>
      <c r="H51" t="n">
        <v>0.63</v>
      </c>
      <c r="I51" t="n">
        <v>76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194.38</v>
      </c>
      <c r="Q51" t="n">
        <v>2601.28</v>
      </c>
      <c r="R51" t="n">
        <v>215.83</v>
      </c>
      <c r="S51" t="n">
        <v>113.82</v>
      </c>
      <c r="T51" t="n">
        <v>46295.39</v>
      </c>
      <c r="U51" t="n">
        <v>0.53</v>
      </c>
      <c r="V51" t="n">
        <v>0.76</v>
      </c>
      <c r="W51" t="n">
        <v>9.640000000000001</v>
      </c>
      <c r="X51" t="n">
        <v>2.88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2.2619</v>
      </c>
      <c r="E52" t="n">
        <v>44.21</v>
      </c>
      <c r="F52" t="n">
        <v>36.73</v>
      </c>
      <c r="G52" t="n">
        <v>9</v>
      </c>
      <c r="H52" t="n">
        <v>0.16</v>
      </c>
      <c r="I52" t="n">
        <v>245</v>
      </c>
      <c r="J52" t="n">
        <v>107.41</v>
      </c>
      <c r="K52" t="n">
        <v>41.65</v>
      </c>
      <c r="L52" t="n">
        <v>1</v>
      </c>
      <c r="M52" t="n">
        <v>243</v>
      </c>
      <c r="N52" t="n">
        <v>14.77</v>
      </c>
      <c r="O52" t="n">
        <v>13481.73</v>
      </c>
      <c r="P52" t="n">
        <v>337.3</v>
      </c>
      <c r="Q52" t="n">
        <v>2601.28</v>
      </c>
      <c r="R52" t="n">
        <v>438.59</v>
      </c>
      <c r="S52" t="n">
        <v>113.82</v>
      </c>
      <c r="T52" t="n">
        <v>156831.48</v>
      </c>
      <c r="U52" t="n">
        <v>0.26</v>
      </c>
      <c r="V52" t="n">
        <v>0.63</v>
      </c>
      <c r="W52" t="n">
        <v>9.82</v>
      </c>
      <c r="X52" t="n">
        <v>9.44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2.8593</v>
      </c>
      <c r="E53" t="n">
        <v>34.97</v>
      </c>
      <c r="F53" t="n">
        <v>30.83</v>
      </c>
      <c r="G53" t="n">
        <v>19.47</v>
      </c>
      <c r="H53" t="n">
        <v>0.32</v>
      </c>
      <c r="I53" t="n">
        <v>95</v>
      </c>
      <c r="J53" t="n">
        <v>108.68</v>
      </c>
      <c r="K53" t="n">
        <v>41.65</v>
      </c>
      <c r="L53" t="n">
        <v>2</v>
      </c>
      <c r="M53" t="n">
        <v>93</v>
      </c>
      <c r="N53" t="n">
        <v>15.03</v>
      </c>
      <c r="O53" t="n">
        <v>13638.32</v>
      </c>
      <c r="P53" t="n">
        <v>260.82</v>
      </c>
      <c r="Q53" t="n">
        <v>2600.01</v>
      </c>
      <c r="R53" t="n">
        <v>241.47</v>
      </c>
      <c r="S53" t="n">
        <v>113.82</v>
      </c>
      <c r="T53" t="n">
        <v>59019.21</v>
      </c>
      <c r="U53" t="n">
        <v>0.47</v>
      </c>
      <c r="V53" t="n">
        <v>0.75</v>
      </c>
      <c r="W53" t="n">
        <v>9.57</v>
      </c>
      <c r="X53" t="n">
        <v>3.54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3.0632</v>
      </c>
      <c r="E54" t="n">
        <v>32.65</v>
      </c>
      <c r="F54" t="n">
        <v>29.36</v>
      </c>
      <c r="G54" t="n">
        <v>31.46</v>
      </c>
      <c r="H54" t="n">
        <v>0.48</v>
      </c>
      <c r="I54" t="n">
        <v>56</v>
      </c>
      <c r="J54" t="n">
        <v>109.96</v>
      </c>
      <c r="K54" t="n">
        <v>41.65</v>
      </c>
      <c r="L54" t="n">
        <v>3</v>
      </c>
      <c r="M54" t="n">
        <v>27</v>
      </c>
      <c r="N54" t="n">
        <v>15.31</v>
      </c>
      <c r="O54" t="n">
        <v>13795.21</v>
      </c>
      <c r="P54" t="n">
        <v>224.18</v>
      </c>
      <c r="Q54" t="n">
        <v>2600.02</v>
      </c>
      <c r="R54" t="n">
        <v>191.58</v>
      </c>
      <c r="S54" t="n">
        <v>113.82</v>
      </c>
      <c r="T54" t="n">
        <v>34268.67</v>
      </c>
      <c r="U54" t="n">
        <v>0.59</v>
      </c>
      <c r="V54" t="n">
        <v>0.78</v>
      </c>
      <c r="W54" t="n">
        <v>9.539999999999999</v>
      </c>
      <c r="X54" t="n">
        <v>2.08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3.0782</v>
      </c>
      <c r="E55" t="n">
        <v>32.49</v>
      </c>
      <c r="F55" t="n">
        <v>29.27</v>
      </c>
      <c r="G55" t="n">
        <v>33.14</v>
      </c>
      <c r="H55" t="n">
        <v>0.63</v>
      </c>
      <c r="I55" t="n">
        <v>53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223.16</v>
      </c>
      <c r="Q55" t="n">
        <v>2600.49</v>
      </c>
      <c r="R55" t="n">
        <v>187.21</v>
      </c>
      <c r="S55" t="n">
        <v>113.82</v>
      </c>
      <c r="T55" t="n">
        <v>32102.38</v>
      </c>
      <c r="U55" t="n">
        <v>0.61</v>
      </c>
      <c r="V55" t="n">
        <v>0.79</v>
      </c>
      <c r="W55" t="n">
        <v>9.57</v>
      </c>
      <c r="X55" t="n">
        <v>1.99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2.7921</v>
      </c>
      <c r="E56" t="n">
        <v>35.82</v>
      </c>
      <c r="F56" t="n">
        <v>32.2</v>
      </c>
      <c r="G56" t="n">
        <v>14.75</v>
      </c>
      <c r="H56" t="n">
        <v>0.28</v>
      </c>
      <c r="I56" t="n">
        <v>131</v>
      </c>
      <c r="J56" t="n">
        <v>61.76</v>
      </c>
      <c r="K56" t="n">
        <v>28.92</v>
      </c>
      <c r="L56" t="n">
        <v>1</v>
      </c>
      <c r="M56" t="n">
        <v>120</v>
      </c>
      <c r="N56" t="n">
        <v>6.84</v>
      </c>
      <c r="O56" t="n">
        <v>7851.41</v>
      </c>
      <c r="P56" t="n">
        <v>179.67</v>
      </c>
      <c r="Q56" t="n">
        <v>2599.67</v>
      </c>
      <c r="R56" t="n">
        <v>287.43</v>
      </c>
      <c r="S56" t="n">
        <v>113.82</v>
      </c>
      <c r="T56" t="n">
        <v>81820.16</v>
      </c>
      <c r="U56" t="n">
        <v>0.4</v>
      </c>
      <c r="V56" t="n">
        <v>0.71</v>
      </c>
      <c r="W56" t="n">
        <v>9.630000000000001</v>
      </c>
      <c r="X56" t="n">
        <v>4.92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2.8976</v>
      </c>
      <c r="E57" t="n">
        <v>34.51</v>
      </c>
      <c r="F57" t="n">
        <v>31.26</v>
      </c>
      <c r="G57" t="n">
        <v>17.86</v>
      </c>
      <c r="H57" t="n">
        <v>0.55</v>
      </c>
      <c r="I57" t="n">
        <v>105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169.43</v>
      </c>
      <c r="Q57" t="n">
        <v>2601.84</v>
      </c>
      <c r="R57" t="n">
        <v>251.08</v>
      </c>
      <c r="S57" t="n">
        <v>113.82</v>
      </c>
      <c r="T57" t="n">
        <v>63776.65</v>
      </c>
      <c r="U57" t="n">
        <v>0.45</v>
      </c>
      <c r="V57" t="n">
        <v>0.74</v>
      </c>
      <c r="W57" t="n">
        <v>9.720000000000001</v>
      </c>
      <c r="X57" t="n">
        <v>3.97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1.7047</v>
      </c>
      <c r="E58" t="n">
        <v>58.66</v>
      </c>
      <c r="F58" t="n">
        <v>42.9</v>
      </c>
      <c r="G58" t="n">
        <v>6.52</v>
      </c>
      <c r="H58" t="n">
        <v>0.11</v>
      </c>
      <c r="I58" t="n">
        <v>395</v>
      </c>
      <c r="J58" t="n">
        <v>167.88</v>
      </c>
      <c r="K58" t="n">
        <v>51.39</v>
      </c>
      <c r="L58" t="n">
        <v>1</v>
      </c>
      <c r="M58" t="n">
        <v>393</v>
      </c>
      <c r="N58" t="n">
        <v>30.49</v>
      </c>
      <c r="O58" t="n">
        <v>20939.59</v>
      </c>
      <c r="P58" t="n">
        <v>541.59</v>
      </c>
      <c r="Q58" t="n">
        <v>2602.15</v>
      </c>
      <c r="R58" t="n">
        <v>644.76</v>
      </c>
      <c r="S58" t="n">
        <v>113.82</v>
      </c>
      <c r="T58" t="n">
        <v>259167.65</v>
      </c>
      <c r="U58" t="n">
        <v>0.18</v>
      </c>
      <c r="V58" t="n">
        <v>0.54</v>
      </c>
      <c r="W58" t="n">
        <v>10.09</v>
      </c>
      <c r="X58" t="n">
        <v>15.6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2.4912</v>
      </c>
      <c r="E59" t="n">
        <v>40.14</v>
      </c>
      <c r="F59" t="n">
        <v>32.82</v>
      </c>
      <c r="G59" t="n">
        <v>13.49</v>
      </c>
      <c r="H59" t="n">
        <v>0.21</v>
      </c>
      <c r="I59" t="n">
        <v>146</v>
      </c>
      <c r="J59" t="n">
        <v>169.33</v>
      </c>
      <c r="K59" t="n">
        <v>51.39</v>
      </c>
      <c r="L59" t="n">
        <v>2</v>
      </c>
      <c r="M59" t="n">
        <v>144</v>
      </c>
      <c r="N59" t="n">
        <v>30.94</v>
      </c>
      <c r="O59" t="n">
        <v>21118.46</v>
      </c>
      <c r="P59" t="n">
        <v>401.62</v>
      </c>
      <c r="Q59" t="n">
        <v>2600.3</v>
      </c>
      <c r="R59" t="n">
        <v>308.11</v>
      </c>
      <c r="S59" t="n">
        <v>113.82</v>
      </c>
      <c r="T59" t="n">
        <v>92087.66</v>
      </c>
      <c r="U59" t="n">
        <v>0.37</v>
      </c>
      <c r="V59" t="n">
        <v>0.7</v>
      </c>
      <c r="W59" t="n">
        <v>9.65</v>
      </c>
      <c r="X59" t="n">
        <v>5.54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2.7838</v>
      </c>
      <c r="E60" t="n">
        <v>35.92</v>
      </c>
      <c r="F60" t="n">
        <v>30.57</v>
      </c>
      <c r="G60" t="n">
        <v>20.84</v>
      </c>
      <c r="H60" t="n">
        <v>0.31</v>
      </c>
      <c r="I60" t="n">
        <v>88</v>
      </c>
      <c r="J60" t="n">
        <v>170.79</v>
      </c>
      <c r="K60" t="n">
        <v>51.39</v>
      </c>
      <c r="L60" t="n">
        <v>3</v>
      </c>
      <c r="M60" t="n">
        <v>86</v>
      </c>
      <c r="N60" t="n">
        <v>31.4</v>
      </c>
      <c r="O60" t="n">
        <v>21297.94</v>
      </c>
      <c r="P60" t="n">
        <v>360.94</v>
      </c>
      <c r="Q60" t="n">
        <v>2599.85</v>
      </c>
      <c r="R60" t="n">
        <v>232.88</v>
      </c>
      <c r="S60" t="n">
        <v>113.82</v>
      </c>
      <c r="T60" t="n">
        <v>54758.87</v>
      </c>
      <c r="U60" t="n">
        <v>0.49</v>
      </c>
      <c r="V60" t="n">
        <v>0.75</v>
      </c>
      <c r="W60" t="n">
        <v>9.56</v>
      </c>
      <c r="X60" t="n">
        <v>3.29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2.9452</v>
      </c>
      <c r="E61" t="n">
        <v>33.95</v>
      </c>
      <c r="F61" t="n">
        <v>29.51</v>
      </c>
      <c r="G61" t="n">
        <v>29.03</v>
      </c>
      <c r="H61" t="n">
        <v>0.41</v>
      </c>
      <c r="I61" t="n">
        <v>61</v>
      </c>
      <c r="J61" t="n">
        <v>172.25</v>
      </c>
      <c r="K61" t="n">
        <v>51.39</v>
      </c>
      <c r="L61" t="n">
        <v>4</v>
      </c>
      <c r="M61" t="n">
        <v>59</v>
      </c>
      <c r="N61" t="n">
        <v>31.86</v>
      </c>
      <c r="O61" t="n">
        <v>21478.05</v>
      </c>
      <c r="P61" t="n">
        <v>334.41</v>
      </c>
      <c r="Q61" t="n">
        <v>2599.53</v>
      </c>
      <c r="R61" t="n">
        <v>197.63</v>
      </c>
      <c r="S61" t="n">
        <v>113.82</v>
      </c>
      <c r="T61" t="n">
        <v>37270.39</v>
      </c>
      <c r="U61" t="n">
        <v>0.58</v>
      </c>
      <c r="V61" t="n">
        <v>0.78</v>
      </c>
      <c r="W61" t="n">
        <v>9.51</v>
      </c>
      <c r="X61" t="n">
        <v>2.24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3.0398</v>
      </c>
      <c r="E62" t="n">
        <v>32.9</v>
      </c>
      <c r="F62" t="n">
        <v>28.97</v>
      </c>
      <c r="G62" t="n">
        <v>37.78</v>
      </c>
      <c r="H62" t="n">
        <v>0.51</v>
      </c>
      <c r="I62" t="n">
        <v>46</v>
      </c>
      <c r="J62" t="n">
        <v>173.71</v>
      </c>
      <c r="K62" t="n">
        <v>51.39</v>
      </c>
      <c r="L62" t="n">
        <v>5</v>
      </c>
      <c r="M62" t="n">
        <v>44</v>
      </c>
      <c r="N62" t="n">
        <v>32.32</v>
      </c>
      <c r="O62" t="n">
        <v>21658.78</v>
      </c>
      <c r="P62" t="n">
        <v>312.82</v>
      </c>
      <c r="Q62" t="n">
        <v>2599.8</v>
      </c>
      <c r="R62" t="n">
        <v>179.4</v>
      </c>
      <c r="S62" t="n">
        <v>113.82</v>
      </c>
      <c r="T62" t="n">
        <v>28233.1</v>
      </c>
      <c r="U62" t="n">
        <v>0.63</v>
      </c>
      <c r="V62" t="n">
        <v>0.79</v>
      </c>
      <c r="W62" t="n">
        <v>9.49</v>
      </c>
      <c r="X62" t="n">
        <v>1.69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3.1093</v>
      </c>
      <c r="E63" t="n">
        <v>32.16</v>
      </c>
      <c r="F63" t="n">
        <v>28.57</v>
      </c>
      <c r="G63" t="n">
        <v>47.61</v>
      </c>
      <c r="H63" t="n">
        <v>0.61</v>
      </c>
      <c r="I63" t="n">
        <v>36</v>
      </c>
      <c r="J63" t="n">
        <v>175.18</v>
      </c>
      <c r="K63" t="n">
        <v>51.39</v>
      </c>
      <c r="L63" t="n">
        <v>6</v>
      </c>
      <c r="M63" t="n">
        <v>33</v>
      </c>
      <c r="N63" t="n">
        <v>32.79</v>
      </c>
      <c r="O63" t="n">
        <v>21840.16</v>
      </c>
      <c r="P63" t="n">
        <v>291.33</v>
      </c>
      <c r="Q63" t="n">
        <v>2599.54</v>
      </c>
      <c r="R63" t="n">
        <v>166.63</v>
      </c>
      <c r="S63" t="n">
        <v>113.82</v>
      </c>
      <c r="T63" t="n">
        <v>21898.15</v>
      </c>
      <c r="U63" t="n">
        <v>0.68</v>
      </c>
      <c r="V63" t="n">
        <v>0.8</v>
      </c>
      <c r="W63" t="n">
        <v>9.460000000000001</v>
      </c>
      <c r="X63" t="n">
        <v>1.29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3.1337</v>
      </c>
      <c r="E64" t="n">
        <v>31.91</v>
      </c>
      <c r="F64" t="n">
        <v>28.45</v>
      </c>
      <c r="G64" t="n">
        <v>53.35</v>
      </c>
      <c r="H64" t="n">
        <v>0.7</v>
      </c>
      <c r="I64" t="n">
        <v>32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282.91</v>
      </c>
      <c r="Q64" t="n">
        <v>2599.97</v>
      </c>
      <c r="R64" t="n">
        <v>161.24</v>
      </c>
      <c r="S64" t="n">
        <v>113.82</v>
      </c>
      <c r="T64" t="n">
        <v>19221.15</v>
      </c>
      <c r="U64" t="n">
        <v>0.71</v>
      </c>
      <c r="V64" t="n">
        <v>0.8100000000000001</v>
      </c>
      <c r="W64" t="n">
        <v>9.5</v>
      </c>
      <c r="X64" t="n">
        <v>1.18</v>
      </c>
      <c r="Y64" t="n">
        <v>2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3.133</v>
      </c>
      <c r="E65" t="n">
        <v>31.92</v>
      </c>
      <c r="F65" t="n">
        <v>28.46</v>
      </c>
      <c r="G65" t="n">
        <v>53.37</v>
      </c>
      <c r="H65" t="n">
        <v>0.8</v>
      </c>
      <c r="I65" t="n">
        <v>32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284.92</v>
      </c>
      <c r="Q65" t="n">
        <v>2600.09</v>
      </c>
      <c r="R65" t="n">
        <v>161.27</v>
      </c>
      <c r="S65" t="n">
        <v>113.82</v>
      </c>
      <c r="T65" t="n">
        <v>19237.92</v>
      </c>
      <c r="U65" t="n">
        <v>0.71</v>
      </c>
      <c r="V65" t="n">
        <v>0.8100000000000001</v>
      </c>
      <c r="W65" t="n">
        <v>9.51</v>
      </c>
      <c r="X65" t="n">
        <v>1.18</v>
      </c>
      <c r="Y65" t="n">
        <v>2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2.8007</v>
      </c>
      <c r="E66" t="n">
        <v>35.71</v>
      </c>
      <c r="F66" t="n">
        <v>32.34</v>
      </c>
      <c r="G66" t="n">
        <v>14.7</v>
      </c>
      <c r="H66" t="n">
        <v>0.34</v>
      </c>
      <c r="I66" t="n">
        <v>132</v>
      </c>
      <c r="J66" t="n">
        <v>51.33</v>
      </c>
      <c r="K66" t="n">
        <v>24.83</v>
      </c>
      <c r="L66" t="n">
        <v>1</v>
      </c>
      <c r="M66" t="n">
        <v>5</v>
      </c>
      <c r="N66" t="n">
        <v>5.51</v>
      </c>
      <c r="O66" t="n">
        <v>6564.78</v>
      </c>
      <c r="P66" t="n">
        <v>153.14</v>
      </c>
      <c r="Q66" t="n">
        <v>2601.74</v>
      </c>
      <c r="R66" t="n">
        <v>285.76</v>
      </c>
      <c r="S66" t="n">
        <v>113.82</v>
      </c>
      <c r="T66" t="n">
        <v>80981.61</v>
      </c>
      <c r="U66" t="n">
        <v>0.4</v>
      </c>
      <c r="V66" t="n">
        <v>0.71</v>
      </c>
      <c r="W66" t="n">
        <v>9.81</v>
      </c>
      <c r="X66" t="n">
        <v>5.06</v>
      </c>
      <c r="Y66" t="n">
        <v>2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2.8078</v>
      </c>
      <c r="E67" t="n">
        <v>35.62</v>
      </c>
      <c r="F67" t="n">
        <v>32.27</v>
      </c>
      <c r="G67" t="n">
        <v>14.78</v>
      </c>
      <c r="H67" t="n">
        <v>0.66</v>
      </c>
      <c r="I67" t="n">
        <v>131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155.96</v>
      </c>
      <c r="Q67" t="n">
        <v>2602.55</v>
      </c>
      <c r="R67" t="n">
        <v>283.27</v>
      </c>
      <c r="S67" t="n">
        <v>113.82</v>
      </c>
      <c r="T67" t="n">
        <v>79742.86</v>
      </c>
      <c r="U67" t="n">
        <v>0.4</v>
      </c>
      <c r="V67" t="n">
        <v>0.71</v>
      </c>
      <c r="W67" t="n">
        <v>9.800000000000001</v>
      </c>
      <c r="X67" t="n">
        <v>4.98</v>
      </c>
      <c r="Y67" t="n">
        <v>2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2.0063</v>
      </c>
      <c r="E68" t="n">
        <v>49.84</v>
      </c>
      <c r="F68" t="n">
        <v>39.28</v>
      </c>
      <c r="G68" t="n">
        <v>7.65</v>
      </c>
      <c r="H68" t="n">
        <v>0.13</v>
      </c>
      <c r="I68" t="n">
        <v>308</v>
      </c>
      <c r="J68" t="n">
        <v>133.21</v>
      </c>
      <c r="K68" t="n">
        <v>46.47</v>
      </c>
      <c r="L68" t="n">
        <v>1</v>
      </c>
      <c r="M68" t="n">
        <v>306</v>
      </c>
      <c r="N68" t="n">
        <v>20.75</v>
      </c>
      <c r="O68" t="n">
        <v>16663.42</v>
      </c>
      <c r="P68" t="n">
        <v>422.58</v>
      </c>
      <c r="Q68" t="n">
        <v>2601.52</v>
      </c>
      <c r="R68" t="n">
        <v>523.73</v>
      </c>
      <c r="S68" t="n">
        <v>113.82</v>
      </c>
      <c r="T68" t="n">
        <v>199084.35</v>
      </c>
      <c r="U68" t="n">
        <v>0.22</v>
      </c>
      <c r="V68" t="n">
        <v>0.59</v>
      </c>
      <c r="W68" t="n">
        <v>9.93</v>
      </c>
      <c r="X68" t="n">
        <v>11.98</v>
      </c>
      <c r="Y68" t="n">
        <v>2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2.695</v>
      </c>
      <c r="E69" t="n">
        <v>37.11</v>
      </c>
      <c r="F69" t="n">
        <v>31.71</v>
      </c>
      <c r="G69" t="n">
        <v>16.13</v>
      </c>
      <c r="H69" t="n">
        <v>0.26</v>
      </c>
      <c r="I69" t="n">
        <v>118</v>
      </c>
      <c r="J69" t="n">
        <v>134.55</v>
      </c>
      <c r="K69" t="n">
        <v>46.47</v>
      </c>
      <c r="L69" t="n">
        <v>2</v>
      </c>
      <c r="M69" t="n">
        <v>116</v>
      </c>
      <c r="N69" t="n">
        <v>21.09</v>
      </c>
      <c r="O69" t="n">
        <v>16828.84</v>
      </c>
      <c r="P69" t="n">
        <v>324.16</v>
      </c>
      <c r="Q69" t="n">
        <v>2600.68</v>
      </c>
      <c r="R69" t="n">
        <v>271.23</v>
      </c>
      <c r="S69" t="n">
        <v>113.82</v>
      </c>
      <c r="T69" t="n">
        <v>73787.36</v>
      </c>
      <c r="U69" t="n">
        <v>0.42</v>
      </c>
      <c r="V69" t="n">
        <v>0.73</v>
      </c>
      <c r="W69" t="n">
        <v>9.609999999999999</v>
      </c>
      <c r="X69" t="n">
        <v>4.43</v>
      </c>
      <c r="Y69" t="n">
        <v>2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2.9431</v>
      </c>
      <c r="E70" t="n">
        <v>33.98</v>
      </c>
      <c r="F70" t="n">
        <v>29.89</v>
      </c>
      <c r="G70" t="n">
        <v>25.62</v>
      </c>
      <c r="H70" t="n">
        <v>0.39</v>
      </c>
      <c r="I70" t="n">
        <v>70</v>
      </c>
      <c r="J70" t="n">
        <v>135.9</v>
      </c>
      <c r="K70" t="n">
        <v>46.47</v>
      </c>
      <c r="L70" t="n">
        <v>3</v>
      </c>
      <c r="M70" t="n">
        <v>68</v>
      </c>
      <c r="N70" t="n">
        <v>21.43</v>
      </c>
      <c r="O70" t="n">
        <v>16994.64</v>
      </c>
      <c r="P70" t="n">
        <v>287.3</v>
      </c>
      <c r="Q70" t="n">
        <v>2599.96</v>
      </c>
      <c r="R70" t="n">
        <v>210.55</v>
      </c>
      <c r="S70" t="n">
        <v>113.82</v>
      </c>
      <c r="T70" t="n">
        <v>43685.85</v>
      </c>
      <c r="U70" t="n">
        <v>0.54</v>
      </c>
      <c r="V70" t="n">
        <v>0.77</v>
      </c>
      <c r="W70" t="n">
        <v>9.52</v>
      </c>
      <c r="X70" t="n">
        <v>2.61</v>
      </c>
      <c r="Y70" t="n">
        <v>2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3.0735</v>
      </c>
      <c r="E71" t="n">
        <v>32.54</v>
      </c>
      <c r="F71" t="n">
        <v>29.05</v>
      </c>
      <c r="G71" t="n">
        <v>36.31</v>
      </c>
      <c r="H71" t="n">
        <v>0.52</v>
      </c>
      <c r="I71" t="n">
        <v>48</v>
      </c>
      <c r="J71" t="n">
        <v>137.25</v>
      </c>
      <c r="K71" t="n">
        <v>46.47</v>
      </c>
      <c r="L71" t="n">
        <v>4</v>
      </c>
      <c r="M71" t="n">
        <v>44</v>
      </c>
      <c r="N71" t="n">
        <v>21.78</v>
      </c>
      <c r="O71" t="n">
        <v>17160.92</v>
      </c>
      <c r="P71" t="n">
        <v>257.9</v>
      </c>
      <c r="Q71" t="n">
        <v>2599.56</v>
      </c>
      <c r="R71" t="n">
        <v>182.21</v>
      </c>
      <c r="S71" t="n">
        <v>113.82</v>
      </c>
      <c r="T71" t="n">
        <v>29627.16</v>
      </c>
      <c r="U71" t="n">
        <v>0.62</v>
      </c>
      <c r="V71" t="n">
        <v>0.79</v>
      </c>
      <c r="W71" t="n">
        <v>9.49</v>
      </c>
      <c r="X71" t="n">
        <v>1.77</v>
      </c>
      <c r="Y71" t="n">
        <v>2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3.116</v>
      </c>
      <c r="E72" t="n">
        <v>32.09</v>
      </c>
      <c r="F72" t="n">
        <v>28.8</v>
      </c>
      <c r="G72" t="n">
        <v>42.14</v>
      </c>
      <c r="H72" t="n">
        <v>0.64</v>
      </c>
      <c r="I72" t="n">
        <v>41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247.14</v>
      </c>
      <c r="Q72" t="n">
        <v>2600.29</v>
      </c>
      <c r="R72" t="n">
        <v>172.12</v>
      </c>
      <c r="S72" t="n">
        <v>113.82</v>
      </c>
      <c r="T72" t="n">
        <v>24617.7</v>
      </c>
      <c r="U72" t="n">
        <v>0.66</v>
      </c>
      <c r="V72" t="n">
        <v>0.8</v>
      </c>
      <c r="W72" t="n">
        <v>9.529999999999999</v>
      </c>
      <c r="X72" t="n">
        <v>1.52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1.8523</v>
      </c>
      <c r="E73" t="n">
        <v>53.99</v>
      </c>
      <c r="F73" t="n">
        <v>41.02</v>
      </c>
      <c r="G73" t="n">
        <v>7.03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480.4</v>
      </c>
      <c r="Q73" t="n">
        <v>2601.48</v>
      </c>
      <c r="R73" t="n">
        <v>581.77</v>
      </c>
      <c r="S73" t="n">
        <v>113.82</v>
      </c>
      <c r="T73" t="n">
        <v>227898.11</v>
      </c>
      <c r="U73" t="n">
        <v>0.2</v>
      </c>
      <c r="V73" t="n">
        <v>0.5600000000000001</v>
      </c>
      <c r="W73" t="n">
        <v>10.01</v>
      </c>
      <c r="X73" t="n">
        <v>13.72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2.5943</v>
      </c>
      <c r="E74" t="n">
        <v>38.55</v>
      </c>
      <c r="F74" t="n">
        <v>32.24</v>
      </c>
      <c r="G74" t="n">
        <v>14.65</v>
      </c>
      <c r="H74" t="n">
        <v>0.23</v>
      </c>
      <c r="I74" t="n">
        <v>132</v>
      </c>
      <c r="J74" t="n">
        <v>151.83</v>
      </c>
      <c r="K74" t="n">
        <v>49.1</v>
      </c>
      <c r="L74" t="n">
        <v>2</v>
      </c>
      <c r="M74" t="n">
        <v>130</v>
      </c>
      <c r="N74" t="n">
        <v>25.73</v>
      </c>
      <c r="O74" t="n">
        <v>18959.54</v>
      </c>
      <c r="P74" t="n">
        <v>363.1</v>
      </c>
      <c r="Q74" t="n">
        <v>2599.8</v>
      </c>
      <c r="R74" t="n">
        <v>288.46</v>
      </c>
      <c r="S74" t="n">
        <v>113.82</v>
      </c>
      <c r="T74" t="n">
        <v>82333.03</v>
      </c>
      <c r="U74" t="n">
        <v>0.39</v>
      </c>
      <c r="V74" t="n">
        <v>0.71</v>
      </c>
      <c r="W74" t="n">
        <v>9.630000000000001</v>
      </c>
      <c r="X74" t="n">
        <v>4.95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2.864</v>
      </c>
      <c r="E75" t="n">
        <v>34.92</v>
      </c>
      <c r="F75" t="n">
        <v>30.23</v>
      </c>
      <c r="G75" t="n">
        <v>22.96</v>
      </c>
      <c r="H75" t="n">
        <v>0.35</v>
      </c>
      <c r="I75" t="n">
        <v>79</v>
      </c>
      <c r="J75" t="n">
        <v>153.23</v>
      </c>
      <c r="K75" t="n">
        <v>49.1</v>
      </c>
      <c r="L75" t="n">
        <v>3</v>
      </c>
      <c r="M75" t="n">
        <v>77</v>
      </c>
      <c r="N75" t="n">
        <v>26.13</v>
      </c>
      <c r="O75" t="n">
        <v>19131.85</v>
      </c>
      <c r="P75" t="n">
        <v>325.22</v>
      </c>
      <c r="Q75" t="n">
        <v>2599.86</v>
      </c>
      <c r="R75" t="n">
        <v>221.47</v>
      </c>
      <c r="S75" t="n">
        <v>113.82</v>
      </c>
      <c r="T75" t="n">
        <v>49102.85</v>
      </c>
      <c r="U75" t="n">
        <v>0.51</v>
      </c>
      <c r="V75" t="n">
        <v>0.76</v>
      </c>
      <c r="W75" t="n">
        <v>9.539999999999999</v>
      </c>
      <c r="X75" t="n">
        <v>2.95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3.0038</v>
      </c>
      <c r="E76" t="n">
        <v>33.29</v>
      </c>
      <c r="F76" t="n">
        <v>29.33</v>
      </c>
      <c r="G76" t="n">
        <v>32</v>
      </c>
      <c r="H76" t="n">
        <v>0.46</v>
      </c>
      <c r="I76" t="n">
        <v>55</v>
      </c>
      <c r="J76" t="n">
        <v>154.63</v>
      </c>
      <c r="K76" t="n">
        <v>49.1</v>
      </c>
      <c r="L76" t="n">
        <v>4</v>
      </c>
      <c r="M76" t="n">
        <v>53</v>
      </c>
      <c r="N76" t="n">
        <v>26.53</v>
      </c>
      <c r="O76" t="n">
        <v>19304.72</v>
      </c>
      <c r="P76" t="n">
        <v>298.7</v>
      </c>
      <c r="Q76" t="n">
        <v>2599.47</v>
      </c>
      <c r="R76" t="n">
        <v>191.95</v>
      </c>
      <c r="S76" t="n">
        <v>113.82</v>
      </c>
      <c r="T76" t="n">
        <v>34460.27</v>
      </c>
      <c r="U76" t="n">
        <v>0.59</v>
      </c>
      <c r="V76" t="n">
        <v>0.78</v>
      </c>
      <c r="W76" t="n">
        <v>9.5</v>
      </c>
      <c r="X76" t="n">
        <v>2.06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3.0958</v>
      </c>
      <c r="E77" t="n">
        <v>32.3</v>
      </c>
      <c r="F77" t="n">
        <v>28.77</v>
      </c>
      <c r="G77" t="n">
        <v>42.11</v>
      </c>
      <c r="H77" t="n">
        <v>0.57</v>
      </c>
      <c r="I77" t="n">
        <v>41</v>
      </c>
      <c r="J77" t="n">
        <v>156.03</v>
      </c>
      <c r="K77" t="n">
        <v>49.1</v>
      </c>
      <c r="L77" t="n">
        <v>5</v>
      </c>
      <c r="M77" t="n">
        <v>37</v>
      </c>
      <c r="N77" t="n">
        <v>26.94</v>
      </c>
      <c r="O77" t="n">
        <v>19478.15</v>
      </c>
      <c r="P77" t="n">
        <v>273.69</v>
      </c>
      <c r="Q77" t="n">
        <v>2599.39</v>
      </c>
      <c r="R77" t="n">
        <v>173.17</v>
      </c>
      <c r="S77" t="n">
        <v>113.82</v>
      </c>
      <c r="T77" t="n">
        <v>25138.7</v>
      </c>
      <c r="U77" t="n">
        <v>0.66</v>
      </c>
      <c r="V77" t="n">
        <v>0.8</v>
      </c>
      <c r="W77" t="n">
        <v>9.48</v>
      </c>
      <c r="X77" t="n">
        <v>1.5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3.1261</v>
      </c>
      <c r="E78" t="n">
        <v>31.99</v>
      </c>
      <c r="F78" t="n">
        <v>28.61</v>
      </c>
      <c r="G78" t="n">
        <v>47.69</v>
      </c>
      <c r="H78" t="n">
        <v>0.67</v>
      </c>
      <c r="I78" t="n">
        <v>36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265.96</v>
      </c>
      <c r="Q78" t="n">
        <v>2599.74</v>
      </c>
      <c r="R78" t="n">
        <v>166.01</v>
      </c>
      <c r="S78" t="n">
        <v>113.82</v>
      </c>
      <c r="T78" t="n">
        <v>21585.72</v>
      </c>
      <c r="U78" t="n">
        <v>0.6899999999999999</v>
      </c>
      <c r="V78" t="n">
        <v>0.8</v>
      </c>
      <c r="W78" t="n">
        <v>9.52</v>
      </c>
      <c r="X78" t="n">
        <v>1.34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1.5678</v>
      </c>
      <c r="E79" t="n">
        <v>63.79</v>
      </c>
      <c r="F79" t="n">
        <v>44.86</v>
      </c>
      <c r="G79" t="n">
        <v>6.09</v>
      </c>
      <c r="H79" t="n">
        <v>0.1</v>
      </c>
      <c r="I79" t="n">
        <v>442</v>
      </c>
      <c r="J79" t="n">
        <v>185.69</v>
      </c>
      <c r="K79" t="n">
        <v>53.44</v>
      </c>
      <c r="L79" t="n">
        <v>1</v>
      </c>
      <c r="M79" t="n">
        <v>440</v>
      </c>
      <c r="N79" t="n">
        <v>36.26</v>
      </c>
      <c r="O79" t="n">
        <v>23136.14</v>
      </c>
      <c r="P79" t="n">
        <v>605.83</v>
      </c>
      <c r="Q79" t="n">
        <v>2602.46</v>
      </c>
      <c r="R79" t="n">
        <v>710.6799999999999</v>
      </c>
      <c r="S79" t="n">
        <v>113.82</v>
      </c>
      <c r="T79" t="n">
        <v>291888.59</v>
      </c>
      <c r="U79" t="n">
        <v>0.16</v>
      </c>
      <c r="V79" t="n">
        <v>0.51</v>
      </c>
      <c r="W79" t="n">
        <v>10.17</v>
      </c>
      <c r="X79" t="n">
        <v>17.56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2.3932</v>
      </c>
      <c r="E80" t="n">
        <v>41.79</v>
      </c>
      <c r="F80" t="n">
        <v>33.36</v>
      </c>
      <c r="G80" t="n">
        <v>12.51</v>
      </c>
      <c r="H80" t="n">
        <v>0.19</v>
      </c>
      <c r="I80" t="n">
        <v>160</v>
      </c>
      <c r="J80" t="n">
        <v>187.21</v>
      </c>
      <c r="K80" t="n">
        <v>53.44</v>
      </c>
      <c r="L80" t="n">
        <v>2</v>
      </c>
      <c r="M80" t="n">
        <v>158</v>
      </c>
      <c r="N80" t="n">
        <v>36.77</v>
      </c>
      <c r="O80" t="n">
        <v>23322.88</v>
      </c>
      <c r="P80" t="n">
        <v>439.41</v>
      </c>
      <c r="Q80" t="n">
        <v>2600.37</v>
      </c>
      <c r="R80" t="n">
        <v>325.86</v>
      </c>
      <c r="S80" t="n">
        <v>113.82</v>
      </c>
      <c r="T80" t="n">
        <v>100892.45</v>
      </c>
      <c r="U80" t="n">
        <v>0.35</v>
      </c>
      <c r="V80" t="n">
        <v>0.6899999999999999</v>
      </c>
      <c r="W80" t="n">
        <v>9.68</v>
      </c>
      <c r="X80" t="n">
        <v>6.07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2.7105</v>
      </c>
      <c r="E81" t="n">
        <v>36.89</v>
      </c>
      <c r="F81" t="n">
        <v>30.85</v>
      </c>
      <c r="G81" t="n">
        <v>19.28</v>
      </c>
      <c r="H81" t="n">
        <v>0.28</v>
      </c>
      <c r="I81" t="n">
        <v>96</v>
      </c>
      <c r="J81" t="n">
        <v>188.73</v>
      </c>
      <c r="K81" t="n">
        <v>53.44</v>
      </c>
      <c r="L81" t="n">
        <v>3</v>
      </c>
      <c r="M81" t="n">
        <v>94</v>
      </c>
      <c r="N81" t="n">
        <v>37.29</v>
      </c>
      <c r="O81" t="n">
        <v>23510.33</v>
      </c>
      <c r="P81" t="n">
        <v>394.8</v>
      </c>
      <c r="Q81" t="n">
        <v>2599.65</v>
      </c>
      <c r="R81" t="n">
        <v>242.51</v>
      </c>
      <c r="S81" t="n">
        <v>113.82</v>
      </c>
      <c r="T81" t="n">
        <v>59533.32</v>
      </c>
      <c r="U81" t="n">
        <v>0.47</v>
      </c>
      <c r="V81" t="n">
        <v>0.75</v>
      </c>
      <c r="W81" t="n">
        <v>9.57</v>
      </c>
      <c r="X81" t="n">
        <v>3.57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2.8822</v>
      </c>
      <c r="E82" t="n">
        <v>34.7</v>
      </c>
      <c r="F82" t="n">
        <v>29.73</v>
      </c>
      <c r="G82" t="n">
        <v>26.63</v>
      </c>
      <c r="H82" t="n">
        <v>0.37</v>
      </c>
      <c r="I82" t="n">
        <v>67</v>
      </c>
      <c r="J82" t="n">
        <v>190.25</v>
      </c>
      <c r="K82" t="n">
        <v>53.44</v>
      </c>
      <c r="L82" t="n">
        <v>4</v>
      </c>
      <c r="M82" t="n">
        <v>65</v>
      </c>
      <c r="N82" t="n">
        <v>37.82</v>
      </c>
      <c r="O82" t="n">
        <v>23698.48</v>
      </c>
      <c r="P82" t="n">
        <v>367.88</v>
      </c>
      <c r="Q82" t="n">
        <v>2599.71</v>
      </c>
      <c r="R82" t="n">
        <v>205.16</v>
      </c>
      <c r="S82" t="n">
        <v>113.82</v>
      </c>
      <c r="T82" t="n">
        <v>41007.12</v>
      </c>
      <c r="U82" t="n">
        <v>0.55</v>
      </c>
      <c r="V82" t="n">
        <v>0.77</v>
      </c>
      <c r="W82" t="n">
        <v>9.52</v>
      </c>
      <c r="X82" t="n">
        <v>2.45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2.9849</v>
      </c>
      <c r="E83" t="n">
        <v>33.5</v>
      </c>
      <c r="F83" t="n">
        <v>29.14</v>
      </c>
      <c r="G83" t="n">
        <v>34.28</v>
      </c>
      <c r="H83" t="n">
        <v>0.46</v>
      </c>
      <c r="I83" t="n">
        <v>51</v>
      </c>
      <c r="J83" t="n">
        <v>191.78</v>
      </c>
      <c r="K83" t="n">
        <v>53.44</v>
      </c>
      <c r="L83" t="n">
        <v>5</v>
      </c>
      <c r="M83" t="n">
        <v>49</v>
      </c>
      <c r="N83" t="n">
        <v>38.35</v>
      </c>
      <c r="O83" t="n">
        <v>23887.36</v>
      </c>
      <c r="P83" t="n">
        <v>347.68</v>
      </c>
      <c r="Q83" t="n">
        <v>2599.75</v>
      </c>
      <c r="R83" t="n">
        <v>185.1</v>
      </c>
      <c r="S83" t="n">
        <v>113.82</v>
      </c>
      <c r="T83" t="n">
        <v>31057.27</v>
      </c>
      <c r="U83" t="n">
        <v>0.61</v>
      </c>
      <c r="V83" t="n">
        <v>0.79</v>
      </c>
      <c r="W83" t="n">
        <v>9.49</v>
      </c>
      <c r="X83" t="n">
        <v>1.86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3.0525</v>
      </c>
      <c r="E84" t="n">
        <v>32.76</v>
      </c>
      <c r="F84" t="n">
        <v>28.77</v>
      </c>
      <c r="G84" t="n">
        <v>42.1</v>
      </c>
      <c r="H84" t="n">
        <v>0.55</v>
      </c>
      <c r="I84" t="n">
        <v>41</v>
      </c>
      <c r="J84" t="n">
        <v>193.32</v>
      </c>
      <c r="K84" t="n">
        <v>53.44</v>
      </c>
      <c r="L84" t="n">
        <v>6</v>
      </c>
      <c r="M84" t="n">
        <v>39</v>
      </c>
      <c r="N84" t="n">
        <v>38.89</v>
      </c>
      <c r="O84" t="n">
        <v>24076.95</v>
      </c>
      <c r="P84" t="n">
        <v>329.32</v>
      </c>
      <c r="Q84" t="n">
        <v>2599.26</v>
      </c>
      <c r="R84" t="n">
        <v>172.9</v>
      </c>
      <c r="S84" t="n">
        <v>113.82</v>
      </c>
      <c r="T84" t="n">
        <v>25003.84</v>
      </c>
      <c r="U84" t="n">
        <v>0.66</v>
      </c>
      <c r="V84" t="n">
        <v>0.8</v>
      </c>
      <c r="W84" t="n">
        <v>9.48</v>
      </c>
      <c r="X84" t="n">
        <v>1.49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3.1068</v>
      </c>
      <c r="E85" t="n">
        <v>32.19</v>
      </c>
      <c r="F85" t="n">
        <v>28.49</v>
      </c>
      <c r="G85" t="n">
        <v>51.8</v>
      </c>
      <c r="H85" t="n">
        <v>0.64</v>
      </c>
      <c r="I85" t="n">
        <v>33</v>
      </c>
      <c r="J85" t="n">
        <v>194.86</v>
      </c>
      <c r="K85" t="n">
        <v>53.44</v>
      </c>
      <c r="L85" t="n">
        <v>7</v>
      </c>
      <c r="M85" t="n">
        <v>31</v>
      </c>
      <c r="N85" t="n">
        <v>39.43</v>
      </c>
      <c r="O85" t="n">
        <v>24267.28</v>
      </c>
      <c r="P85" t="n">
        <v>311.44</v>
      </c>
      <c r="Q85" t="n">
        <v>2599.64</v>
      </c>
      <c r="R85" t="n">
        <v>163.9</v>
      </c>
      <c r="S85" t="n">
        <v>113.82</v>
      </c>
      <c r="T85" t="n">
        <v>20545.81</v>
      </c>
      <c r="U85" t="n">
        <v>0.6899999999999999</v>
      </c>
      <c r="V85" t="n">
        <v>0.8100000000000001</v>
      </c>
      <c r="W85" t="n">
        <v>9.460000000000001</v>
      </c>
      <c r="X85" t="n">
        <v>1.21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3.1358</v>
      </c>
      <c r="E86" t="n">
        <v>31.89</v>
      </c>
      <c r="F86" t="n">
        <v>28.34</v>
      </c>
      <c r="G86" t="n">
        <v>58.64</v>
      </c>
      <c r="H86" t="n">
        <v>0.72</v>
      </c>
      <c r="I86" t="n">
        <v>29</v>
      </c>
      <c r="J86" t="n">
        <v>196.41</v>
      </c>
      <c r="K86" t="n">
        <v>53.44</v>
      </c>
      <c r="L86" t="n">
        <v>8</v>
      </c>
      <c r="M86" t="n">
        <v>7</v>
      </c>
      <c r="N86" t="n">
        <v>39.98</v>
      </c>
      <c r="O86" t="n">
        <v>24458.36</v>
      </c>
      <c r="P86" t="n">
        <v>300.27</v>
      </c>
      <c r="Q86" t="n">
        <v>2599.89</v>
      </c>
      <c r="R86" t="n">
        <v>157.91</v>
      </c>
      <c r="S86" t="n">
        <v>113.82</v>
      </c>
      <c r="T86" t="n">
        <v>17569.74</v>
      </c>
      <c r="U86" t="n">
        <v>0.72</v>
      </c>
      <c r="V86" t="n">
        <v>0.8100000000000001</v>
      </c>
      <c r="W86" t="n">
        <v>9.48</v>
      </c>
      <c r="X86" t="n">
        <v>1.06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3.1341</v>
      </c>
      <c r="E87" t="n">
        <v>31.91</v>
      </c>
      <c r="F87" t="n">
        <v>28.36</v>
      </c>
      <c r="G87" t="n">
        <v>58.67</v>
      </c>
      <c r="H87" t="n">
        <v>0.8100000000000001</v>
      </c>
      <c r="I87" t="n">
        <v>29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301.18</v>
      </c>
      <c r="Q87" t="n">
        <v>2600.26</v>
      </c>
      <c r="R87" t="n">
        <v>158.14</v>
      </c>
      <c r="S87" t="n">
        <v>113.82</v>
      </c>
      <c r="T87" t="n">
        <v>17688.16</v>
      </c>
      <c r="U87" t="n">
        <v>0.72</v>
      </c>
      <c r="V87" t="n">
        <v>0.8100000000000001</v>
      </c>
      <c r="W87" t="n">
        <v>9.49</v>
      </c>
      <c r="X87" t="n">
        <v>1.08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2.1757</v>
      </c>
      <c r="E88" t="n">
        <v>45.96</v>
      </c>
      <c r="F88" t="n">
        <v>37.52</v>
      </c>
      <c r="G88" t="n">
        <v>8.460000000000001</v>
      </c>
      <c r="H88" t="n">
        <v>0.15</v>
      </c>
      <c r="I88" t="n">
        <v>266</v>
      </c>
      <c r="J88" t="n">
        <v>116.05</v>
      </c>
      <c r="K88" t="n">
        <v>43.4</v>
      </c>
      <c r="L88" t="n">
        <v>1</v>
      </c>
      <c r="M88" t="n">
        <v>264</v>
      </c>
      <c r="N88" t="n">
        <v>16.65</v>
      </c>
      <c r="O88" t="n">
        <v>14546.17</v>
      </c>
      <c r="P88" t="n">
        <v>365.2</v>
      </c>
      <c r="Q88" t="n">
        <v>2600.72</v>
      </c>
      <c r="R88" t="n">
        <v>465.81</v>
      </c>
      <c r="S88" t="n">
        <v>113.82</v>
      </c>
      <c r="T88" t="n">
        <v>170333.29</v>
      </c>
      <c r="U88" t="n">
        <v>0.24</v>
      </c>
      <c r="V88" t="n">
        <v>0.61</v>
      </c>
      <c r="W88" t="n">
        <v>9.84</v>
      </c>
      <c r="X88" t="n">
        <v>10.23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2.8039</v>
      </c>
      <c r="E89" t="n">
        <v>35.66</v>
      </c>
      <c r="F89" t="n">
        <v>31.12</v>
      </c>
      <c r="G89" t="n">
        <v>18.13</v>
      </c>
      <c r="H89" t="n">
        <v>0.3</v>
      </c>
      <c r="I89" t="n">
        <v>103</v>
      </c>
      <c r="J89" t="n">
        <v>117.34</v>
      </c>
      <c r="K89" t="n">
        <v>43.4</v>
      </c>
      <c r="L89" t="n">
        <v>2</v>
      </c>
      <c r="M89" t="n">
        <v>101</v>
      </c>
      <c r="N89" t="n">
        <v>16.94</v>
      </c>
      <c r="O89" t="n">
        <v>14705.49</v>
      </c>
      <c r="P89" t="n">
        <v>282.59</v>
      </c>
      <c r="Q89" t="n">
        <v>2599.72</v>
      </c>
      <c r="R89" t="n">
        <v>251.87</v>
      </c>
      <c r="S89" t="n">
        <v>113.82</v>
      </c>
      <c r="T89" t="n">
        <v>64180.22</v>
      </c>
      <c r="U89" t="n">
        <v>0.45</v>
      </c>
      <c r="V89" t="n">
        <v>0.74</v>
      </c>
      <c r="W89" t="n">
        <v>9.57</v>
      </c>
      <c r="X89" t="n">
        <v>3.84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3.0303</v>
      </c>
      <c r="E90" t="n">
        <v>33</v>
      </c>
      <c r="F90" t="n">
        <v>29.48</v>
      </c>
      <c r="G90" t="n">
        <v>29.48</v>
      </c>
      <c r="H90" t="n">
        <v>0.45</v>
      </c>
      <c r="I90" t="n">
        <v>60</v>
      </c>
      <c r="J90" t="n">
        <v>118.63</v>
      </c>
      <c r="K90" t="n">
        <v>43.4</v>
      </c>
      <c r="L90" t="n">
        <v>3</v>
      </c>
      <c r="M90" t="n">
        <v>57</v>
      </c>
      <c r="N90" t="n">
        <v>17.23</v>
      </c>
      <c r="O90" t="n">
        <v>14865.24</v>
      </c>
      <c r="P90" t="n">
        <v>245.04</v>
      </c>
      <c r="Q90" t="n">
        <v>2599.45</v>
      </c>
      <c r="R90" t="n">
        <v>197</v>
      </c>
      <c r="S90" t="n">
        <v>113.82</v>
      </c>
      <c r="T90" t="n">
        <v>36961.31</v>
      </c>
      <c r="U90" t="n">
        <v>0.58</v>
      </c>
      <c r="V90" t="n">
        <v>0.78</v>
      </c>
      <c r="W90" t="n">
        <v>9.5</v>
      </c>
      <c r="X90" t="n">
        <v>2.2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3.0885</v>
      </c>
      <c r="E91" t="n">
        <v>32.38</v>
      </c>
      <c r="F91" t="n">
        <v>29.12</v>
      </c>
      <c r="G91" t="n">
        <v>35.66</v>
      </c>
      <c r="H91" t="n">
        <v>0.59</v>
      </c>
      <c r="I91" t="n">
        <v>49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231.13</v>
      </c>
      <c r="Q91" t="n">
        <v>2600.48</v>
      </c>
      <c r="R91" t="n">
        <v>182.84</v>
      </c>
      <c r="S91" t="n">
        <v>113.82</v>
      </c>
      <c r="T91" t="n">
        <v>29934.78</v>
      </c>
      <c r="U91" t="n">
        <v>0.62</v>
      </c>
      <c r="V91" t="n">
        <v>0.79</v>
      </c>
      <c r="W91" t="n">
        <v>9.550000000000001</v>
      </c>
      <c r="X91" t="n">
        <v>1.84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2.6634</v>
      </c>
      <c r="E2" t="n">
        <v>37.55</v>
      </c>
      <c r="F2" t="n">
        <v>33.26</v>
      </c>
      <c r="G2" t="n">
        <v>12.71</v>
      </c>
      <c r="H2" t="n">
        <v>0.24</v>
      </c>
      <c r="I2" t="n">
        <v>157</v>
      </c>
      <c r="J2" t="n">
        <v>71.52</v>
      </c>
      <c r="K2" t="n">
        <v>32.27</v>
      </c>
      <c r="L2" t="n">
        <v>1</v>
      </c>
      <c r="M2" t="n">
        <v>155</v>
      </c>
      <c r="N2" t="n">
        <v>8.25</v>
      </c>
      <c r="O2" t="n">
        <v>9054.6</v>
      </c>
      <c r="P2" t="n">
        <v>216.1</v>
      </c>
      <c r="Q2" t="n">
        <v>2600.22</v>
      </c>
      <c r="R2" t="n">
        <v>322.09</v>
      </c>
      <c r="S2" t="n">
        <v>113.82</v>
      </c>
      <c r="T2" t="n">
        <v>99020.88</v>
      </c>
      <c r="U2" t="n">
        <v>0.35</v>
      </c>
      <c r="V2" t="n">
        <v>0.6899999999999999</v>
      </c>
      <c r="W2" t="n">
        <v>9.69</v>
      </c>
      <c r="X2" t="n">
        <v>5.97</v>
      </c>
      <c r="Y2" t="n">
        <v>2</v>
      </c>
      <c r="Z2" t="n">
        <v>10</v>
      </c>
      <c r="AA2" t="n">
        <v>165.7463514551278</v>
      </c>
      <c r="AB2" t="n">
        <v>226.7814702737594</v>
      </c>
      <c r="AC2" t="n">
        <v>205.1377650406896</v>
      </c>
      <c r="AD2" t="n">
        <v>165746.3514551278</v>
      </c>
      <c r="AE2" t="n">
        <v>226781.4702737594</v>
      </c>
      <c r="AF2" t="n">
        <v>2.92206470327504e-06</v>
      </c>
      <c r="AG2" t="n">
        <v>0.5215277777777777</v>
      </c>
      <c r="AH2" t="n">
        <v>205137.7650406896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2.9576</v>
      </c>
      <c r="E3" t="n">
        <v>33.81</v>
      </c>
      <c r="F3" t="n">
        <v>30.6</v>
      </c>
      <c r="G3" t="n">
        <v>20.86</v>
      </c>
      <c r="H3" t="n">
        <v>0.48</v>
      </c>
      <c r="I3" t="n">
        <v>88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181.27</v>
      </c>
      <c r="Q3" t="n">
        <v>2601.57</v>
      </c>
      <c r="R3" t="n">
        <v>230</v>
      </c>
      <c r="S3" t="n">
        <v>113.82</v>
      </c>
      <c r="T3" t="n">
        <v>53321.72</v>
      </c>
      <c r="U3" t="n">
        <v>0.49</v>
      </c>
      <c r="V3" t="n">
        <v>0.75</v>
      </c>
      <c r="W3" t="n">
        <v>9.67</v>
      </c>
      <c r="X3" t="n">
        <v>3.32</v>
      </c>
      <c r="Y3" t="n">
        <v>2</v>
      </c>
      <c r="Z3" t="n">
        <v>10</v>
      </c>
      <c r="AA3" t="n">
        <v>129.6392089041353</v>
      </c>
      <c r="AB3" t="n">
        <v>177.3780849008106</v>
      </c>
      <c r="AC3" t="n">
        <v>160.4493694296326</v>
      </c>
      <c r="AD3" t="n">
        <v>129639.2089041353</v>
      </c>
      <c r="AE3" t="n">
        <v>177378.0849008106</v>
      </c>
      <c r="AF3" t="n">
        <v>3.244836887589644e-06</v>
      </c>
      <c r="AG3" t="n">
        <v>0.4695833333333334</v>
      </c>
      <c r="AH3" t="n">
        <v>160449.3694296326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2.6591</v>
      </c>
      <c r="E2" t="n">
        <v>37.61</v>
      </c>
      <c r="F2" t="n">
        <v>33.96</v>
      </c>
      <c r="G2" t="n">
        <v>11.64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135.14</v>
      </c>
      <c r="Q2" t="n">
        <v>2603.59</v>
      </c>
      <c r="R2" t="n">
        <v>337.32</v>
      </c>
      <c r="S2" t="n">
        <v>113.82</v>
      </c>
      <c r="T2" t="n">
        <v>106543.58</v>
      </c>
      <c r="U2" t="n">
        <v>0.34</v>
      </c>
      <c r="V2" t="n">
        <v>0.68</v>
      </c>
      <c r="W2" t="n">
        <v>9.94</v>
      </c>
      <c r="X2" t="n">
        <v>6.67</v>
      </c>
      <c r="Y2" t="n">
        <v>2</v>
      </c>
      <c r="Z2" t="n">
        <v>10</v>
      </c>
      <c r="AA2" t="n">
        <v>112.5676930095771</v>
      </c>
      <c r="AB2" t="n">
        <v>154.0200837117606</v>
      </c>
      <c r="AC2" t="n">
        <v>139.3206230908974</v>
      </c>
      <c r="AD2" t="n">
        <v>112567.6930095771</v>
      </c>
      <c r="AE2" t="n">
        <v>154020.0837117606</v>
      </c>
      <c r="AF2" t="n">
        <v>3.131203374494715e-06</v>
      </c>
      <c r="AG2" t="n">
        <v>0.5223611111111111</v>
      </c>
      <c r="AH2" t="n">
        <v>139320.6230908975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1.9309</v>
      </c>
      <c r="E2" t="n">
        <v>51.79</v>
      </c>
      <c r="F2" t="n">
        <v>40.08</v>
      </c>
      <c r="G2" t="n">
        <v>7.33</v>
      </c>
      <c r="H2" t="n">
        <v>0.12</v>
      </c>
      <c r="I2" t="n">
        <v>328</v>
      </c>
      <c r="J2" t="n">
        <v>141.81</v>
      </c>
      <c r="K2" t="n">
        <v>47.83</v>
      </c>
      <c r="L2" t="n">
        <v>1</v>
      </c>
      <c r="M2" t="n">
        <v>326</v>
      </c>
      <c r="N2" t="n">
        <v>22.98</v>
      </c>
      <c r="O2" t="n">
        <v>17723.39</v>
      </c>
      <c r="P2" t="n">
        <v>450.59</v>
      </c>
      <c r="Q2" t="n">
        <v>2602.01</v>
      </c>
      <c r="R2" t="n">
        <v>551.4299999999999</v>
      </c>
      <c r="S2" t="n">
        <v>113.82</v>
      </c>
      <c r="T2" t="n">
        <v>212834.85</v>
      </c>
      <c r="U2" t="n">
        <v>0.21</v>
      </c>
      <c r="V2" t="n">
        <v>0.57</v>
      </c>
      <c r="W2" t="n">
        <v>9.94</v>
      </c>
      <c r="X2" t="n">
        <v>12.79</v>
      </c>
      <c r="Y2" t="n">
        <v>2</v>
      </c>
      <c r="Z2" t="n">
        <v>10</v>
      </c>
      <c r="AA2" t="n">
        <v>443.5780679347794</v>
      </c>
      <c r="AB2" t="n">
        <v>606.9230818315928</v>
      </c>
      <c r="AC2" t="n">
        <v>548.9991947234802</v>
      </c>
      <c r="AD2" t="n">
        <v>443578.0679347795</v>
      </c>
      <c r="AE2" t="n">
        <v>606923.0818315927</v>
      </c>
      <c r="AF2" t="n">
        <v>1.901485254913794e-06</v>
      </c>
      <c r="AG2" t="n">
        <v>0.7193055555555555</v>
      </c>
      <c r="AH2" t="n">
        <v>548999.1947234801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31.98</v>
      </c>
      <c r="G3" t="n">
        <v>15.35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343.82</v>
      </c>
      <c r="Q3" t="n">
        <v>2600.18</v>
      </c>
      <c r="R3" t="n">
        <v>279.81</v>
      </c>
      <c r="S3" t="n">
        <v>113.82</v>
      </c>
      <c r="T3" t="n">
        <v>78039.59</v>
      </c>
      <c r="U3" t="n">
        <v>0.41</v>
      </c>
      <c r="V3" t="n">
        <v>0.72</v>
      </c>
      <c r="W3" t="n">
        <v>9.619999999999999</v>
      </c>
      <c r="X3" t="n">
        <v>4.69</v>
      </c>
      <c r="Y3" t="n">
        <v>2</v>
      </c>
      <c r="Z3" t="n">
        <v>10</v>
      </c>
      <c r="AA3" t="n">
        <v>251.3876347126908</v>
      </c>
      <c r="AB3" t="n">
        <v>343.9596522534617</v>
      </c>
      <c r="AC3" t="n">
        <v>311.132625792898</v>
      </c>
      <c r="AD3" t="n">
        <v>251387.6347126908</v>
      </c>
      <c r="AE3" t="n">
        <v>343959.6522534618</v>
      </c>
      <c r="AF3" t="n">
        <v>2.604017535640657e-06</v>
      </c>
      <c r="AG3" t="n">
        <v>0.5252777777777777</v>
      </c>
      <c r="AH3" t="n">
        <v>311132.6257928979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2.905</v>
      </c>
      <c r="E4" t="n">
        <v>34.42</v>
      </c>
      <c r="F4" t="n">
        <v>30.03</v>
      </c>
      <c r="G4" t="n">
        <v>24.02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306.14</v>
      </c>
      <c r="Q4" t="n">
        <v>2599.69</v>
      </c>
      <c r="R4" t="n">
        <v>214.92</v>
      </c>
      <c r="S4" t="n">
        <v>113.82</v>
      </c>
      <c r="T4" t="n">
        <v>45847.49</v>
      </c>
      <c r="U4" t="n">
        <v>0.53</v>
      </c>
      <c r="V4" t="n">
        <v>0.77</v>
      </c>
      <c r="W4" t="n">
        <v>9.539999999999999</v>
      </c>
      <c r="X4" t="n">
        <v>2.75</v>
      </c>
      <c r="Y4" t="n">
        <v>2</v>
      </c>
      <c r="Z4" t="n">
        <v>10</v>
      </c>
      <c r="AA4" t="n">
        <v>207.3772025398947</v>
      </c>
      <c r="AB4" t="n">
        <v>283.7426373514364</v>
      </c>
      <c r="AC4" t="n">
        <v>256.6626382779914</v>
      </c>
      <c r="AD4" t="n">
        <v>207377.2025398947</v>
      </c>
      <c r="AE4" t="n">
        <v>283742.6373514364</v>
      </c>
      <c r="AF4" t="n">
        <v>2.860746110893662e-06</v>
      </c>
      <c r="AG4" t="n">
        <v>0.4780555555555556</v>
      </c>
      <c r="AH4" t="n">
        <v>256662.6382779914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3.0451</v>
      </c>
      <c r="E5" t="n">
        <v>32.84</v>
      </c>
      <c r="F5" t="n">
        <v>29.14</v>
      </c>
      <c r="G5" t="n">
        <v>34.28</v>
      </c>
      <c r="H5" t="n">
        <v>0.49</v>
      </c>
      <c r="I5" t="n">
        <v>51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278.26</v>
      </c>
      <c r="Q5" t="n">
        <v>2599.64</v>
      </c>
      <c r="R5" t="n">
        <v>185.47</v>
      </c>
      <c r="S5" t="n">
        <v>113.82</v>
      </c>
      <c r="T5" t="n">
        <v>31239.24</v>
      </c>
      <c r="U5" t="n">
        <v>0.61</v>
      </c>
      <c r="V5" t="n">
        <v>0.79</v>
      </c>
      <c r="W5" t="n">
        <v>9.49</v>
      </c>
      <c r="X5" t="n">
        <v>1.86</v>
      </c>
      <c r="Y5" t="n">
        <v>2</v>
      </c>
      <c r="Z5" t="n">
        <v>10</v>
      </c>
      <c r="AA5" t="n">
        <v>183.7352374254446</v>
      </c>
      <c r="AB5" t="n">
        <v>251.3946576719732</v>
      </c>
      <c r="AC5" t="n">
        <v>227.4019043784512</v>
      </c>
      <c r="AD5" t="n">
        <v>183735.2374254446</v>
      </c>
      <c r="AE5" t="n">
        <v>251394.6576719732</v>
      </c>
      <c r="AF5" t="n">
        <v>2.998711869976692e-06</v>
      </c>
      <c r="AG5" t="n">
        <v>0.4561111111111111</v>
      </c>
      <c r="AH5" t="n">
        <v>227401.9043784512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3.1169</v>
      </c>
      <c r="E6" t="n">
        <v>32.08</v>
      </c>
      <c r="F6" t="n">
        <v>28.73</v>
      </c>
      <c r="G6" t="n">
        <v>44.2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257.14</v>
      </c>
      <c r="Q6" t="n">
        <v>2600.05</v>
      </c>
      <c r="R6" t="n">
        <v>170.67</v>
      </c>
      <c r="S6" t="n">
        <v>113.82</v>
      </c>
      <c r="T6" t="n">
        <v>23903.13</v>
      </c>
      <c r="U6" t="n">
        <v>0.67</v>
      </c>
      <c r="V6" t="n">
        <v>0.8</v>
      </c>
      <c r="W6" t="n">
        <v>9.5</v>
      </c>
      <c r="X6" t="n">
        <v>1.45</v>
      </c>
      <c r="Y6" t="n">
        <v>2</v>
      </c>
      <c r="Z6" t="n">
        <v>10</v>
      </c>
      <c r="AA6" t="n">
        <v>169.5475130287238</v>
      </c>
      <c r="AB6" t="n">
        <v>231.9823872341642</v>
      </c>
      <c r="AC6" t="n">
        <v>209.8423137859278</v>
      </c>
      <c r="AD6" t="n">
        <v>169547.5130287238</v>
      </c>
      <c r="AE6" t="n">
        <v>231982.3872341642</v>
      </c>
      <c r="AF6" t="n">
        <v>3.069418090548865e-06</v>
      </c>
      <c r="AG6" t="n">
        <v>0.4455555555555555</v>
      </c>
      <c r="AH6" t="n">
        <v>209842.3137859278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3.1159</v>
      </c>
      <c r="E7" t="n">
        <v>32.09</v>
      </c>
      <c r="F7" t="n">
        <v>28.74</v>
      </c>
      <c r="G7" t="n">
        <v>44.21</v>
      </c>
      <c r="H7" t="n">
        <v>0.71</v>
      </c>
      <c r="I7" t="n">
        <v>39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258.82</v>
      </c>
      <c r="Q7" t="n">
        <v>2600.16</v>
      </c>
      <c r="R7" t="n">
        <v>170.15</v>
      </c>
      <c r="S7" t="n">
        <v>113.82</v>
      </c>
      <c r="T7" t="n">
        <v>23639.28</v>
      </c>
      <c r="U7" t="n">
        <v>0.67</v>
      </c>
      <c r="V7" t="n">
        <v>0.8</v>
      </c>
      <c r="W7" t="n">
        <v>9.529999999999999</v>
      </c>
      <c r="X7" t="n">
        <v>1.46</v>
      </c>
      <c r="Y7" t="n">
        <v>2</v>
      </c>
      <c r="Z7" t="n">
        <v>10</v>
      </c>
      <c r="AA7" t="n">
        <v>170.353810826854</v>
      </c>
      <c r="AB7" t="n">
        <v>233.0855994529137</v>
      </c>
      <c r="AC7" t="n">
        <v>210.8402369788883</v>
      </c>
      <c r="AD7" t="n">
        <v>170353.810826854</v>
      </c>
      <c r="AE7" t="n">
        <v>233085.5994529137</v>
      </c>
      <c r="AF7" t="n">
        <v>3.068433324245632e-06</v>
      </c>
      <c r="AG7" t="n">
        <v>0.4456944444444445</v>
      </c>
      <c r="AH7" t="n">
        <v>210840.2369788883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1.6371</v>
      </c>
      <c r="E2" t="n">
        <v>61.08</v>
      </c>
      <c r="F2" t="n">
        <v>43.8</v>
      </c>
      <c r="G2" t="n">
        <v>6.29</v>
      </c>
      <c r="H2" t="n">
        <v>0.1</v>
      </c>
      <c r="I2" t="n">
        <v>418</v>
      </c>
      <c r="J2" t="n">
        <v>176.73</v>
      </c>
      <c r="K2" t="n">
        <v>52.44</v>
      </c>
      <c r="L2" t="n">
        <v>1</v>
      </c>
      <c r="M2" t="n">
        <v>416</v>
      </c>
      <c r="N2" t="n">
        <v>33.29</v>
      </c>
      <c r="O2" t="n">
        <v>22031.19</v>
      </c>
      <c r="P2" t="n">
        <v>572.29</v>
      </c>
      <c r="Q2" t="n">
        <v>2602.51</v>
      </c>
      <c r="R2" t="n">
        <v>676.36</v>
      </c>
      <c r="S2" t="n">
        <v>113.82</v>
      </c>
      <c r="T2" t="n">
        <v>274850.8</v>
      </c>
      <c r="U2" t="n">
        <v>0.17</v>
      </c>
      <c r="V2" t="n">
        <v>0.53</v>
      </c>
      <c r="W2" t="n">
        <v>10.09</v>
      </c>
      <c r="X2" t="n">
        <v>16.5</v>
      </c>
      <c r="Y2" t="n">
        <v>2</v>
      </c>
      <c r="Z2" t="n">
        <v>10</v>
      </c>
      <c r="AA2" t="n">
        <v>654.2957426301817</v>
      </c>
      <c r="AB2" t="n">
        <v>895.2363005575559</v>
      </c>
      <c r="AC2" t="n">
        <v>809.7962045043814</v>
      </c>
      <c r="AD2" t="n">
        <v>654295.7426301817</v>
      </c>
      <c r="AE2" t="n">
        <v>895236.3005575559</v>
      </c>
      <c r="AF2" t="n">
        <v>1.553529559386628e-06</v>
      </c>
      <c r="AG2" t="n">
        <v>0.8483333333333333</v>
      </c>
      <c r="AH2" t="n">
        <v>809796.2045043814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2.4417</v>
      </c>
      <c r="E3" t="n">
        <v>40.96</v>
      </c>
      <c r="F3" t="n">
        <v>33.1</v>
      </c>
      <c r="G3" t="n">
        <v>12.98</v>
      </c>
      <c r="H3" t="n">
        <v>0.2</v>
      </c>
      <c r="I3" t="n">
        <v>153</v>
      </c>
      <c r="J3" t="n">
        <v>178.21</v>
      </c>
      <c r="K3" t="n">
        <v>52.44</v>
      </c>
      <c r="L3" t="n">
        <v>2</v>
      </c>
      <c r="M3" t="n">
        <v>151</v>
      </c>
      <c r="N3" t="n">
        <v>33.77</v>
      </c>
      <c r="O3" t="n">
        <v>22213.89</v>
      </c>
      <c r="P3" t="n">
        <v>420.65</v>
      </c>
      <c r="Q3" t="n">
        <v>2600.04</v>
      </c>
      <c r="R3" t="n">
        <v>316.98</v>
      </c>
      <c r="S3" t="n">
        <v>113.82</v>
      </c>
      <c r="T3" t="n">
        <v>96483.72</v>
      </c>
      <c r="U3" t="n">
        <v>0.36</v>
      </c>
      <c r="V3" t="n">
        <v>0.7</v>
      </c>
      <c r="W3" t="n">
        <v>9.67</v>
      </c>
      <c r="X3" t="n">
        <v>5.81</v>
      </c>
      <c r="Y3" t="n">
        <v>2</v>
      </c>
      <c r="Z3" t="n">
        <v>10</v>
      </c>
      <c r="AA3" t="n">
        <v>326.1961869100365</v>
      </c>
      <c r="AB3" t="n">
        <v>446.3160136904307</v>
      </c>
      <c r="AC3" t="n">
        <v>403.7202397522747</v>
      </c>
      <c r="AD3" t="n">
        <v>326196.1869100365</v>
      </c>
      <c r="AE3" t="n">
        <v>446316.0136904307</v>
      </c>
      <c r="AF3" t="n">
        <v>2.317056456633273e-06</v>
      </c>
      <c r="AG3" t="n">
        <v>0.5688888888888889</v>
      </c>
      <c r="AH3" t="n">
        <v>403720.2397522746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2.7475</v>
      </c>
      <c r="E4" t="n">
        <v>36.4</v>
      </c>
      <c r="F4" t="n">
        <v>30.7</v>
      </c>
      <c r="G4" t="n">
        <v>20.02</v>
      </c>
      <c r="H4" t="n">
        <v>0.3</v>
      </c>
      <c r="I4" t="n">
        <v>92</v>
      </c>
      <c r="J4" t="n">
        <v>179.7</v>
      </c>
      <c r="K4" t="n">
        <v>52.44</v>
      </c>
      <c r="L4" t="n">
        <v>3</v>
      </c>
      <c r="M4" t="n">
        <v>90</v>
      </c>
      <c r="N4" t="n">
        <v>34.26</v>
      </c>
      <c r="O4" t="n">
        <v>22397.24</v>
      </c>
      <c r="P4" t="n">
        <v>377.79</v>
      </c>
      <c r="Q4" t="n">
        <v>2599.83</v>
      </c>
      <c r="R4" t="n">
        <v>237.34</v>
      </c>
      <c r="S4" t="n">
        <v>113.82</v>
      </c>
      <c r="T4" t="n">
        <v>56970.18</v>
      </c>
      <c r="U4" t="n">
        <v>0.48</v>
      </c>
      <c r="V4" t="n">
        <v>0.75</v>
      </c>
      <c r="W4" t="n">
        <v>9.56</v>
      </c>
      <c r="X4" t="n">
        <v>3.42</v>
      </c>
      <c r="Y4" t="n">
        <v>2</v>
      </c>
      <c r="Z4" t="n">
        <v>10</v>
      </c>
      <c r="AA4" t="n">
        <v>263.1598542122637</v>
      </c>
      <c r="AB4" t="n">
        <v>360.06692232661</v>
      </c>
      <c r="AC4" t="n">
        <v>325.7026406168571</v>
      </c>
      <c r="AD4" t="n">
        <v>263159.8542122637</v>
      </c>
      <c r="AE4" t="n">
        <v>360066.92232661</v>
      </c>
      <c r="AF4" t="n">
        <v>2.607246023098626e-06</v>
      </c>
      <c r="AG4" t="n">
        <v>0.5055555555555555</v>
      </c>
      <c r="AH4" t="n">
        <v>325702.6406168571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2.9116</v>
      </c>
      <c r="E5" t="n">
        <v>34.35</v>
      </c>
      <c r="F5" t="n">
        <v>29.65</v>
      </c>
      <c r="G5" t="n">
        <v>27.8</v>
      </c>
      <c r="H5" t="n">
        <v>0.39</v>
      </c>
      <c r="I5" t="n">
        <v>64</v>
      </c>
      <c r="J5" t="n">
        <v>181.19</v>
      </c>
      <c r="K5" t="n">
        <v>52.44</v>
      </c>
      <c r="L5" t="n">
        <v>4</v>
      </c>
      <c r="M5" t="n">
        <v>62</v>
      </c>
      <c r="N5" t="n">
        <v>34.75</v>
      </c>
      <c r="O5" t="n">
        <v>22581.25</v>
      </c>
      <c r="P5" t="n">
        <v>351.38</v>
      </c>
      <c r="Q5" t="n">
        <v>2599.61</v>
      </c>
      <c r="R5" t="n">
        <v>202.53</v>
      </c>
      <c r="S5" t="n">
        <v>113.82</v>
      </c>
      <c r="T5" t="n">
        <v>39705.45</v>
      </c>
      <c r="U5" t="n">
        <v>0.5600000000000001</v>
      </c>
      <c r="V5" t="n">
        <v>0.78</v>
      </c>
      <c r="W5" t="n">
        <v>9.51</v>
      </c>
      <c r="X5" t="n">
        <v>2.37</v>
      </c>
      <c r="Y5" t="n">
        <v>2</v>
      </c>
      <c r="Z5" t="n">
        <v>10</v>
      </c>
      <c r="AA5" t="n">
        <v>233.7309872585369</v>
      </c>
      <c r="AB5" t="n">
        <v>319.8010482503909</v>
      </c>
      <c r="AC5" t="n">
        <v>289.2796850490587</v>
      </c>
      <c r="AD5" t="n">
        <v>233730.9872585369</v>
      </c>
      <c r="AE5" t="n">
        <v>319801.0482503909</v>
      </c>
      <c r="AF5" t="n">
        <v>2.762969070374508e-06</v>
      </c>
      <c r="AG5" t="n">
        <v>0.4770833333333334</v>
      </c>
      <c r="AH5" t="n">
        <v>289279.6850490587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3.0095</v>
      </c>
      <c r="E6" t="n">
        <v>33.23</v>
      </c>
      <c r="F6" t="n">
        <v>29.07</v>
      </c>
      <c r="G6" t="n">
        <v>35.59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331.05</v>
      </c>
      <c r="Q6" t="n">
        <v>2599.34</v>
      </c>
      <c r="R6" t="n">
        <v>183.09</v>
      </c>
      <c r="S6" t="n">
        <v>113.82</v>
      </c>
      <c r="T6" t="n">
        <v>30060.64</v>
      </c>
      <c r="U6" t="n">
        <v>0.62</v>
      </c>
      <c r="V6" t="n">
        <v>0.79</v>
      </c>
      <c r="W6" t="n">
        <v>9.49</v>
      </c>
      <c r="X6" t="n">
        <v>1.79</v>
      </c>
      <c r="Y6" t="n">
        <v>2</v>
      </c>
      <c r="Z6" t="n">
        <v>10</v>
      </c>
      <c r="AA6" t="n">
        <v>215.7350396799099</v>
      </c>
      <c r="AB6" t="n">
        <v>295.1781988481509</v>
      </c>
      <c r="AC6" t="n">
        <v>267.0068058353746</v>
      </c>
      <c r="AD6" t="n">
        <v>215735.0396799099</v>
      </c>
      <c r="AE6" t="n">
        <v>295178.198848151</v>
      </c>
      <c r="AF6" t="n">
        <v>2.855871485537877e-06</v>
      </c>
      <c r="AG6" t="n">
        <v>0.4615277777777778</v>
      </c>
      <c r="AH6" t="n">
        <v>267006.8058353746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28.7</v>
      </c>
      <c r="G7" t="n">
        <v>44.16</v>
      </c>
      <c r="H7" t="n">
        <v>0.58</v>
      </c>
      <c r="I7" t="n">
        <v>39</v>
      </c>
      <c r="J7" t="n">
        <v>184.19</v>
      </c>
      <c r="K7" t="n">
        <v>52.44</v>
      </c>
      <c r="L7" t="n">
        <v>6</v>
      </c>
      <c r="M7" t="n">
        <v>37</v>
      </c>
      <c r="N7" t="n">
        <v>35.75</v>
      </c>
      <c r="O7" t="n">
        <v>22951.43</v>
      </c>
      <c r="P7" t="n">
        <v>311.47</v>
      </c>
      <c r="Q7" t="n">
        <v>2599.5</v>
      </c>
      <c r="R7" t="n">
        <v>170.83</v>
      </c>
      <c r="S7" t="n">
        <v>113.82</v>
      </c>
      <c r="T7" t="n">
        <v>23978.21</v>
      </c>
      <c r="U7" t="n">
        <v>0.67</v>
      </c>
      <c r="V7" t="n">
        <v>0.8</v>
      </c>
      <c r="W7" t="n">
        <v>9.48</v>
      </c>
      <c r="X7" t="n">
        <v>1.43</v>
      </c>
      <c r="Y7" t="n">
        <v>2</v>
      </c>
      <c r="Z7" t="n">
        <v>10</v>
      </c>
      <c r="AA7" t="n">
        <v>201.6757584667229</v>
      </c>
      <c r="AB7" t="n">
        <v>275.9416700405663</v>
      </c>
      <c r="AC7" t="n">
        <v>249.6061843385419</v>
      </c>
      <c r="AD7" t="n">
        <v>201675.7584667229</v>
      </c>
      <c r="AE7" t="n">
        <v>275941.6700405663</v>
      </c>
      <c r="AF7" t="n">
        <v>2.918787012865061e-06</v>
      </c>
      <c r="AG7" t="n">
        <v>0.4515277777777778</v>
      </c>
      <c r="AH7" t="n">
        <v>249606.1843385419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3.1229</v>
      </c>
      <c r="E8" t="n">
        <v>32.02</v>
      </c>
      <c r="F8" t="n">
        <v>28.46</v>
      </c>
      <c r="G8" t="n">
        <v>53.37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294.11</v>
      </c>
      <c r="Q8" t="n">
        <v>2599.45</v>
      </c>
      <c r="R8" t="n">
        <v>162.5</v>
      </c>
      <c r="S8" t="n">
        <v>113.82</v>
      </c>
      <c r="T8" t="n">
        <v>19852.24</v>
      </c>
      <c r="U8" t="n">
        <v>0.7</v>
      </c>
      <c r="V8" t="n">
        <v>0.8100000000000001</v>
      </c>
      <c r="W8" t="n">
        <v>9.48</v>
      </c>
      <c r="X8" t="n">
        <v>1.19</v>
      </c>
      <c r="Y8" t="n">
        <v>2</v>
      </c>
      <c r="Z8" t="n">
        <v>10</v>
      </c>
      <c r="AA8" t="n">
        <v>190.5953241174221</v>
      </c>
      <c r="AB8" t="n">
        <v>260.7809309295973</v>
      </c>
      <c r="AC8" t="n">
        <v>235.8923648900879</v>
      </c>
      <c r="AD8" t="n">
        <v>190595.3241174221</v>
      </c>
      <c r="AE8" t="n">
        <v>260780.9309295973</v>
      </c>
      <c r="AF8" t="n">
        <v>2.963482658975323e-06</v>
      </c>
      <c r="AG8" t="n">
        <v>0.4447222222222222</v>
      </c>
      <c r="AH8" t="n">
        <v>235892.3648900879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3.1382</v>
      </c>
      <c r="E9" t="n">
        <v>31.87</v>
      </c>
      <c r="F9" t="n">
        <v>28.38</v>
      </c>
      <c r="G9" t="n">
        <v>56.76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291.08</v>
      </c>
      <c r="Q9" t="n">
        <v>2599.78</v>
      </c>
      <c r="R9" t="n">
        <v>158.46</v>
      </c>
      <c r="S9" t="n">
        <v>113.82</v>
      </c>
      <c r="T9" t="n">
        <v>17840.57</v>
      </c>
      <c r="U9" t="n">
        <v>0.72</v>
      </c>
      <c r="V9" t="n">
        <v>0.8100000000000001</v>
      </c>
      <c r="W9" t="n">
        <v>9.5</v>
      </c>
      <c r="X9" t="n">
        <v>1.1</v>
      </c>
      <c r="Y9" t="n">
        <v>2</v>
      </c>
      <c r="Z9" t="n">
        <v>10</v>
      </c>
      <c r="AA9" t="n">
        <v>188.1947358727186</v>
      </c>
      <c r="AB9" t="n">
        <v>257.4963401867166</v>
      </c>
      <c r="AC9" t="n">
        <v>232.9212508777547</v>
      </c>
      <c r="AD9" t="n">
        <v>188194.7358727186</v>
      </c>
      <c r="AE9" t="n">
        <v>257496.3401867166</v>
      </c>
      <c r="AF9" t="n">
        <v>2.978001626820058e-06</v>
      </c>
      <c r="AG9" t="n">
        <v>0.4426388888888889</v>
      </c>
      <c r="AH9" t="n">
        <v>232921.2508777547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2.392</v>
      </c>
      <c r="E2" t="n">
        <v>41.81</v>
      </c>
      <c r="F2" t="n">
        <v>37.26</v>
      </c>
      <c r="G2" t="n">
        <v>8.57</v>
      </c>
      <c r="H2" t="n">
        <v>0.64</v>
      </c>
      <c r="I2" t="n">
        <v>261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108.38</v>
      </c>
      <c r="Q2" t="n">
        <v>2603.74</v>
      </c>
      <c r="R2" t="n">
        <v>443.52</v>
      </c>
      <c r="S2" t="n">
        <v>113.82</v>
      </c>
      <c r="T2" t="n">
        <v>159217.58</v>
      </c>
      <c r="U2" t="n">
        <v>0.26</v>
      </c>
      <c r="V2" t="n">
        <v>0.62</v>
      </c>
      <c r="W2" t="n">
        <v>10.19</v>
      </c>
      <c r="X2" t="n">
        <v>9.970000000000001</v>
      </c>
      <c r="Y2" t="n">
        <v>2</v>
      </c>
      <c r="Z2" t="n">
        <v>10</v>
      </c>
      <c r="AA2" t="n">
        <v>106.6153970291267</v>
      </c>
      <c r="AB2" t="n">
        <v>145.875889754547</v>
      </c>
      <c r="AC2" t="n">
        <v>131.9536995745098</v>
      </c>
      <c r="AD2" t="n">
        <v>106615.3970291267</v>
      </c>
      <c r="AE2" t="n">
        <v>145875.889754547</v>
      </c>
      <c r="AF2" t="n">
        <v>2.916680218153922e-06</v>
      </c>
      <c r="AG2" t="n">
        <v>0.5806944444444445</v>
      </c>
      <c r="AH2" t="n">
        <v>131953.6995745098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2.3553</v>
      </c>
      <c r="E2" t="n">
        <v>42.46</v>
      </c>
      <c r="F2" t="n">
        <v>35.87</v>
      </c>
      <c r="G2" t="n">
        <v>9.609999999999999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308.48</v>
      </c>
      <c r="Q2" t="n">
        <v>2600.57</v>
      </c>
      <c r="R2" t="n">
        <v>410.32</v>
      </c>
      <c r="S2" t="n">
        <v>113.82</v>
      </c>
      <c r="T2" t="n">
        <v>142801.85</v>
      </c>
      <c r="U2" t="n">
        <v>0.28</v>
      </c>
      <c r="V2" t="n">
        <v>0.64</v>
      </c>
      <c r="W2" t="n">
        <v>9.77</v>
      </c>
      <c r="X2" t="n">
        <v>8.58</v>
      </c>
      <c r="Y2" t="n">
        <v>2</v>
      </c>
      <c r="Z2" t="n">
        <v>10</v>
      </c>
      <c r="AA2" t="n">
        <v>256.6041990900084</v>
      </c>
      <c r="AB2" t="n">
        <v>351.0971857730822</v>
      </c>
      <c r="AC2" t="n">
        <v>317.5889631309992</v>
      </c>
      <c r="AD2" t="n">
        <v>256604.1990900084</v>
      </c>
      <c r="AE2" t="n">
        <v>351097.1857730822</v>
      </c>
      <c r="AF2" t="n">
        <v>2.461567287036626e-06</v>
      </c>
      <c r="AG2" t="n">
        <v>0.5897222222222223</v>
      </c>
      <c r="AH2" t="n">
        <v>317588.9631309992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2.9149</v>
      </c>
      <c r="E3" t="n">
        <v>34.31</v>
      </c>
      <c r="F3" t="n">
        <v>30.53</v>
      </c>
      <c r="G3" t="n">
        <v>21.06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237.45</v>
      </c>
      <c r="Q3" t="n">
        <v>2599.93</v>
      </c>
      <c r="R3" t="n">
        <v>231.58</v>
      </c>
      <c r="S3" t="n">
        <v>113.82</v>
      </c>
      <c r="T3" t="n">
        <v>54115.53</v>
      </c>
      <c r="U3" t="n">
        <v>0.49</v>
      </c>
      <c r="V3" t="n">
        <v>0.75</v>
      </c>
      <c r="W3" t="n">
        <v>9.56</v>
      </c>
      <c r="X3" t="n">
        <v>3.25</v>
      </c>
      <c r="Y3" t="n">
        <v>2</v>
      </c>
      <c r="Z3" t="n">
        <v>10</v>
      </c>
      <c r="AA3" t="n">
        <v>165.4820404740818</v>
      </c>
      <c r="AB3" t="n">
        <v>226.4198283289149</v>
      </c>
      <c r="AC3" t="n">
        <v>204.8106376954934</v>
      </c>
      <c r="AD3" t="n">
        <v>165482.0404740818</v>
      </c>
      <c r="AE3" t="n">
        <v>226419.8283289149</v>
      </c>
      <c r="AF3" t="n">
        <v>3.046415524554435e-06</v>
      </c>
      <c r="AG3" t="n">
        <v>0.4765277777777778</v>
      </c>
      <c r="AH3" t="n">
        <v>204810.6376954934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3.0592</v>
      </c>
      <c r="E4" t="n">
        <v>32.69</v>
      </c>
      <c r="F4" t="n">
        <v>29.49</v>
      </c>
      <c r="G4" t="n">
        <v>29.99</v>
      </c>
      <c r="H4" t="n">
        <v>0.52</v>
      </c>
      <c r="I4" t="n">
        <v>59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212.35</v>
      </c>
      <c r="Q4" t="n">
        <v>2600.58</v>
      </c>
      <c r="R4" t="n">
        <v>194.22</v>
      </c>
      <c r="S4" t="n">
        <v>113.82</v>
      </c>
      <c r="T4" t="n">
        <v>35573.51</v>
      </c>
      <c r="U4" t="n">
        <v>0.59</v>
      </c>
      <c r="V4" t="n">
        <v>0.78</v>
      </c>
      <c r="W4" t="n">
        <v>9.58</v>
      </c>
      <c r="X4" t="n">
        <v>2.21</v>
      </c>
      <c r="Y4" t="n">
        <v>2</v>
      </c>
      <c r="Z4" t="n">
        <v>10</v>
      </c>
      <c r="AA4" t="n">
        <v>144.9168642032751</v>
      </c>
      <c r="AB4" t="n">
        <v>198.2816468836664</v>
      </c>
      <c r="AC4" t="n">
        <v>179.3579247951847</v>
      </c>
      <c r="AD4" t="n">
        <v>144916.8642032752</v>
      </c>
      <c r="AE4" t="n">
        <v>198281.6468836664</v>
      </c>
      <c r="AF4" t="n">
        <v>3.197226104743534e-06</v>
      </c>
      <c r="AG4" t="n">
        <v>0.4540277777777778</v>
      </c>
      <c r="AH4" t="n">
        <v>179357.9247951847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3.059</v>
      </c>
      <c r="E5" t="n">
        <v>32.69</v>
      </c>
      <c r="F5" t="n">
        <v>29.49</v>
      </c>
      <c r="G5" t="n">
        <v>29.99</v>
      </c>
      <c r="H5" t="n">
        <v>0.6899999999999999</v>
      </c>
      <c r="I5" t="n">
        <v>59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214.78</v>
      </c>
      <c r="Q5" t="n">
        <v>2600.58</v>
      </c>
      <c r="R5" t="n">
        <v>194.22</v>
      </c>
      <c r="S5" t="n">
        <v>113.82</v>
      </c>
      <c r="T5" t="n">
        <v>35573.73</v>
      </c>
      <c r="U5" t="n">
        <v>0.59</v>
      </c>
      <c r="V5" t="n">
        <v>0.78</v>
      </c>
      <c r="W5" t="n">
        <v>9.59</v>
      </c>
      <c r="X5" t="n">
        <v>2.21</v>
      </c>
      <c r="Y5" t="n">
        <v>2</v>
      </c>
      <c r="Z5" t="n">
        <v>10</v>
      </c>
      <c r="AA5" t="n">
        <v>146.0068839888023</v>
      </c>
      <c r="AB5" t="n">
        <v>199.773060042503</v>
      </c>
      <c r="AC5" t="n">
        <v>180.7069995753539</v>
      </c>
      <c r="AD5" t="n">
        <v>146006.8839888023</v>
      </c>
      <c r="AE5" t="n">
        <v>199773.060042503</v>
      </c>
      <c r="AF5" t="n">
        <v>3.197017081070369e-06</v>
      </c>
      <c r="AG5" t="n">
        <v>0.4540277777777778</v>
      </c>
      <c r="AH5" t="n">
        <v>180706.9995753539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2.089</v>
      </c>
      <c r="E2" t="n">
        <v>47.87</v>
      </c>
      <c r="F2" t="n">
        <v>38.4</v>
      </c>
      <c r="G2" t="n">
        <v>8.029999999999999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393.89</v>
      </c>
      <c r="Q2" t="n">
        <v>2601.38</v>
      </c>
      <c r="R2" t="n">
        <v>495.18</v>
      </c>
      <c r="S2" t="n">
        <v>113.82</v>
      </c>
      <c r="T2" t="n">
        <v>184917.11</v>
      </c>
      <c r="U2" t="n">
        <v>0.23</v>
      </c>
      <c r="V2" t="n">
        <v>0.6</v>
      </c>
      <c r="W2" t="n">
        <v>9.880000000000001</v>
      </c>
      <c r="X2" t="n">
        <v>11.11</v>
      </c>
      <c r="Y2" t="n">
        <v>2</v>
      </c>
      <c r="Z2" t="n">
        <v>10</v>
      </c>
      <c r="AA2" t="n">
        <v>361.9066506249251</v>
      </c>
      <c r="AB2" t="n">
        <v>495.1766455796117</v>
      </c>
      <c r="AC2" t="n">
        <v>447.9176815102797</v>
      </c>
      <c r="AD2" t="n">
        <v>361906.6506249252</v>
      </c>
      <c r="AE2" t="n">
        <v>495176.6455796117</v>
      </c>
      <c r="AF2" t="n">
        <v>2.102003964527266e-06</v>
      </c>
      <c r="AG2" t="n">
        <v>0.6648611111111111</v>
      </c>
      <c r="AH2" t="n">
        <v>447917.6815102798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2.745</v>
      </c>
      <c r="E3" t="n">
        <v>36.43</v>
      </c>
      <c r="F3" t="n">
        <v>31.46</v>
      </c>
      <c r="G3" t="n">
        <v>17.01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109</v>
      </c>
      <c r="N3" t="n">
        <v>18.95</v>
      </c>
      <c r="O3" t="n">
        <v>15767.7</v>
      </c>
      <c r="P3" t="n">
        <v>304.57</v>
      </c>
      <c r="Q3" t="n">
        <v>2599.7</v>
      </c>
      <c r="R3" t="n">
        <v>262.62</v>
      </c>
      <c r="S3" t="n">
        <v>113.82</v>
      </c>
      <c r="T3" t="n">
        <v>69516.89</v>
      </c>
      <c r="U3" t="n">
        <v>0.43</v>
      </c>
      <c r="V3" t="n">
        <v>0.73</v>
      </c>
      <c r="W3" t="n">
        <v>9.6</v>
      </c>
      <c r="X3" t="n">
        <v>4.18</v>
      </c>
      <c r="Y3" t="n">
        <v>2</v>
      </c>
      <c r="Z3" t="n">
        <v>10</v>
      </c>
      <c r="AA3" t="n">
        <v>217.5582175987169</v>
      </c>
      <c r="AB3" t="n">
        <v>297.6727513095946</v>
      </c>
      <c r="AC3" t="n">
        <v>269.2632817110252</v>
      </c>
      <c r="AD3" t="n">
        <v>217558.2175987169</v>
      </c>
      <c r="AE3" t="n">
        <v>297672.7513095946</v>
      </c>
      <c r="AF3" t="n">
        <v>2.762087545537264e-06</v>
      </c>
      <c r="AG3" t="n">
        <v>0.5059722222222223</v>
      </c>
      <c r="AH3" t="n">
        <v>269263.2817110252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2.9865</v>
      </c>
      <c r="E4" t="n">
        <v>33.48</v>
      </c>
      <c r="F4" t="n">
        <v>29.69</v>
      </c>
      <c r="G4" t="n">
        <v>27.41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63</v>
      </c>
      <c r="N4" t="n">
        <v>19.27</v>
      </c>
      <c r="O4" t="n">
        <v>15930.42</v>
      </c>
      <c r="P4" t="n">
        <v>266.8</v>
      </c>
      <c r="Q4" t="n">
        <v>2599.76</v>
      </c>
      <c r="R4" t="n">
        <v>203.71</v>
      </c>
      <c r="S4" t="n">
        <v>113.82</v>
      </c>
      <c r="T4" t="n">
        <v>40291.64</v>
      </c>
      <c r="U4" t="n">
        <v>0.5600000000000001</v>
      </c>
      <c r="V4" t="n">
        <v>0.77</v>
      </c>
      <c r="W4" t="n">
        <v>9.52</v>
      </c>
      <c r="X4" t="n">
        <v>2.41</v>
      </c>
      <c r="Y4" t="n">
        <v>2</v>
      </c>
      <c r="Z4" t="n">
        <v>10</v>
      </c>
      <c r="AA4" t="n">
        <v>179.6140570192959</v>
      </c>
      <c r="AB4" t="n">
        <v>245.7558768266356</v>
      </c>
      <c r="AC4" t="n">
        <v>222.3012808629122</v>
      </c>
      <c r="AD4" t="n">
        <v>179614.0570192959</v>
      </c>
      <c r="AE4" t="n">
        <v>245755.8768266356</v>
      </c>
      <c r="AF4" t="n">
        <v>3.00509087604628e-06</v>
      </c>
      <c r="AG4" t="n">
        <v>0.465</v>
      </c>
      <c r="AH4" t="n">
        <v>222301.2808629122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3.097</v>
      </c>
      <c r="E5" t="n">
        <v>32.29</v>
      </c>
      <c r="F5" t="n">
        <v>28.98</v>
      </c>
      <c r="G5" t="n">
        <v>37.8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241.01</v>
      </c>
      <c r="Q5" t="n">
        <v>2599.45</v>
      </c>
      <c r="R5" t="n">
        <v>178.7</v>
      </c>
      <c r="S5" t="n">
        <v>113.82</v>
      </c>
      <c r="T5" t="n">
        <v>27879.03</v>
      </c>
      <c r="U5" t="n">
        <v>0.64</v>
      </c>
      <c r="V5" t="n">
        <v>0.79</v>
      </c>
      <c r="W5" t="n">
        <v>9.529999999999999</v>
      </c>
      <c r="X5" t="n">
        <v>1.7</v>
      </c>
      <c r="Y5" t="n">
        <v>2</v>
      </c>
      <c r="Z5" t="n">
        <v>10</v>
      </c>
      <c r="AA5" t="n">
        <v>160.666816424063</v>
      </c>
      <c r="AB5" t="n">
        <v>219.8314263509902</v>
      </c>
      <c r="AC5" t="n">
        <v>198.8510235554594</v>
      </c>
      <c r="AD5" t="n">
        <v>160666.816424063</v>
      </c>
      <c r="AE5" t="n">
        <v>219831.4263509902</v>
      </c>
      <c r="AF5" t="n">
        <v>3.116278735347507e-06</v>
      </c>
      <c r="AG5" t="n">
        <v>0.4484722222222222</v>
      </c>
      <c r="AH5" t="n">
        <v>198851.0235554594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3.1007</v>
      </c>
      <c r="E6" t="n">
        <v>32.25</v>
      </c>
      <c r="F6" t="n">
        <v>28.97</v>
      </c>
      <c r="G6" t="n">
        <v>38.62</v>
      </c>
      <c r="H6" t="n">
        <v>0.68</v>
      </c>
      <c r="I6" t="n">
        <v>45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241.16</v>
      </c>
      <c r="Q6" t="n">
        <v>2600.05</v>
      </c>
      <c r="R6" t="n">
        <v>177.47</v>
      </c>
      <c r="S6" t="n">
        <v>113.82</v>
      </c>
      <c r="T6" t="n">
        <v>27269.18</v>
      </c>
      <c r="U6" t="n">
        <v>0.64</v>
      </c>
      <c r="V6" t="n">
        <v>0.79</v>
      </c>
      <c r="W6" t="n">
        <v>9.550000000000001</v>
      </c>
      <c r="X6" t="n">
        <v>1.69</v>
      </c>
      <c r="Y6" t="n">
        <v>2</v>
      </c>
      <c r="Z6" t="n">
        <v>10</v>
      </c>
      <c r="AA6" t="n">
        <v>160.5249609253419</v>
      </c>
      <c r="AB6" t="n">
        <v>219.6373333994171</v>
      </c>
      <c r="AC6" t="n">
        <v>198.6754545627733</v>
      </c>
      <c r="AD6" t="n">
        <v>160524.9609253419</v>
      </c>
      <c r="AE6" t="n">
        <v>219637.3333994171</v>
      </c>
      <c r="AF6" t="n">
        <v>3.120001767740399e-06</v>
      </c>
      <c r="AG6" t="n">
        <v>0.4479166666666667</v>
      </c>
      <c r="AH6" t="n">
        <v>198675.4545627733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2024-09-25T23:05:37Z</dcterms:created>
  <dcterms:modified xmlns:dcterms="http://purl.org/dc/terms/" xmlns:xsi="http://www.w3.org/2001/XMLSchema-instance" xsi:type="dcterms:W3CDTF">2024-09-25T23:05:37Z</dcterms:modified>
</cp:coreProperties>
</file>