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  <c r="AA2" t="n">
        <v>359.7608800781359</v>
      </c>
      <c r="AB2" t="n">
        <v>492.2407076527793</v>
      </c>
      <c r="AC2" t="n">
        <v>445.2619453785695</v>
      </c>
      <c r="AD2" t="n">
        <v>359760.8800781359</v>
      </c>
      <c r="AE2" t="n">
        <v>492240.7076527793</v>
      </c>
      <c r="AF2" t="n">
        <v>2.56216820027723e-06</v>
      </c>
      <c r="AG2" t="n">
        <v>0.7908333333333333</v>
      </c>
      <c r="AH2" t="n">
        <v>445261.9453785695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  <c r="AA3" t="n">
        <v>108.0534875645083</v>
      </c>
      <c r="AB3" t="n">
        <v>147.8435486691319</v>
      </c>
      <c r="AC3" t="n">
        <v>133.7335678839139</v>
      </c>
      <c r="AD3" t="n">
        <v>108053.4875645083</v>
      </c>
      <c r="AE3" t="n">
        <v>147843.5486691319</v>
      </c>
      <c r="AF3" t="n">
        <v>4.678075936815462e-06</v>
      </c>
      <c r="AG3" t="n">
        <v>0.4330555555555555</v>
      </c>
      <c r="AH3" t="n">
        <v>133733.5678839139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  <c r="AA4" t="n">
        <v>106.2697979446047</v>
      </c>
      <c r="AB4" t="n">
        <v>145.4030258403487</v>
      </c>
      <c r="AC4" t="n">
        <v>131.5259651286137</v>
      </c>
      <c r="AD4" t="n">
        <v>106269.7979446047</v>
      </c>
      <c r="AE4" t="n">
        <v>145403.0258403487</v>
      </c>
      <c r="AF4" t="n">
        <v>4.721549496212069e-06</v>
      </c>
      <c r="AG4" t="n">
        <v>0.4291666666666666</v>
      </c>
      <c r="AH4" t="n">
        <v>131525.9651286137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2.637</v>
      </c>
      <c r="E2" t="n">
        <v>37.92</v>
      </c>
      <c r="F2" t="n">
        <v>31.35</v>
      </c>
      <c r="G2" t="n">
        <v>7.68</v>
      </c>
      <c r="H2" t="n">
        <v>0.2</v>
      </c>
      <c r="I2" t="n">
        <v>245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210.69</v>
      </c>
      <c r="Q2" t="n">
        <v>9778.940000000001</v>
      </c>
      <c r="R2" t="n">
        <v>527.77</v>
      </c>
      <c r="S2" t="n">
        <v>142.35</v>
      </c>
      <c r="T2" t="n">
        <v>186453.88</v>
      </c>
      <c r="U2" t="n">
        <v>0.27</v>
      </c>
      <c r="V2" t="n">
        <v>0.55</v>
      </c>
      <c r="W2" t="n">
        <v>8</v>
      </c>
      <c r="X2" t="n">
        <v>11.38</v>
      </c>
      <c r="Y2" t="n">
        <v>4</v>
      </c>
      <c r="Z2" t="n">
        <v>10</v>
      </c>
      <c r="AA2" t="n">
        <v>108.5071938731259</v>
      </c>
      <c r="AB2" t="n">
        <v>148.4643296566917</v>
      </c>
      <c r="AC2" t="n">
        <v>134.2951024052928</v>
      </c>
      <c r="AD2" t="n">
        <v>108507.1938731259</v>
      </c>
      <c r="AE2" t="n">
        <v>148464.3296566918</v>
      </c>
      <c r="AF2" t="n">
        <v>4.369909295736177e-06</v>
      </c>
      <c r="AG2" t="n">
        <v>0.5266666666666667</v>
      </c>
      <c r="AH2" t="n">
        <v>134295.1024052928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2.3789</v>
      </c>
      <c r="E2" t="n">
        <v>42.04</v>
      </c>
      <c r="F2" t="n">
        <v>35.12</v>
      </c>
      <c r="G2" t="n">
        <v>6.46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205.57</v>
      </c>
      <c r="Q2" t="n">
        <v>9791.41</v>
      </c>
      <c r="R2" t="n">
        <v>651.28</v>
      </c>
      <c r="S2" t="n">
        <v>142.35</v>
      </c>
      <c r="T2" t="n">
        <v>247805.25</v>
      </c>
      <c r="U2" t="n">
        <v>0.22</v>
      </c>
      <c r="V2" t="n">
        <v>0.49</v>
      </c>
      <c r="W2" t="n">
        <v>8.24</v>
      </c>
      <c r="X2" t="n">
        <v>15.14</v>
      </c>
      <c r="Y2" t="n">
        <v>4</v>
      </c>
      <c r="Z2" t="n">
        <v>10</v>
      </c>
      <c r="AA2" t="n">
        <v>118.0750805399658</v>
      </c>
      <c r="AB2" t="n">
        <v>161.5555342996247</v>
      </c>
      <c r="AC2" t="n">
        <v>146.1369008507295</v>
      </c>
      <c r="AD2" t="n">
        <v>118075.0805399658</v>
      </c>
      <c r="AE2" t="n">
        <v>161555.5342996247</v>
      </c>
      <c r="AF2" t="n">
        <v>4.078022759103139e-06</v>
      </c>
      <c r="AG2" t="n">
        <v>0.5838888888888889</v>
      </c>
      <c r="AH2" t="n">
        <v>146136.9008507295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1.688</v>
      </c>
      <c r="E2" t="n">
        <v>59.24</v>
      </c>
      <c r="F2" t="n">
        <v>50.33</v>
      </c>
      <c r="G2" t="n">
        <v>4.65</v>
      </c>
      <c r="H2" t="n">
        <v>0.43</v>
      </c>
      <c r="I2" t="n">
        <v>649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199.27</v>
      </c>
      <c r="Q2" t="n">
        <v>9825.6</v>
      </c>
      <c r="R2" t="n">
        <v>1148.98</v>
      </c>
      <c r="S2" t="n">
        <v>142.35</v>
      </c>
      <c r="T2" t="n">
        <v>495040.98</v>
      </c>
      <c r="U2" t="n">
        <v>0.12</v>
      </c>
      <c r="V2" t="n">
        <v>0.34</v>
      </c>
      <c r="W2" t="n">
        <v>9.23</v>
      </c>
      <c r="X2" t="n">
        <v>30.31</v>
      </c>
      <c r="Y2" t="n">
        <v>4</v>
      </c>
      <c r="Z2" t="n">
        <v>10</v>
      </c>
      <c r="AA2" t="n">
        <v>166.9814231799963</v>
      </c>
      <c r="AB2" t="n">
        <v>228.4713498952426</v>
      </c>
      <c r="AC2" t="n">
        <v>206.66636492286</v>
      </c>
      <c r="AD2" t="n">
        <v>166981.4231799963</v>
      </c>
      <c r="AE2" t="n">
        <v>228471.3498952426</v>
      </c>
      <c r="AF2" t="n">
        <v>3.105768455578884e-06</v>
      </c>
      <c r="AG2" t="n">
        <v>0.8227777777777778</v>
      </c>
      <c r="AH2" t="n">
        <v>206666.36492286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2.5593</v>
      </c>
      <c r="E2" t="n">
        <v>39.07</v>
      </c>
      <c r="F2" t="n">
        <v>30.58</v>
      </c>
      <c r="G2" t="n">
        <v>8.449999999999999</v>
      </c>
      <c r="H2" t="n">
        <v>0.12</v>
      </c>
      <c r="I2" t="n">
        <v>217</v>
      </c>
      <c r="J2" t="n">
        <v>141.81</v>
      </c>
      <c r="K2" t="n">
        <v>47.83</v>
      </c>
      <c r="L2" t="n">
        <v>1</v>
      </c>
      <c r="M2" t="n">
        <v>201</v>
      </c>
      <c r="N2" t="n">
        <v>22.98</v>
      </c>
      <c r="O2" t="n">
        <v>17723.39</v>
      </c>
      <c r="P2" t="n">
        <v>295.45</v>
      </c>
      <c r="Q2" t="n">
        <v>9764.24</v>
      </c>
      <c r="R2" t="n">
        <v>513.29</v>
      </c>
      <c r="S2" t="n">
        <v>142.35</v>
      </c>
      <c r="T2" t="n">
        <v>179356.53</v>
      </c>
      <c r="U2" t="n">
        <v>0.28</v>
      </c>
      <c r="V2" t="n">
        <v>0.5600000000000001</v>
      </c>
      <c r="W2" t="n">
        <v>7.66</v>
      </c>
      <c r="X2" t="n">
        <v>10.61</v>
      </c>
      <c r="Y2" t="n">
        <v>4</v>
      </c>
      <c r="Z2" t="n">
        <v>10</v>
      </c>
      <c r="AA2" t="n">
        <v>148.8966801202826</v>
      </c>
      <c r="AB2" t="n">
        <v>203.7270065983998</v>
      </c>
      <c r="AC2" t="n">
        <v>184.283587021356</v>
      </c>
      <c r="AD2" t="n">
        <v>148896.6801202825</v>
      </c>
      <c r="AE2" t="n">
        <v>203727.0065983997</v>
      </c>
      <c r="AF2" t="n">
        <v>3.937988124790312e-06</v>
      </c>
      <c r="AG2" t="n">
        <v>0.5426388888888889</v>
      </c>
      <c r="AH2" t="n">
        <v>184283.587021356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3.0511</v>
      </c>
      <c r="E3" t="n">
        <v>32.77</v>
      </c>
      <c r="F3" t="n">
        <v>26.47</v>
      </c>
      <c r="G3" t="n">
        <v>11.27</v>
      </c>
      <c r="H3" t="n">
        <v>0.25</v>
      </c>
      <c r="I3" t="n">
        <v>141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233.38</v>
      </c>
      <c r="Q3" t="n">
        <v>9769.57</v>
      </c>
      <c r="R3" t="n">
        <v>367.57</v>
      </c>
      <c r="S3" t="n">
        <v>142.35</v>
      </c>
      <c r="T3" t="n">
        <v>106874.87</v>
      </c>
      <c r="U3" t="n">
        <v>0.39</v>
      </c>
      <c r="V3" t="n">
        <v>0.65</v>
      </c>
      <c r="W3" t="n">
        <v>7.7</v>
      </c>
      <c r="X3" t="n">
        <v>6.51</v>
      </c>
      <c r="Y3" t="n">
        <v>4</v>
      </c>
      <c r="Z3" t="n">
        <v>10</v>
      </c>
      <c r="AA3" t="n">
        <v>102.3727914539196</v>
      </c>
      <c r="AB3" t="n">
        <v>140.0709696360034</v>
      </c>
      <c r="AC3" t="n">
        <v>126.7027928848215</v>
      </c>
      <c r="AD3" t="n">
        <v>102372.7914539196</v>
      </c>
      <c r="AE3" t="n">
        <v>140070.9696360034</v>
      </c>
      <c r="AF3" t="n">
        <v>4.694719480931396e-06</v>
      </c>
      <c r="AG3" t="n">
        <v>0.4551388888888889</v>
      </c>
      <c r="AH3" t="n">
        <v>126702.7928848215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2.0017</v>
      </c>
      <c r="E2" t="n">
        <v>49.96</v>
      </c>
      <c r="F2" t="n">
        <v>36.12</v>
      </c>
      <c r="G2" t="n">
        <v>6.75</v>
      </c>
      <c r="H2" t="n">
        <v>0.1</v>
      </c>
      <c r="I2" t="n">
        <v>321</v>
      </c>
      <c r="J2" t="n">
        <v>176.73</v>
      </c>
      <c r="K2" t="n">
        <v>52.44</v>
      </c>
      <c r="L2" t="n">
        <v>1</v>
      </c>
      <c r="M2" t="n">
        <v>319</v>
      </c>
      <c r="N2" t="n">
        <v>33.29</v>
      </c>
      <c r="O2" t="n">
        <v>22031.19</v>
      </c>
      <c r="P2" t="n">
        <v>436.72</v>
      </c>
      <c r="Q2" t="n">
        <v>9766.690000000001</v>
      </c>
      <c r="R2" t="n">
        <v>703</v>
      </c>
      <c r="S2" t="n">
        <v>142.35</v>
      </c>
      <c r="T2" t="n">
        <v>273690.48</v>
      </c>
      <c r="U2" t="n">
        <v>0.2</v>
      </c>
      <c r="V2" t="n">
        <v>0.48</v>
      </c>
      <c r="W2" t="n">
        <v>7.83</v>
      </c>
      <c r="X2" t="n">
        <v>16.15</v>
      </c>
      <c r="Y2" t="n">
        <v>4</v>
      </c>
      <c r="Z2" t="n">
        <v>10</v>
      </c>
      <c r="AA2" t="n">
        <v>269.1244249534631</v>
      </c>
      <c r="AB2" t="n">
        <v>368.2279111530089</v>
      </c>
      <c r="AC2" t="n">
        <v>333.0847561236841</v>
      </c>
      <c r="AD2" t="n">
        <v>269124.4249534631</v>
      </c>
      <c r="AE2" t="n">
        <v>368227.9111530089</v>
      </c>
      <c r="AF2" t="n">
        <v>2.967996112623135e-06</v>
      </c>
      <c r="AG2" t="n">
        <v>0.6938888888888889</v>
      </c>
      <c r="AH2" t="n">
        <v>333084.7561236842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3.1869</v>
      </c>
      <c r="E3" t="n">
        <v>31.38</v>
      </c>
      <c r="F3" t="n">
        <v>25.05</v>
      </c>
      <c r="G3" t="n">
        <v>13.66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250.44</v>
      </c>
      <c r="Q3" t="n">
        <v>9765.690000000001</v>
      </c>
      <c r="R3" t="n">
        <v>320.57</v>
      </c>
      <c r="S3" t="n">
        <v>142.35</v>
      </c>
      <c r="T3" t="n">
        <v>83527.98</v>
      </c>
      <c r="U3" t="n">
        <v>0.44</v>
      </c>
      <c r="V3" t="n">
        <v>0.6899999999999999</v>
      </c>
      <c r="W3" t="n">
        <v>7.61</v>
      </c>
      <c r="X3" t="n">
        <v>5.09</v>
      </c>
      <c r="Y3" t="n">
        <v>4</v>
      </c>
      <c r="Z3" t="n">
        <v>10</v>
      </c>
      <c r="AA3" t="n">
        <v>104.2721690792254</v>
      </c>
      <c r="AB3" t="n">
        <v>142.6697818975724</v>
      </c>
      <c r="AC3" t="n">
        <v>129.0535781516031</v>
      </c>
      <c r="AD3" t="n">
        <v>104272.1690792254</v>
      </c>
      <c r="AE3" t="n">
        <v>142669.7818975724</v>
      </c>
      <c r="AF3" t="n">
        <v>4.725336869320412e-06</v>
      </c>
      <c r="AG3" t="n">
        <v>0.4358333333333333</v>
      </c>
      <c r="AH3" t="n">
        <v>129053.5781516031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1.2859</v>
      </c>
      <c r="E2" t="n">
        <v>77.76000000000001</v>
      </c>
      <c r="F2" t="n">
        <v>65.34</v>
      </c>
      <c r="G2" t="n">
        <v>4.04</v>
      </c>
      <c r="H2" t="n">
        <v>0.64</v>
      </c>
      <c r="I2" t="n">
        <v>970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188.25</v>
      </c>
      <c r="Q2" t="n">
        <v>9857.700000000001</v>
      </c>
      <c r="R2" t="n">
        <v>1641.96</v>
      </c>
      <c r="S2" t="n">
        <v>142.35</v>
      </c>
      <c r="T2" t="n">
        <v>739924.98</v>
      </c>
      <c r="U2" t="n">
        <v>0.09</v>
      </c>
      <c r="V2" t="n">
        <v>0.27</v>
      </c>
      <c r="W2" t="n">
        <v>10.17</v>
      </c>
      <c r="X2" t="n">
        <v>45.29</v>
      </c>
      <c r="Y2" t="n">
        <v>4</v>
      </c>
      <c r="Z2" t="n">
        <v>10</v>
      </c>
      <c r="AA2" t="n">
        <v>219.2343634373239</v>
      </c>
      <c r="AB2" t="n">
        <v>299.9661279923112</v>
      </c>
      <c r="AC2" t="n">
        <v>271.3377817419183</v>
      </c>
      <c r="AD2" t="n">
        <v>219234.3634373239</v>
      </c>
      <c r="AE2" t="n">
        <v>299966.1279923111</v>
      </c>
      <c r="AF2" t="n">
        <v>2.449936698189361e-06</v>
      </c>
      <c r="AG2" t="n">
        <v>1.08</v>
      </c>
      <c r="AH2" t="n">
        <v>271337.7817419183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2.7341</v>
      </c>
      <c r="E2" t="n">
        <v>36.57</v>
      </c>
      <c r="F2" t="n">
        <v>30.11</v>
      </c>
      <c r="G2" t="n">
        <v>8.289999999999999</v>
      </c>
      <c r="H2" t="n">
        <v>0.18</v>
      </c>
      <c r="I2" t="n">
        <v>218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214</v>
      </c>
      <c r="Q2" t="n">
        <v>9779.07</v>
      </c>
      <c r="R2" t="n">
        <v>486.43</v>
      </c>
      <c r="S2" t="n">
        <v>142.35</v>
      </c>
      <c r="T2" t="n">
        <v>165920.99</v>
      </c>
      <c r="U2" t="n">
        <v>0.29</v>
      </c>
      <c r="V2" t="n">
        <v>0.57</v>
      </c>
      <c r="W2" t="n">
        <v>7.93</v>
      </c>
      <c r="X2" t="n">
        <v>10.13</v>
      </c>
      <c r="Y2" t="n">
        <v>4</v>
      </c>
      <c r="Z2" t="n">
        <v>10</v>
      </c>
      <c r="AA2" t="n">
        <v>106.0343761299573</v>
      </c>
      <c r="AB2" t="n">
        <v>145.0809113274708</v>
      </c>
      <c r="AC2" t="n">
        <v>131.2345927727542</v>
      </c>
      <c r="AD2" t="n">
        <v>106034.3761299573</v>
      </c>
      <c r="AE2" t="n">
        <v>145080.9113274708</v>
      </c>
      <c r="AF2" t="n">
        <v>4.464778318769663e-06</v>
      </c>
      <c r="AG2" t="n">
        <v>0.5079166666666667</v>
      </c>
      <c r="AH2" t="n">
        <v>131234.5927727542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2.7342</v>
      </c>
      <c r="E3" t="n">
        <v>36.57</v>
      </c>
      <c r="F3" t="n">
        <v>30.11</v>
      </c>
      <c r="G3" t="n">
        <v>8.289999999999999</v>
      </c>
      <c r="H3" t="n">
        <v>0.35</v>
      </c>
      <c r="I3" t="n">
        <v>218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216.39</v>
      </c>
      <c r="Q3" t="n">
        <v>9778.34</v>
      </c>
      <c r="R3" t="n">
        <v>486.44</v>
      </c>
      <c r="S3" t="n">
        <v>142.35</v>
      </c>
      <c r="T3" t="n">
        <v>165925.57</v>
      </c>
      <c r="U3" t="n">
        <v>0.29</v>
      </c>
      <c r="V3" t="n">
        <v>0.57</v>
      </c>
      <c r="W3" t="n">
        <v>7.93</v>
      </c>
      <c r="X3" t="n">
        <v>10.13</v>
      </c>
      <c r="Y3" t="n">
        <v>4</v>
      </c>
      <c r="Z3" t="n">
        <v>10</v>
      </c>
      <c r="AA3" t="n">
        <v>106.7917162088742</v>
      </c>
      <c r="AB3" t="n">
        <v>146.1171374349306</v>
      </c>
      <c r="AC3" t="n">
        <v>132.1719229148708</v>
      </c>
      <c r="AD3" t="n">
        <v>106791.7162088742</v>
      </c>
      <c r="AE3" t="n">
        <v>146117.1374349306</v>
      </c>
      <c r="AF3" t="n">
        <v>4.464941618514323e-06</v>
      </c>
      <c r="AG3" t="n">
        <v>0.5079166666666667</v>
      </c>
      <c r="AH3" t="n">
        <v>132171.9229148708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2.8141</v>
      </c>
      <c r="E2" t="n">
        <v>35.53</v>
      </c>
      <c r="F2" t="n">
        <v>28.7</v>
      </c>
      <c r="G2" t="n">
        <v>9.359999999999999</v>
      </c>
      <c r="H2" t="n">
        <v>0.14</v>
      </c>
      <c r="I2" t="n">
        <v>184</v>
      </c>
      <c r="J2" t="n">
        <v>124.63</v>
      </c>
      <c r="K2" t="n">
        <v>45</v>
      </c>
      <c r="L2" t="n">
        <v>1</v>
      </c>
      <c r="M2" t="n">
        <v>101</v>
      </c>
      <c r="N2" t="n">
        <v>18.64</v>
      </c>
      <c r="O2" t="n">
        <v>15605.44</v>
      </c>
      <c r="P2" t="n">
        <v>240.27</v>
      </c>
      <c r="Q2" t="n">
        <v>9767.360000000001</v>
      </c>
      <c r="R2" t="n">
        <v>445.94</v>
      </c>
      <c r="S2" t="n">
        <v>142.35</v>
      </c>
      <c r="T2" t="n">
        <v>145846.17</v>
      </c>
      <c r="U2" t="n">
        <v>0.32</v>
      </c>
      <c r="V2" t="n">
        <v>0.6</v>
      </c>
      <c r="W2" t="n">
        <v>7.7</v>
      </c>
      <c r="X2" t="n">
        <v>8.74</v>
      </c>
      <c r="Y2" t="n">
        <v>4</v>
      </c>
      <c r="Z2" t="n">
        <v>10</v>
      </c>
      <c r="AA2" t="n">
        <v>113.6254191977868</v>
      </c>
      <c r="AB2" t="n">
        <v>155.4673113460544</v>
      </c>
      <c r="AC2" t="n">
        <v>140.6297293509715</v>
      </c>
      <c r="AD2" t="n">
        <v>113625.4191977868</v>
      </c>
      <c r="AE2" t="n">
        <v>155467.3113460544</v>
      </c>
      <c r="AF2" t="n">
        <v>4.424402642245227e-06</v>
      </c>
      <c r="AG2" t="n">
        <v>0.4934722222222223</v>
      </c>
      <c r="AH2" t="n">
        <v>140629.7293509715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2.9511</v>
      </c>
      <c r="E3" t="n">
        <v>33.89</v>
      </c>
      <c r="F3" t="n">
        <v>27.56</v>
      </c>
      <c r="G3" t="n">
        <v>10.08</v>
      </c>
      <c r="H3" t="n">
        <v>0.28</v>
      </c>
      <c r="I3" t="n">
        <v>164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226.02</v>
      </c>
      <c r="Q3" t="n">
        <v>9769.530000000001</v>
      </c>
      <c r="R3" t="n">
        <v>403.35</v>
      </c>
      <c r="S3" t="n">
        <v>142.35</v>
      </c>
      <c r="T3" t="n">
        <v>124648.32</v>
      </c>
      <c r="U3" t="n">
        <v>0.35</v>
      </c>
      <c r="V3" t="n">
        <v>0.63</v>
      </c>
      <c r="W3" t="n">
        <v>7.77</v>
      </c>
      <c r="X3" t="n">
        <v>7.6</v>
      </c>
      <c r="Y3" t="n">
        <v>4</v>
      </c>
      <c r="Z3" t="n">
        <v>10</v>
      </c>
      <c r="AA3" t="n">
        <v>102.8551678292832</v>
      </c>
      <c r="AB3" t="n">
        <v>140.7309782737193</v>
      </c>
      <c r="AC3" t="n">
        <v>127.299811224482</v>
      </c>
      <c r="AD3" t="n">
        <v>102855.1678292832</v>
      </c>
      <c r="AE3" t="n">
        <v>140730.9782737193</v>
      </c>
      <c r="AF3" t="n">
        <v>4.639797675111008e-06</v>
      </c>
      <c r="AG3" t="n">
        <v>0.4706944444444445</v>
      </c>
      <c r="AH3" t="n">
        <v>127299.811224482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2.2684</v>
      </c>
      <c r="E2" t="n">
        <v>44.08</v>
      </c>
      <c r="F2" t="n">
        <v>33.19</v>
      </c>
      <c r="G2" t="n">
        <v>7.49</v>
      </c>
      <c r="H2" t="n">
        <v>0.11</v>
      </c>
      <c r="I2" t="n">
        <v>266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362.95</v>
      </c>
      <c r="Q2" t="n">
        <v>9765.040000000001</v>
      </c>
      <c r="R2" t="n">
        <v>602.74</v>
      </c>
      <c r="S2" t="n">
        <v>142.35</v>
      </c>
      <c r="T2" t="n">
        <v>223834.5</v>
      </c>
      <c r="U2" t="n">
        <v>0.24</v>
      </c>
      <c r="V2" t="n">
        <v>0.52</v>
      </c>
      <c r="W2" t="n">
        <v>7.74</v>
      </c>
      <c r="X2" t="n">
        <v>13.22</v>
      </c>
      <c r="Y2" t="n">
        <v>4</v>
      </c>
      <c r="Z2" t="n">
        <v>10</v>
      </c>
      <c r="AA2" t="n">
        <v>201.1109924747045</v>
      </c>
      <c r="AB2" t="n">
        <v>275.16893229457</v>
      </c>
      <c r="AC2" t="n">
        <v>248.9071955984789</v>
      </c>
      <c r="AD2" t="n">
        <v>201110.9924747045</v>
      </c>
      <c r="AE2" t="n">
        <v>275168.93229457</v>
      </c>
      <c r="AF2" t="n">
        <v>3.423364915697494e-06</v>
      </c>
      <c r="AG2" t="n">
        <v>0.6122222222222222</v>
      </c>
      <c r="AH2" t="n">
        <v>248907.195598479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3.1345</v>
      </c>
      <c r="E3" t="n">
        <v>31.9</v>
      </c>
      <c r="F3" t="n">
        <v>25.62</v>
      </c>
      <c r="G3" t="n">
        <v>12.5</v>
      </c>
      <c r="H3" t="n">
        <v>0.22</v>
      </c>
      <c r="I3" t="n">
        <v>123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241.63</v>
      </c>
      <c r="Q3" t="n">
        <v>9769.280000000001</v>
      </c>
      <c r="R3" t="n">
        <v>339.29</v>
      </c>
      <c r="S3" t="n">
        <v>142.35</v>
      </c>
      <c r="T3" t="n">
        <v>92826.74000000001</v>
      </c>
      <c r="U3" t="n">
        <v>0.42</v>
      </c>
      <c r="V3" t="n">
        <v>0.67</v>
      </c>
      <c r="W3" t="n">
        <v>7.64</v>
      </c>
      <c r="X3" t="n">
        <v>5.65</v>
      </c>
      <c r="Y3" t="n">
        <v>4</v>
      </c>
      <c r="Z3" t="n">
        <v>10</v>
      </c>
      <c r="AA3" t="n">
        <v>102.6930504442073</v>
      </c>
      <c r="AB3" t="n">
        <v>140.5091621153443</v>
      </c>
      <c r="AC3" t="n">
        <v>127.0991648889413</v>
      </c>
      <c r="AD3" t="n">
        <v>102693.0504442073</v>
      </c>
      <c r="AE3" t="n">
        <v>140509.1621153443</v>
      </c>
      <c r="AF3" t="n">
        <v>4.730443188262119e-06</v>
      </c>
      <c r="AG3" t="n">
        <v>0.4430555555555555</v>
      </c>
      <c r="AH3" t="n">
        <v>127099.1648889413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2.5149</v>
      </c>
      <c r="E2" t="n">
        <v>39.76</v>
      </c>
      <c r="F2" t="n">
        <v>33.05</v>
      </c>
      <c r="G2" t="n">
        <v>7.08</v>
      </c>
      <c r="H2" t="n">
        <v>0.22</v>
      </c>
      <c r="I2" t="n">
        <v>280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208.57</v>
      </c>
      <c r="Q2" t="n">
        <v>9785.58</v>
      </c>
      <c r="R2" t="n">
        <v>582.59</v>
      </c>
      <c r="S2" t="n">
        <v>142.35</v>
      </c>
      <c r="T2" t="n">
        <v>213687.44</v>
      </c>
      <c r="U2" t="n">
        <v>0.24</v>
      </c>
      <c r="V2" t="n">
        <v>0.52</v>
      </c>
      <c r="W2" t="n">
        <v>8.130000000000001</v>
      </c>
      <c r="X2" t="n">
        <v>13.07</v>
      </c>
      <c r="Y2" t="n">
        <v>4</v>
      </c>
      <c r="Z2" t="n">
        <v>10</v>
      </c>
      <c r="AA2" t="n">
        <v>112.8973791947907</v>
      </c>
      <c r="AB2" t="n">
        <v>154.4711748950976</v>
      </c>
      <c r="AC2" t="n">
        <v>139.7286627648074</v>
      </c>
      <c r="AD2" t="n">
        <v>112897.3791947907</v>
      </c>
      <c r="AE2" t="n">
        <v>154471.1748950976</v>
      </c>
      <c r="AF2" t="n">
        <v>4.235081553424947e-06</v>
      </c>
      <c r="AG2" t="n">
        <v>0.5522222222222222</v>
      </c>
      <c r="AH2" t="n">
        <v>139728.6627648074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2.81</v>
      </c>
      <c r="E2" t="n">
        <v>35.59</v>
      </c>
      <c r="F2" t="n">
        <v>29.17</v>
      </c>
      <c r="G2" t="n">
        <v>8.890000000000001</v>
      </c>
      <c r="H2" t="n">
        <v>0.16</v>
      </c>
      <c r="I2" t="n">
        <v>197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217.23</v>
      </c>
      <c r="Q2" t="n">
        <v>9777.77</v>
      </c>
      <c r="R2" t="n">
        <v>456.44</v>
      </c>
      <c r="S2" t="n">
        <v>142.35</v>
      </c>
      <c r="T2" t="n">
        <v>151027.7</v>
      </c>
      <c r="U2" t="n">
        <v>0.31</v>
      </c>
      <c r="V2" t="n">
        <v>0.59</v>
      </c>
      <c r="W2" t="n">
        <v>7.86</v>
      </c>
      <c r="X2" t="n">
        <v>9.199999999999999</v>
      </c>
      <c r="Y2" t="n">
        <v>4</v>
      </c>
      <c r="Z2" t="n">
        <v>10</v>
      </c>
      <c r="AA2" t="n">
        <v>104.6011869989627</v>
      </c>
      <c r="AB2" t="n">
        <v>143.1199587306029</v>
      </c>
      <c r="AC2" t="n">
        <v>129.4607907395165</v>
      </c>
      <c r="AD2" t="n">
        <v>104601.1869989627</v>
      </c>
      <c r="AE2" t="n">
        <v>143119.9587306029</v>
      </c>
      <c r="AF2" t="n">
        <v>4.52698177007935e-06</v>
      </c>
      <c r="AG2" t="n">
        <v>0.4943055555555556</v>
      </c>
      <c r="AH2" t="n">
        <v>129460.7907395165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2.818</v>
      </c>
      <c r="E3" t="n">
        <v>35.49</v>
      </c>
      <c r="F3" t="n">
        <v>29.09</v>
      </c>
      <c r="G3" t="n">
        <v>8.91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218.97</v>
      </c>
      <c r="Q3" t="n">
        <v>9775.43</v>
      </c>
      <c r="R3" t="n">
        <v>453.53</v>
      </c>
      <c r="S3" t="n">
        <v>142.35</v>
      </c>
      <c r="T3" t="n">
        <v>149581.62</v>
      </c>
      <c r="U3" t="n">
        <v>0.31</v>
      </c>
      <c r="V3" t="n">
        <v>0.59</v>
      </c>
      <c r="W3" t="n">
        <v>7.86</v>
      </c>
      <c r="X3" t="n">
        <v>9.119999999999999</v>
      </c>
      <c r="Y3" t="n">
        <v>4</v>
      </c>
      <c r="Z3" t="n">
        <v>10</v>
      </c>
      <c r="AA3" t="n">
        <v>104.7531957870117</v>
      </c>
      <c r="AB3" t="n">
        <v>143.327943860566</v>
      </c>
      <c r="AC3" t="n">
        <v>129.6489260605849</v>
      </c>
      <c r="AD3" t="n">
        <v>104753.1957870117</v>
      </c>
      <c r="AE3" t="n">
        <v>143327.943860566</v>
      </c>
      <c r="AF3" t="n">
        <v>4.539869974406977e-06</v>
      </c>
      <c r="AG3" t="n">
        <v>0.4929166666666667</v>
      </c>
      <c r="AH3" t="n">
        <v>129648.9260605849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2.2036</v>
      </c>
      <c r="E2" t="n">
        <v>45.38</v>
      </c>
      <c r="F2" t="n">
        <v>38.15</v>
      </c>
      <c r="G2" t="n">
        <v>5.85</v>
      </c>
      <c r="H2" t="n">
        <v>0.28</v>
      </c>
      <c r="I2" t="n">
        <v>391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203.83</v>
      </c>
      <c r="Q2" t="n">
        <v>9800.620000000001</v>
      </c>
      <c r="R2" t="n">
        <v>751.77</v>
      </c>
      <c r="S2" t="n">
        <v>142.35</v>
      </c>
      <c r="T2" t="n">
        <v>297723.28</v>
      </c>
      <c r="U2" t="n">
        <v>0.19</v>
      </c>
      <c r="V2" t="n">
        <v>0.45</v>
      </c>
      <c r="W2" t="n">
        <v>8.41</v>
      </c>
      <c r="X2" t="n">
        <v>18.16</v>
      </c>
      <c r="Y2" t="n">
        <v>4</v>
      </c>
      <c r="Z2" t="n">
        <v>10</v>
      </c>
      <c r="AA2" t="n">
        <v>127.0107577438102</v>
      </c>
      <c r="AB2" t="n">
        <v>173.7817220641745</v>
      </c>
      <c r="AC2" t="n">
        <v>157.1962384145968</v>
      </c>
      <c r="AD2" t="n">
        <v>127010.7577438102</v>
      </c>
      <c r="AE2" t="n">
        <v>173781.7220641745</v>
      </c>
      <c r="AF2" t="n">
        <v>3.854033700908311e-06</v>
      </c>
      <c r="AG2" t="n">
        <v>0.6302777777777778</v>
      </c>
      <c r="AH2" t="n">
        <v>157196.2384145969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2.1258</v>
      </c>
      <c r="E2" t="n">
        <v>47.04</v>
      </c>
      <c r="F2" t="n">
        <v>34.7</v>
      </c>
      <c r="G2" t="n">
        <v>7.08</v>
      </c>
      <c r="H2" t="n">
        <v>0.11</v>
      </c>
      <c r="I2" t="n">
        <v>294</v>
      </c>
      <c r="J2" t="n">
        <v>167.88</v>
      </c>
      <c r="K2" t="n">
        <v>51.39</v>
      </c>
      <c r="L2" t="n">
        <v>1</v>
      </c>
      <c r="M2" t="n">
        <v>292</v>
      </c>
      <c r="N2" t="n">
        <v>30.49</v>
      </c>
      <c r="O2" t="n">
        <v>20939.59</v>
      </c>
      <c r="P2" t="n">
        <v>400.18</v>
      </c>
      <c r="Q2" t="n">
        <v>9764.469999999999</v>
      </c>
      <c r="R2" t="n">
        <v>654.73</v>
      </c>
      <c r="S2" t="n">
        <v>142.35</v>
      </c>
      <c r="T2" t="n">
        <v>249691.03</v>
      </c>
      <c r="U2" t="n">
        <v>0.22</v>
      </c>
      <c r="V2" t="n">
        <v>0.5</v>
      </c>
      <c r="W2" t="n">
        <v>7.77</v>
      </c>
      <c r="X2" t="n">
        <v>14.74</v>
      </c>
      <c r="Y2" t="n">
        <v>4</v>
      </c>
      <c r="Z2" t="n">
        <v>10</v>
      </c>
      <c r="AA2" t="n">
        <v>234.1893355710623</v>
      </c>
      <c r="AB2" t="n">
        <v>320.4281806324882</v>
      </c>
      <c r="AC2" t="n">
        <v>289.8469647967947</v>
      </c>
      <c r="AD2" t="n">
        <v>234189.3355710623</v>
      </c>
      <c r="AE2" t="n">
        <v>320428.1806324882</v>
      </c>
      <c r="AF2" t="n">
        <v>3.179340889311663e-06</v>
      </c>
      <c r="AG2" t="n">
        <v>0.6533333333333333</v>
      </c>
      <c r="AH2" t="n">
        <v>289846.9647967948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3.1594</v>
      </c>
      <c r="E3" t="n">
        <v>31.65</v>
      </c>
      <c r="F3" t="n">
        <v>25.35</v>
      </c>
      <c r="G3" t="n">
        <v>13.11</v>
      </c>
      <c r="H3" t="n">
        <v>0.21</v>
      </c>
      <c r="I3" t="n">
        <v>116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246.6</v>
      </c>
      <c r="Q3" t="n">
        <v>9766.42</v>
      </c>
      <c r="R3" t="n">
        <v>330.63</v>
      </c>
      <c r="S3" t="n">
        <v>142.35</v>
      </c>
      <c r="T3" t="n">
        <v>88530.5</v>
      </c>
      <c r="U3" t="n">
        <v>0.43</v>
      </c>
      <c r="V3" t="n">
        <v>0.68</v>
      </c>
      <c r="W3" t="n">
        <v>7.63</v>
      </c>
      <c r="X3" t="n">
        <v>5.39</v>
      </c>
      <c r="Y3" t="n">
        <v>4</v>
      </c>
      <c r="Z3" t="n">
        <v>10</v>
      </c>
      <c r="AA3" t="n">
        <v>103.7286271127866</v>
      </c>
      <c r="AB3" t="n">
        <v>141.926083799712</v>
      </c>
      <c r="AC3" t="n">
        <v>128.3808575564155</v>
      </c>
      <c r="AD3" t="n">
        <v>103728.6271127866</v>
      </c>
      <c r="AE3" t="n">
        <v>141926.083799712</v>
      </c>
      <c r="AF3" t="n">
        <v>4.725190331024212e-06</v>
      </c>
      <c r="AG3" t="n">
        <v>0.4395833333333333</v>
      </c>
      <c r="AH3" t="n">
        <v>128380.8575564155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3.1596</v>
      </c>
      <c r="E4" t="n">
        <v>31.65</v>
      </c>
      <c r="F4" t="n">
        <v>25.35</v>
      </c>
      <c r="G4" t="n">
        <v>13.11</v>
      </c>
      <c r="H4" t="n">
        <v>0.31</v>
      </c>
      <c r="I4" t="n">
        <v>116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248.53</v>
      </c>
      <c r="Q4" t="n">
        <v>9763.780000000001</v>
      </c>
      <c r="R4" t="n">
        <v>330.79</v>
      </c>
      <c r="S4" t="n">
        <v>142.35</v>
      </c>
      <c r="T4" t="n">
        <v>88611.81</v>
      </c>
      <c r="U4" t="n">
        <v>0.43</v>
      </c>
      <c r="V4" t="n">
        <v>0.68</v>
      </c>
      <c r="W4" t="n">
        <v>7.62</v>
      </c>
      <c r="X4" t="n">
        <v>5.39</v>
      </c>
      <c r="Y4" t="n">
        <v>4</v>
      </c>
      <c r="Z4" t="n">
        <v>10</v>
      </c>
      <c r="AA4" t="n">
        <v>104.2541203220901</v>
      </c>
      <c r="AB4" t="n">
        <v>142.6450867918049</v>
      </c>
      <c r="AC4" t="n">
        <v>129.0312399120702</v>
      </c>
      <c r="AD4" t="n">
        <v>104254.1203220901</v>
      </c>
      <c r="AE4" t="n">
        <v>142645.0867918049</v>
      </c>
      <c r="AF4" t="n">
        <v>4.725489450498228e-06</v>
      </c>
      <c r="AG4" t="n">
        <v>0.4395833333333333</v>
      </c>
      <c r="AH4" t="n">
        <v>129031.2399120702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1.9822</v>
      </c>
      <c r="E2" t="n">
        <v>50.45</v>
      </c>
      <c r="F2" t="n">
        <v>42.74</v>
      </c>
      <c r="G2" t="n">
        <v>5.25</v>
      </c>
      <c r="H2" t="n">
        <v>0.34</v>
      </c>
      <c r="I2" t="n">
        <v>488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201.86</v>
      </c>
      <c r="Q2" t="n">
        <v>9808.219999999999</v>
      </c>
      <c r="R2" t="n">
        <v>901.24</v>
      </c>
      <c r="S2" t="n">
        <v>142.35</v>
      </c>
      <c r="T2" t="n">
        <v>371974.12</v>
      </c>
      <c r="U2" t="n">
        <v>0.16</v>
      </c>
      <c r="V2" t="n">
        <v>0.4</v>
      </c>
      <c r="W2" t="n">
        <v>8.720000000000001</v>
      </c>
      <c r="X2" t="n">
        <v>22.74</v>
      </c>
      <c r="Y2" t="n">
        <v>4</v>
      </c>
      <c r="Z2" t="n">
        <v>10</v>
      </c>
      <c r="AA2" t="n">
        <v>141.2488997172157</v>
      </c>
      <c r="AB2" t="n">
        <v>193.2629760546698</v>
      </c>
      <c r="AC2" t="n">
        <v>174.8182288663572</v>
      </c>
      <c r="AD2" t="n">
        <v>141248.8997172157</v>
      </c>
      <c r="AE2" t="n">
        <v>193262.9760546698</v>
      </c>
      <c r="AF2" t="n">
        <v>3.547871716733236e-06</v>
      </c>
      <c r="AG2" t="n">
        <v>0.7006944444444445</v>
      </c>
      <c r="AH2" t="n">
        <v>174818.2288663572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2.7002</v>
      </c>
      <c r="E2" t="n">
        <v>37.03</v>
      </c>
      <c r="F2" t="n">
        <v>29.49</v>
      </c>
      <c r="G2" t="n">
        <v>8.98</v>
      </c>
      <c r="H2" t="n">
        <v>0.13</v>
      </c>
      <c r="I2" t="n">
        <v>197</v>
      </c>
      <c r="J2" t="n">
        <v>133.21</v>
      </c>
      <c r="K2" t="n">
        <v>46.47</v>
      </c>
      <c r="L2" t="n">
        <v>1</v>
      </c>
      <c r="M2" t="n">
        <v>157</v>
      </c>
      <c r="N2" t="n">
        <v>20.75</v>
      </c>
      <c r="O2" t="n">
        <v>16663.42</v>
      </c>
      <c r="P2" t="n">
        <v>265.81</v>
      </c>
      <c r="Q2" t="n">
        <v>9762.639999999999</v>
      </c>
      <c r="R2" t="n">
        <v>475.25</v>
      </c>
      <c r="S2" t="n">
        <v>142.35</v>
      </c>
      <c r="T2" t="n">
        <v>160435.86</v>
      </c>
      <c r="U2" t="n">
        <v>0.3</v>
      </c>
      <c r="V2" t="n">
        <v>0.58</v>
      </c>
      <c r="W2" t="n">
        <v>7.67</v>
      </c>
      <c r="X2" t="n">
        <v>9.529999999999999</v>
      </c>
      <c r="Y2" t="n">
        <v>4</v>
      </c>
      <c r="Z2" t="n">
        <v>10</v>
      </c>
      <c r="AA2" t="n">
        <v>128.9062655030792</v>
      </c>
      <c r="AB2" t="n">
        <v>176.3752394043054</v>
      </c>
      <c r="AC2" t="n">
        <v>159.542234099811</v>
      </c>
      <c r="AD2" t="n">
        <v>128906.2655030792</v>
      </c>
      <c r="AE2" t="n">
        <v>176375.2394043054</v>
      </c>
      <c r="AF2" t="n">
        <v>4.198530872677557e-06</v>
      </c>
      <c r="AG2" t="n">
        <v>0.5143055555555556</v>
      </c>
      <c r="AH2" t="n">
        <v>159542.234099811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3.0065</v>
      </c>
      <c r="E3" t="n">
        <v>33.26</v>
      </c>
      <c r="F3" t="n">
        <v>26.97</v>
      </c>
      <c r="G3" t="n">
        <v>10.72</v>
      </c>
      <c r="H3" t="n">
        <v>0.26</v>
      </c>
      <c r="I3" t="n">
        <v>151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229.9</v>
      </c>
      <c r="Q3" t="n">
        <v>9767.01</v>
      </c>
      <c r="R3" t="n">
        <v>384.47</v>
      </c>
      <c r="S3" t="n">
        <v>142.35</v>
      </c>
      <c r="T3" t="n">
        <v>115274.16</v>
      </c>
      <c r="U3" t="n">
        <v>0.37</v>
      </c>
      <c r="V3" t="n">
        <v>0.64</v>
      </c>
      <c r="W3" t="n">
        <v>7.72</v>
      </c>
      <c r="X3" t="n">
        <v>7.01</v>
      </c>
      <c r="Y3" t="n">
        <v>4</v>
      </c>
      <c r="Z3" t="n">
        <v>10</v>
      </c>
      <c r="AA3" t="n">
        <v>102.4761328517492</v>
      </c>
      <c r="AB3" t="n">
        <v>140.2123658956145</v>
      </c>
      <c r="AC3" t="n">
        <v>126.8306944838662</v>
      </c>
      <c r="AD3" t="n">
        <v>102476.1328517492</v>
      </c>
      <c r="AE3" t="n">
        <v>140212.3658956145</v>
      </c>
      <c r="AF3" t="n">
        <v>4.674795596142906e-06</v>
      </c>
      <c r="AG3" t="n">
        <v>0.4619444444444444</v>
      </c>
      <c r="AH3" t="n">
        <v>126830.6944838662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2.4094</v>
      </c>
      <c r="E2" t="n">
        <v>41.5</v>
      </c>
      <c r="F2" t="n">
        <v>31.86</v>
      </c>
      <c r="G2" t="n">
        <v>7.93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237</v>
      </c>
      <c r="N2" t="n">
        <v>25.34</v>
      </c>
      <c r="O2" t="n">
        <v>18787.76</v>
      </c>
      <c r="P2" t="n">
        <v>328.62</v>
      </c>
      <c r="Q2" t="n">
        <v>9764.02</v>
      </c>
      <c r="R2" t="n">
        <v>557.3099999999999</v>
      </c>
      <c r="S2" t="n">
        <v>142.35</v>
      </c>
      <c r="T2" t="n">
        <v>201243.16</v>
      </c>
      <c r="U2" t="n">
        <v>0.26</v>
      </c>
      <c r="V2" t="n">
        <v>0.54</v>
      </c>
      <c r="W2" t="n">
        <v>7.7</v>
      </c>
      <c r="X2" t="n">
        <v>11.9</v>
      </c>
      <c r="Y2" t="n">
        <v>4</v>
      </c>
      <c r="Z2" t="n">
        <v>10</v>
      </c>
      <c r="AA2" t="n">
        <v>173.4695543582349</v>
      </c>
      <c r="AB2" t="n">
        <v>237.3486972094502</v>
      </c>
      <c r="AC2" t="n">
        <v>214.6964706688376</v>
      </c>
      <c r="AD2" t="n">
        <v>173469.5543582349</v>
      </c>
      <c r="AE2" t="n">
        <v>237348.6972094502</v>
      </c>
      <c r="AF2" t="n">
        <v>3.670693314372795e-06</v>
      </c>
      <c r="AG2" t="n">
        <v>0.5763888888888888</v>
      </c>
      <c r="AH2" t="n">
        <v>214696.4706688376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3.0959</v>
      </c>
      <c r="E3" t="n">
        <v>32.3</v>
      </c>
      <c r="F3" t="n">
        <v>26.02</v>
      </c>
      <c r="G3" t="n">
        <v>11.92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237.6</v>
      </c>
      <c r="Q3" t="n">
        <v>9766.540000000001</v>
      </c>
      <c r="R3" t="n">
        <v>352.93</v>
      </c>
      <c r="S3" t="n">
        <v>142.35</v>
      </c>
      <c r="T3" t="n">
        <v>99602.92</v>
      </c>
      <c r="U3" t="n">
        <v>0.4</v>
      </c>
      <c r="V3" t="n">
        <v>0.66</v>
      </c>
      <c r="W3" t="n">
        <v>7.67</v>
      </c>
      <c r="X3" t="n">
        <v>6.06</v>
      </c>
      <c r="Y3" t="n">
        <v>4</v>
      </c>
      <c r="Z3" t="n">
        <v>10</v>
      </c>
      <c r="AA3" t="n">
        <v>102.4616609966216</v>
      </c>
      <c r="AB3" t="n">
        <v>140.1925648649758</v>
      </c>
      <c r="AC3" t="n">
        <v>126.8127832358008</v>
      </c>
      <c r="AD3" t="n">
        <v>102461.6609966216</v>
      </c>
      <c r="AE3" t="n">
        <v>140192.5648649758</v>
      </c>
      <c r="AF3" t="n">
        <v>4.716568204518443e-06</v>
      </c>
      <c r="AG3" t="n">
        <v>0.4486111111111111</v>
      </c>
      <c r="AH3" t="n">
        <v>126812.7832358008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1.8795</v>
      </c>
      <c r="E2" t="n">
        <v>53.21</v>
      </c>
      <c r="F2" t="n">
        <v>37.71</v>
      </c>
      <c r="G2" t="n">
        <v>6.46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475.69</v>
      </c>
      <c r="Q2" t="n">
        <v>9766.59</v>
      </c>
      <c r="R2" t="n">
        <v>756.58</v>
      </c>
      <c r="S2" t="n">
        <v>142.35</v>
      </c>
      <c r="T2" t="n">
        <v>300332.59</v>
      </c>
      <c r="U2" t="n">
        <v>0.19</v>
      </c>
      <c r="V2" t="n">
        <v>0.46</v>
      </c>
      <c r="W2" t="n">
        <v>7.88</v>
      </c>
      <c r="X2" t="n">
        <v>17.74</v>
      </c>
      <c r="Y2" t="n">
        <v>4</v>
      </c>
      <c r="Z2" t="n">
        <v>10</v>
      </c>
      <c r="AA2" t="n">
        <v>309.9591283333408</v>
      </c>
      <c r="AB2" t="n">
        <v>424.099753817327</v>
      </c>
      <c r="AC2" t="n">
        <v>383.6242685407435</v>
      </c>
      <c r="AD2" t="n">
        <v>309959.1283333408</v>
      </c>
      <c r="AE2" t="n">
        <v>424099.753817327</v>
      </c>
      <c r="AF2" t="n">
        <v>2.76381664445077e-06</v>
      </c>
      <c r="AG2" t="n">
        <v>0.7390277777777778</v>
      </c>
      <c r="AH2" t="n">
        <v>383624.2685407434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3.2104</v>
      </c>
      <c r="E3" t="n">
        <v>31.15</v>
      </c>
      <c r="F3" t="n">
        <v>24.77</v>
      </c>
      <c r="G3" t="n">
        <v>14.16</v>
      </c>
      <c r="H3" t="n">
        <v>0.19</v>
      </c>
      <c r="I3" t="n">
        <v>105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255.89</v>
      </c>
      <c r="Q3" t="n">
        <v>9766.059999999999</v>
      </c>
      <c r="R3" t="n">
        <v>312.14</v>
      </c>
      <c r="S3" t="n">
        <v>142.35</v>
      </c>
      <c r="T3" t="n">
        <v>79339.49000000001</v>
      </c>
      <c r="U3" t="n">
        <v>0.46</v>
      </c>
      <c r="V3" t="n">
        <v>0.7</v>
      </c>
      <c r="W3" t="n">
        <v>7.58</v>
      </c>
      <c r="X3" t="n">
        <v>4.81</v>
      </c>
      <c r="Y3" t="n">
        <v>4</v>
      </c>
      <c r="Z3" t="n">
        <v>10</v>
      </c>
      <c r="AA3" t="n">
        <v>105.355966667061</v>
      </c>
      <c r="AB3" t="n">
        <v>144.1526815710233</v>
      </c>
      <c r="AC3" t="n">
        <v>130.3949519614831</v>
      </c>
      <c r="AD3" t="n">
        <v>105355.966667061</v>
      </c>
      <c r="AE3" t="n">
        <v>144152.6815710233</v>
      </c>
      <c r="AF3" t="n">
        <v>4.720913517076217e-06</v>
      </c>
      <c r="AG3" t="n">
        <v>0.4326388888888889</v>
      </c>
      <c r="AH3" t="n">
        <v>130394.9519614831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3.2182</v>
      </c>
      <c r="E4" t="n">
        <v>31.07</v>
      </c>
      <c r="F4" t="n">
        <v>24.73</v>
      </c>
      <c r="G4" t="n">
        <v>14.27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257.18</v>
      </c>
      <c r="Q4" t="n">
        <v>9765.42</v>
      </c>
      <c r="R4" t="n">
        <v>310.07</v>
      </c>
      <c r="S4" t="n">
        <v>142.35</v>
      </c>
      <c r="T4" t="n">
        <v>78309.46000000001</v>
      </c>
      <c r="U4" t="n">
        <v>0.46</v>
      </c>
      <c r="V4" t="n">
        <v>0.7</v>
      </c>
      <c r="W4" t="n">
        <v>7.6</v>
      </c>
      <c r="X4" t="n">
        <v>4.77</v>
      </c>
      <c r="Y4" t="n">
        <v>4</v>
      </c>
      <c r="Z4" t="n">
        <v>10</v>
      </c>
      <c r="AA4" t="n">
        <v>105.4004344799087</v>
      </c>
      <c r="AB4" t="n">
        <v>144.2135243943431</v>
      </c>
      <c r="AC4" t="n">
        <v>130.4499880311387</v>
      </c>
      <c r="AD4" t="n">
        <v>105400.4344799087</v>
      </c>
      <c r="AE4" t="n">
        <v>144213.5243943431</v>
      </c>
      <c r="AF4" t="n">
        <v>4.732383466438663e-06</v>
      </c>
      <c r="AG4" t="n">
        <v>0.4315277777777778</v>
      </c>
      <c r="AH4" t="n">
        <v>130449.9880311387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2.8425</v>
      </c>
      <c r="E2" t="n">
        <v>35.18</v>
      </c>
      <c r="F2" t="n">
        <v>28.68</v>
      </c>
      <c r="G2" t="n">
        <v>9.300000000000001</v>
      </c>
      <c r="H2" t="n">
        <v>0.15</v>
      </c>
      <c r="I2" t="n">
        <v>185</v>
      </c>
      <c r="J2" t="n">
        <v>116.05</v>
      </c>
      <c r="K2" t="n">
        <v>43.4</v>
      </c>
      <c r="L2" t="n">
        <v>1</v>
      </c>
      <c r="M2" t="n">
        <v>36</v>
      </c>
      <c r="N2" t="n">
        <v>16.65</v>
      </c>
      <c r="O2" t="n">
        <v>14546.17</v>
      </c>
      <c r="P2" t="n">
        <v>225.6</v>
      </c>
      <c r="Q2" t="n">
        <v>9768.799999999999</v>
      </c>
      <c r="R2" t="n">
        <v>441.73</v>
      </c>
      <c r="S2" t="n">
        <v>142.35</v>
      </c>
      <c r="T2" t="n">
        <v>143736.36</v>
      </c>
      <c r="U2" t="n">
        <v>0.32</v>
      </c>
      <c r="V2" t="n">
        <v>0.6</v>
      </c>
      <c r="W2" t="n">
        <v>7.79</v>
      </c>
      <c r="X2" t="n">
        <v>8.710000000000001</v>
      </c>
      <c r="Y2" t="n">
        <v>4</v>
      </c>
      <c r="Z2" t="n">
        <v>10</v>
      </c>
      <c r="AA2" t="n">
        <v>106.7393162993815</v>
      </c>
      <c r="AB2" t="n">
        <v>146.0454415670418</v>
      </c>
      <c r="AC2" t="n">
        <v>132.1070695999876</v>
      </c>
      <c r="AD2" t="n">
        <v>106739.3162993815</v>
      </c>
      <c r="AE2" t="n">
        <v>146045.4415670418</v>
      </c>
      <c r="AF2" t="n">
        <v>4.522027817058422e-06</v>
      </c>
      <c r="AG2" t="n">
        <v>0.4886111111111111</v>
      </c>
      <c r="AH2" t="n">
        <v>132107.0695999876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2.8859</v>
      </c>
      <c r="E3" t="n">
        <v>34.65</v>
      </c>
      <c r="F3" t="n">
        <v>28.29</v>
      </c>
      <c r="G3" t="n">
        <v>9.48</v>
      </c>
      <c r="H3" t="n">
        <v>0.3</v>
      </c>
      <c r="I3" t="n">
        <v>179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223.02</v>
      </c>
      <c r="Q3" t="n">
        <v>9772.99</v>
      </c>
      <c r="R3" t="n">
        <v>426.88</v>
      </c>
      <c r="S3" t="n">
        <v>142.35</v>
      </c>
      <c r="T3" t="n">
        <v>136337.38</v>
      </c>
      <c r="U3" t="n">
        <v>0.33</v>
      </c>
      <c r="V3" t="n">
        <v>0.61</v>
      </c>
      <c r="W3" t="n">
        <v>7.82</v>
      </c>
      <c r="X3" t="n">
        <v>8.32</v>
      </c>
      <c r="Y3" t="n">
        <v>4</v>
      </c>
      <c r="Z3" t="n">
        <v>10</v>
      </c>
      <c r="AA3" t="n">
        <v>103.9184103582332</v>
      </c>
      <c r="AB3" t="n">
        <v>142.1857536087777</v>
      </c>
      <c r="AC3" t="n">
        <v>128.6157448433529</v>
      </c>
      <c r="AD3" t="n">
        <v>103918.4103582332</v>
      </c>
      <c r="AE3" t="n">
        <v>142185.7536087777</v>
      </c>
      <c r="AF3" t="n">
        <v>4.591071267281935e-06</v>
      </c>
      <c r="AG3" t="n">
        <v>0.48125</v>
      </c>
      <c r="AH3" t="n">
        <v>128615.7448433529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2.637</v>
      </c>
      <c r="E5" t="n">
        <v>37.92</v>
      </c>
      <c r="F5" t="n">
        <v>31.35</v>
      </c>
      <c r="G5" t="n">
        <v>7.68</v>
      </c>
      <c r="H5" t="n">
        <v>0.2</v>
      </c>
      <c r="I5" t="n">
        <v>245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210.69</v>
      </c>
      <c r="Q5" t="n">
        <v>9778.940000000001</v>
      </c>
      <c r="R5" t="n">
        <v>527.77</v>
      </c>
      <c r="S5" t="n">
        <v>142.35</v>
      </c>
      <c r="T5" t="n">
        <v>186453.88</v>
      </c>
      <c r="U5" t="n">
        <v>0.27</v>
      </c>
      <c r="V5" t="n">
        <v>0.55</v>
      </c>
      <c r="W5" t="n">
        <v>8</v>
      </c>
      <c r="X5" t="n">
        <v>11.38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2.3789</v>
      </c>
      <c r="E6" t="n">
        <v>42.04</v>
      </c>
      <c r="F6" t="n">
        <v>35.12</v>
      </c>
      <c r="G6" t="n">
        <v>6.46</v>
      </c>
      <c r="H6" t="n">
        <v>0.24</v>
      </c>
      <c r="I6" t="n">
        <v>326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205.57</v>
      </c>
      <c r="Q6" t="n">
        <v>9791.41</v>
      </c>
      <c r="R6" t="n">
        <v>651.28</v>
      </c>
      <c r="S6" t="n">
        <v>142.35</v>
      </c>
      <c r="T6" t="n">
        <v>247805.25</v>
      </c>
      <c r="U6" t="n">
        <v>0.22</v>
      </c>
      <c r="V6" t="n">
        <v>0.49</v>
      </c>
      <c r="W6" t="n">
        <v>8.24</v>
      </c>
      <c r="X6" t="n">
        <v>15.14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1.688</v>
      </c>
      <c r="E7" t="n">
        <v>59.24</v>
      </c>
      <c r="F7" t="n">
        <v>50.33</v>
      </c>
      <c r="G7" t="n">
        <v>4.65</v>
      </c>
      <c r="H7" t="n">
        <v>0.43</v>
      </c>
      <c r="I7" t="n">
        <v>649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199.27</v>
      </c>
      <c r="Q7" t="n">
        <v>9825.6</v>
      </c>
      <c r="R7" t="n">
        <v>1148.98</v>
      </c>
      <c r="S7" t="n">
        <v>142.35</v>
      </c>
      <c r="T7" t="n">
        <v>495040.98</v>
      </c>
      <c r="U7" t="n">
        <v>0.12</v>
      </c>
      <c r="V7" t="n">
        <v>0.34</v>
      </c>
      <c r="W7" t="n">
        <v>9.23</v>
      </c>
      <c r="X7" t="n">
        <v>30.31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2.5593</v>
      </c>
      <c r="E8" t="n">
        <v>39.07</v>
      </c>
      <c r="F8" t="n">
        <v>30.58</v>
      </c>
      <c r="G8" t="n">
        <v>8.449999999999999</v>
      </c>
      <c r="H8" t="n">
        <v>0.12</v>
      </c>
      <c r="I8" t="n">
        <v>217</v>
      </c>
      <c r="J8" t="n">
        <v>141.81</v>
      </c>
      <c r="K8" t="n">
        <v>47.83</v>
      </c>
      <c r="L8" t="n">
        <v>1</v>
      </c>
      <c r="M8" t="n">
        <v>201</v>
      </c>
      <c r="N8" t="n">
        <v>22.98</v>
      </c>
      <c r="O8" t="n">
        <v>17723.39</v>
      </c>
      <c r="P8" t="n">
        <v>295.45</v>
      </c>
      <c r="Q8" t="n">
        <v>9764.24</v>
      </c>
      <c r="R8" t="n">
        <v>513.29</v>
      </c>
      <c r="S8" t="n">
        <v>142.35</v>
      </c>
      <c r="T8" t="n">
        <v>179356.53</v>
      </c>
      <c r="U8" t="n">
        <v>0.28</v>
      </c>
      <c r="V8" t="n">
        <v>0.5600000000000001</v>
      </c>
      <c r="W8" t="n">
        <v>7.66</v>
      </c>
      <c r="X8" t="n">
        <v>10.61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3.0511</v>
      </c>
      <c r="E9" t="n">
        <v>32.77</v>
      </c>
      <c r="F9" t="n">
        <v>26.47</v>
      </c>
      <c r="G9" t="n">
        <v>11.27</v>
      </c>
      <c r="H9" t="n">
        <v>0.25</v>
      </c>
      <c r="I9" t="n">
        <v>141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233.38</v>
      </c>
      <c r="Q9" t="n">
        <v>9769.57</v>
      </c>
      <c r="R9" t="n">
        <v>367.57</v>
      </c>
      <c r="S9" t="n">
        <v>142.35</v>
      </c>
      <c r="T9" t="n">
        <v>106874.87</v>
      </c>
      <c r="U9" t="n">
        <v>0.39</v>
      </c>
      <c r="V9" t="n">
        <v>0.65</v>
      </c>
      <c r="W9" t="n">
        <v>7.7</v>
      </c>
      <c r="X9" t="n">
        <v>6.51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2.0017</v>
      </c>
      <c r="E10" t="n">
        <v>49.96</v>
      </c>
      <c r="F10" t="n">
        <v>36.12</v>
      </c>
      <c r="G10" t="n">
        <v>6.75</v>
      </c>
      <c r="H10" t="n">
        <v>0.1</v>
      </c>
      <c r="I10" t="n">
        <v>321</v>
      </c>
      <c r="J10" t="n">
        <v>176.73</v>
      </c>
      <c r="K10" t="n">
        <v>52.44</v>
      </c>
      <c r="L10" t="n">
        <v>1</v>
      </c>
      <c r="M10" t="n">
        <v>319</v>
      </c>
      <c r="N10" t="n">
        <v>33.29</v>
      </c>
      <c r="O10" t="n">
        <v>22031.19</v>
      </c>
      <c r="P10" t="n">
        <v>436.72</v>
      </c>
      <c r="Q10" t="n">
        <v>9766.690000000001</v>
      </c>
      <c r="R10" t="n">
        <v>703</v>
      </c>
      <c r="S10" t="n">
        <v>142.35</v>
      </c>
      <c r="T10" t="n">
        <v>273690.48</v>
      </c>
      <c r="U10" t="n">
        <v>0.2</v>
      </c>
      <c r="V10" t="n">
        <v>0.48</v>
      </c>
      <c r="W10" t="n">
        <v>7.83</v>
      </c>
      <c r="X10" t="n">
        <v>16.15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3.1869</v>
      </c>
      <c r="E11" t="n">
        <v>31.38</v>
      </c>
      <c r="F11" t="n">
        <v>25.05</v>
      </c>
      <c r="G11" t="n">
        <v>13.66</v>
      </c>
      <c r="H11" t="n">
        <v>0.2</v>
      </c>
      <c r="I11" t="n">
        <v>110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250.44</v>
      </c>
      <c r="Q11" t="n">
        <v>9765.690000000001</v>
      </c>
      <c r="R11" t="n">
        <v>320.57</v>
      </c>
      <c r="S11" t="n">
        <v>142.35</v>
      </c>
      <c r="T11" t="n">
        <v>83527.98</v>
      </c>
      <c r="U11" t="n">
        <v>0.44</v>
      </c>
      <c r="V11" t="n">
        <v>0.6899999999999999</v>
      </c>
      <c r="W11" t="n">
        <v>7.61</v>
      </c>
      <c r="X11" t="n">
        <v>5.09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1.2859</v>
      </c>
      <c r="E12" t="n">
        <v>77.76000000000001</v>
      </c>
      <c r="F12" t="n">
        <v>65.34</v>
      </c>
      <c r="G12" t="n">
        <v>4.04</v>
      </c>
      <c r="H12" t="n">
        <v>0.64</v>
      </c>
      <c r="I12" t="n">
        <v>970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188.25</v>
      </c>
      <c r="Q12" t="n">
        <v>9857.700000000001</v>
      </c>
      <c r="R12" t="n">
        <v>1641.96</v>
      </c>
      <c r="S12" t="n">
        <v>142.35</v>
      </c>
      <c r="T12" t="n">
        <v>739924.98</v>
      </c>
      <c r="U12" t="n">
        <v>0.09</v>
      </c>
      <c r="V12" t="n">
        <v>0.27</v>
      </c>
      <c r="W12" t="n">
        <v>10.17</v>
      </c>
      <c r="X12" t="n">
        <v>45.29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2.7341</v>
      </c>
      <c r="E13" t="n">
        <v>36.57</v>
      </c>
      <c r="F13" t="n">
        <v>30.11</v>
      </c>
      <c r="G13" t="n">
        <v>8.289999999999999</v>
      </c>
      <c r="H13" t="n">
        <v>0.18</v>
      </c>
      <c r="I13" t="n">
        <v>218</v>
      </c>
      <c r="J13" t="n">
        <v>98.70999999999999</v>
      </c>
      <c r="K13" t="n">
        <v>39.72</v>
      </c>
      <c r="L13" t="n">
        <v>1</v>
      </c>
      <c r="M13" t="n">
        <v>1</v>
      </c>
      <c r="N13" t="n">
        <v>12.99</v>
      </c>
      <c r="O13" t="n">
        <v>12407.75</v>
      </c>
      <c r="P13" t="n">
        <v>214</v>
      </c>
      <c r="Q13" t="n">
        <v>9779.07</v>
      </c>
      <c r="R13" t="n">
        <v>486.43</v>
      </c>
      <c r="S13" t="n">
        <v>142.35</v>
      </c>
      <c r="T13" t="n">
        <v>165920.99</v>
      </c>
      <c r="U13" t="n">
        <v>0.29</v>
      </c>
      <c r="V13" t="n">
        <v>0.57</v>
      </c>
      <c r="W13" t="n">
        <v>7.93</v>
      </c>
      <c r="X13" t="n">
        <v>10.13</v>
      </c>
      <c r="Y13" t="n">
        <v>4</v>
      </c>
      <c r="Z13" t="n">
        <v>10</v>
      </c>
    </row>
    <row r="14">
      <c r="A14" t="n">
        <v>1</v>
      </c>
      <c r="B14" t="n">
        <v>45</v>
      </c>
      <c r="C14" t="inlineStr">
        <is>
          <t xml:space="preserve">CONCLUIDO	</t>
        </is>
      </c>
      <c r="D14" t="n">
        <v>2.7342</v>
      </c>
      <c r="E14" t="n">
        <v>36.57</v>
      </c>
      <c r="F14" t="n">
        <v>30.11</v>
      </c>
      <c r="G14" t="n">
        <v>8.289999999999999</v>
      </c>
      <c r="H14" t="n">
        <v>0.35</v>
      </c>
      <c r="I14" t="n">
        <v>218</v>
      </c>
      <c r="J14" t="n">
        <v>99.95</v>
      </c>
      <c r="K14" t="n">
        <v>39.72</v>
      </c>
      <c r="L14" t="n">
        <v>2</v>
      </c>
      <c r="M14" t="n">
        <v>0</v>
      </c>
      <c r="N14" t="n">
        <v>13.24</v>
      </c>
      <c r="O14" t="n">
        <v>12561.45</v>
      </c>
      <c r="P14" t="n">
        <v>216.39</v>
      </c>
      <c r="Q14" t="n">
        <v>9778.34</v>
      </c>
      <c r="R14" t="n">
        <v>486.44</v>
      </c>
      <c r="S14" t="n">
        <v>142.35</v>
      </c>
      <c r="T14" t="n">
        <v>165925.57</v>
      </c>
      <c r="U14" t="n">
        <v>0.29</v>
      </c>
      <c r="V14" t="n">
        <v>0.57</v>
      </c>
      <c r="W14" t="n">
        <v>7.93</v>
      </c>
      <c r="X14" t="n">
        <v>10.13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2.8141</v>
      </c>
      <c r="E15" t="n">
        <v>35.53</v>
      </c>
      <c r="F15" t="n">
        <v>28.7</v>
      </c>
      <c r="G15" t="n">
        <v>9.359999999999999</v>
      </c>
      <c r="H15" t="n">
        <v>0.14</v>
      </c>
      <c r="I15" t="n">
        <v>184</v>
      </c>
      <c r="J15" t="n">
        <v>124.63</v>
      </c>
      <c r="K15" t="n">
        <v>45</v>
      </c>
      <c r="L15" t="n">
        <v>1</v>
      </c>
      <c r="M15" t="n">
        <v>101</v>
      </c>
      <c r="N15" t="n">
        <v>18.64</v>
      </c>
      <c r="O15" t="n">
        <v>15605.44</v>
      </c>
      <c r="P15" t="n">
        <v>240.27</v>
      </c>
      <c r="Q15" t="n">
        <v>9767.360000000001</v>
      </c>
      <c r="R15" t="n">
        <v>445.94</v>
      </c>
      <c r="S15" t="n">
        <v>142.35</v>
      </c>
      <c r="T15" t="n">
        <v>145846.17</v>
      </c>
      <c r="U15" t="n">
        <v>0.32</v>
      </c>
      <c r="V15" t="n">
        <v>0.6</v>
      </c>
      <c r="W15" t="n">
        <v>7.7</v>
      </c>
      <c r="X15" t="n">
        <v>8.74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2.9511</v>
      </c>
      <c r="E16" t="n">
        <v>33.89</v>
      </c>
      <c r="F16" t="n">
        <v>27.56</v>
      </c>
      <c r="G16" t="n">
        <v>10.08</v>
      </c>
      <c r="H16" t="n">
        <v>0.28</v>
      </c>
      <c r="I16" t="n">
        <v>164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226.02</v>
      </c>
      <c r="Q16" t="n">
        <v>9769.530000000001</v>
      </c>
      <c r="R16" t="n">
        <v>403.35</v>
      </c>
      <c r="S16" t="n">
        <v>142.35</v>
      </c>
      <c r="T16" t="n">
        <v>124648.32</v>
      </c>
      <c r="U16" t="n">
        <v>0.35</v>
      </c>
      <c r="V16" t="n">
        <v>0.63</v>
      </c>
      <c r="W16" t="n">
        <v>7.77</v>
      </c>
      <c r="X16" t="n">
        <v>7.6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2.2684</v>
      </c>
      <c r="E17" t="n">
        <v>44.08</v>
      </c>
      <c r="F17" t="n">
        <v>33.19</v>
      </c>
      <c r="G17" t="n">
        <v>7.49</v>
      </c>
      <c r="H17" t="n">
        <v>0.11</v>
      </c>
      <c r="I17" t="n">
        <v>266</v>
      </c>
      <c r="J17" t="n">
        <v>159.12</v>
      </c>
      <c r="K17" t="n">
        <v>50.28</v>
      </c>
      <c r="L17" t="n">
        <v>1</v>
      </c>
      <c r="M17" t="n">
        <v>262</v>
      </c>
      <c r="N17" t="n">
        <v>27.84</v>
      </c>
      <c r="O17" t="n">
        <v>19859.16</v>
      </c>
      <c r="P17" t="n">
        <v>362.95</v>
      </c>
      <c r="Q17" t="n">
        <v>9765.040000000001</v>
      </c>
      <c r="R17" t="n">
        <v>602.74</v>
      </c>
      <c r="S17" t="n">
        <v>142.35</v>
      </c>
      <c r="T17" t="n">
        <v>223834.5</v>
      </c>
      <c r="U17" t="n">
        <v>0.24</v>
      </c>
      <c r="V17" t="n">
        <v>0.52</v>
      </c>
      <c r="W17" t="n">
        <v>7.74</v>
      </c>
      <c r="X17" t="n">
        <v>13.22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3.1345</v>
      </c>
      <c r="E18" t="n">
        <v>31.9</v>
      </c>
      <c r="F18" t="n">
        <v>25.62</v>
      </c>
      <c r="G18" t="n">
        <v>12.5</v>
      </c>
      <c r="H18" t="n">
        <v>0.22</v>
      </c>
      <c r="I18" t="n">
        <v>123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241.63</v>
      </c>
      <c r="Q18" t="n">
        <v>9769.280000000001</v>
      </c>
      <c r="R18" t="n">
        <v>339.29</v>
      </c>
      <c r="S18" t="n">
        <v>142.35</v>
      </c>
      <c r="T18" t="n">
        <v>92826.74000000001</v>
      </c>
      <c r="U18" t="n">
        <v>0.42</v>
      </c>
      <c r="V18" t="n">
        <v>0.67</v>
      </c>
      <c r="W18" t="n">
        <v>7.64</v>
      </c>
      <c r="X18" t="n">
        <v>5.65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2.5149</v>
      </c>
      <c r="E19" t="n">
        <v>39.76</v>
      </c>
      <c r="F19" t="n">
        <v>33.05</v>
      </c>
      <c r="G19" t="n">
        <v>7.08</v>
      </c>
      <c r="H19" t="n">
        <v>0.22</v>
      </c>
      <c r="I19" t="n">
        <v>280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208.57</v>
      </c>
      <c r="Q19" t="n">
        <v>9785.58</v>
      </c>
      <c r="R19" t="n">
        <v>582.59</v>
      </c>
      <c r="S19" t="n">
        <v>142.35</v>
      </c>
      <c r="T19" t="n">
        <v>213687.44</v>
      </c>
      <c r="U19" t="n">
        <v>0.24</v>
      </c>
      <c r="V19" t="n">
        <v>0.52</v>
      </c>
      <c r="W19" t="n">
        <v>8.130000000000001</v>
      </c>
      <c r="X19" t="n">
        <v>13.07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2.81</v>
      </c>
      <c r="E20" t="n">
        <v>35.59</v>
      </c>
      <c r="F20" t="n">
        <v>29.17</v>
      </c>
      <c r="G20" t="n">
        <v>8.890000000000001</v>
      </c>
      <c r="H20" t="n">
        <v>0.16</v>
      </c>
      <c r="I20" t="n">
        <v>197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217.23</v>
      </c>
      <c r="Q20" t="n">
        <v>9777.77</v>
      </c>
      <c r="R20" t="n">
        <v>456.44</v>
      </c>
      <c r="S20" t="n">
        <v>142.35</v>
      </c>
      <c r="T20" t="n">
        <v>151027.7</v>
      </c>
      <c r="U20" t="n">
        <v>0.31</v>
      </c>
      <c r="V20" t="n">
        <v>0.59</v>
      </c>
      <c r="W20" t="n">
        <v>7.86</v>
      </c>
      <c r="X20" t="n">
        <v>9.199999999999999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2.818</v>
      </c>
      <c r="E21" t="n">
        <v>35.49</v>
      </c>
      <c r="F21" t="n">
        <v>29.09</v>
      </c>
      <c r="G21" t="n">
        <v>8.91</v>
      </c>
      <c r="H21" t="n">
        <v>0.32</v>
      </c>
      <c r="I21" t="n">
        <v>196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218.97</v>
      </c>
      <c r="Q21" t="n">
        <v>9775.43</v>
      </c>
      <c r="R21" t="n">
        <v>453.53</v>
      </c>
      <c r="S21" t="n">
        <v>142.35</v>
      </c>
      <c r="T21" t="n">
        <v>149581.62</v>
      </c>
      <c r="U21" t="n">
        <v>0.31</v>
      </c>
      <c r="V21" t="n">
        <v>0.59</v>
      </c>
      <c r="W21" t="n">
        <v>7.86</v>
      </c>
      <c r="X21" t="n">
        <v>9.119999999999999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2.2036</v>
      </c>
      <c r="E22" t="n">
        <v>45.38</v>
      </c>
      <c r="F22" t="n">
        <v>38.15</v>
      </c>
      <c r="G22" t="n">
        <v>5.85</v>
      </c>
      <c r="H22" t="n">
        <v>0.28</v>
      </c>
      <c r="I22" t="n">
        <v>391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203.83</v>
      </c>
      <c r="Q22" t="n">
        <v>9800.620000000001</v>
      </c>
      <c r="R22" t="n">
        <v>751.77</v>
      </c>
      <c r="S22" t="n">
        <v>142.35</v>
      </c>
      <c r="T22" t="n">
        <v>297723.28</v>
      </c>
      <c r="U22" t="n">
        <v>0.19</v>
      </c>
      <c r="V22" t="n">
        <v>0.45</v>
      </c>
      <c r="W22" t="n">
        <v>8.41</v>
      </c>
      <c r="X22" t="n">
        <v>18.16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2.1258</v>
      </c>
      <c r="E23" t="n">
        <v>47.04</v>
      </c>
      <c r="F23" t="n">
        <v>34.7</v>
      </c>
      <c r="G23" t="n">
        <v>7.08</v>
      </c>
      <c r="H23" t="n">
        <v>0.11</v>
      </c>
      <c r="I23" t="n">
        <v>294</v>
      </c>
      <c r="J23" t="n">
        <v>167.88</v>
      </c>
      <c r="K23" t="n">
        <v>51.39</v>
      </c>
      <c r="L23" t="n">
        <v>1</v>
      </c>
      <c r="M23" t="n">
        <v>292</v>
      </c>
      <c r="N23" t="n">
        <v>30.49</v>
      </c>
      <c r="O23" t="n">
        <v>20939.59</v>
      </c>
      <c r="P23" t="n">
        <v>400.18</v>
      </c>
      <c r="Q23" t="n">
        <v>9764.469999999999</v>
      </c>
      <c r="R23" t="n">
        <v>654.73</v>
      </c>
      <c r="S23" t="n">
        <v>142.35</v>
      </c>
      <c r="T23" t="n">
        <v>249691.03</v>
      </c>
      <c r="U23" t="n">
        <v>0.22</v>
      </c>
      <c r="V23" t="n">
        <v>0.5</v>
      </c>
      <c r="W23" t="n">
        <v>7.77</v>
      </c>
      <c r="X23" t="n">
        <v>14.74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3.1594</v>
      </c>
      <c r="E24" t="n">
        <v>31.65</v>
      </c>
      <c r="F24" t="n">
        <v>25.35</v>
      </c>
      <c r="G24" t="n">
        <v>13.11</v>
      </c>
      <c r="H24" t="n">
        <v>0.21</v>
      </c>
      <c r="I24" t="n">
        <v>116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246.6</v>
      </c>
      <c r="Q24" t="n">
        <v>9766.42</v>
      </c>
      <c r="R24" t="n">
        <v>330.63</v>
      </c>
      <c r="S24" t="n">
        <v>142.35</v>
      </c>
      <c r="T24" t="n">
        <v>88530.5</v>
      </c>
      <c r="U24" t="n">
        <v>0.43</v>
      </c>
      <c r="V24" t="n">
        <v>0.68</v>
      </c>
      <c r="W24" t="n">
        <v>7.63</v>
      </c>
      <c r="X24" t="n">
        <v>5.39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3.1596</v>
      </c>
      <c r="E25" t="n">
        <v>31.65</v>
      </c>
      <c r="F25" t="n">
        <v>25.35</v>
      </c>
      <c r="G25" t="n">
        <v>13.11</v>
      </c>
      <c r="H25" t="n">
        <v>0.31</v>
      </c>
      <c r="I25" t="n">
        <v>116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248.53</v>
      </c>
      <c r="Q25" t="n">
        <v>9763.780000000001</v>
      </c>
      <c r="R25" t="n">
        <v>330.79</v>
      </c>
      <c r="S25" t="n">
        <v>142.35</v>
      </c>
      <c r="T25" t="n">
        <v>88611.81</v>
      </c>
      <c r="U25" t="n">
        <v>0.43</v>
      </c>
      <c r="V25" t="n">
        <v>0.68</v>
      </c>
      <c r="W25" t="n">
        <v>7.62</v>
      </c>
      <c r="X25" t="n">
        <v>5.39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1.9822</v>
      </c>
      <c r="E26" t="n">
        <v>50.45</v>
      </c>
      <c r="F26" t="n">
        <v>42.74</v>
      </c>
      <c r="G26" t="n">
        <v>5.25</v>
      </c>
      <c r="H26" t="n">
        <v>0.34</v>
      </c>
      <c r="I26" t="n">
        <v>488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201.86</v>
      </c>
      <c r="Q26" t="n">
        <v>9808.219999999999</v>
      </c>
      <c r="R26" t="n">
        <v>901.24</v>
      </c>
      <c r="S26" t="n">
        <v>142.35</v>
      </c>
      <c r="T26" t="n">
        <v>371974.12</v>
      </c>
      <c r="U26" t="n">
        <v>0.16</v>
      </c>
      <c r="V26" t="n">
        <v>0.4</v>
      </c>
      <c r="W26" t="n">
        <v>8.720000000000001</v>
      </c>
      <c r="X26" t="n">
        <v>22.74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2.7002</v>
      </c>
      <c r="E27" t="n">
        <v>37.03</v>
      </c>
      <c r="F27" t="n">
        <v>29.49</v>
      </c>
      <c r="G27" t="n">
        <v>8.98</v>
      </c>
      <c r="H27" t="n">
        <v>0.13</v>
      </c>
      <c r="I27" t="n">
        <v>197</v>
      </c>
      <c r="J27" t="n">
        <v>133.21</v>
      </c>
      <c r="K27" t="n">
        <v>46.47</v>
      </c>
      <c r="L27" t="n">
        <v>1</v>
      </c>
      <c r="M27" t="n">
        <v>157</v>
      </c>
      <c r="N27" t="n">
        <v>20.75</v>
      </c>
      <c r="O27" t="n">
        <v>16663.42</v>
      </c>
      <c r="P27" t="n">
        <v>265.81</v>
      </c>
      <c r="Q27" t="n">
        <v>9762.639999999999</v>
      </c>
      <c r="R27" t="n">
        <v>475.25</v>
      </c>
      <c r="S27" t="n">
        <v>142.35</v>
      </c>
      <c r="T27" t="n">
        <v>160435.86</v>
      </c>
      <c r="U27" t="n">
        <v>0.3</v>
      </c>
      <c r="V27" t="n">
        <v>0.58</v>
      </c>
      <c r="W27" t="n">
        <v>7.67</v>
      </c>
      <c r="X27" t="n">
        <v>9.529999999999999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3.0065</v>
      </c>
      <c r="E28" t="n">
        <v>33.26</v>
      </c>
      <c r="F28" t="n">
        <v>26.97</v>
      </c>
      <c r="G28" t="n">
        <v>10.72</v>
      </c>
      <c r="H28" t="n">
        <v>0.26</v>
      </c>
      <c r="I28" t="n">
        <v>151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229.9</v>
      </c>
      <c r="Q28" t="n">
        <v>9767.01</v>
      </c>
      <c r="R28" t="n">
        <v>384.47</v>
      </c>
      <c r="S28" t="n">
        <v>142.35</v>
      </c>
      <c r="T28" t="n">
        <v>115274.16</v>
      </c>
      <c r="U28" t="n">
        <v>0.37</v>
      </c>
      <c r="V28" t="n">
        <v>0.64</v>
      </c>
      <c r="W28" t="n">
        <v>7.72</v>
      </c>
      <c r="X28" t="n">
        <v>7.01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2.4094</v>
      </c>
      <c r="E29" t="n">
        <v>41.5</v>
      </c>
      <c r="F29" t="n">
        <v>31.86</v>
      </c>
      <c r="G29" t="n">
        <v>7.93</v>
      </c>
      <c r="H29" t="n">
        <v>0.12</v>
      </c>
      <c r="I29" t="n">
        <v>241</v>
      </c>
      <c r="J29" t="n">
        <v>150.44</v>
      </c>
      <c r="K29" t="n">
        <v>49.1</v>
      </c>
      <c r="L29" t="n">
        <v>1</v>
      </c>
      <c r="M29" t="n">
        <v>237</v>
      </c>
      <c r="N29" t="n">
        <v>25.34</v>
      </c>
      <c r="O29" t="n">
        <v>18787.76</v>
      </c>
      <c r="P29" t="n">
        <v>328.62</v>
      </c>
      <c r="Q29" t="n">
        <v>9764.02</v>
      </c>
      <c r="R29" t="n">
        <v>557.3099999999999</v>
      </c>
      <c r="S29" t="n">
        <v>142.35</v>
      </c>
      <c r="T29" t="n">
        <v>201243.16</v>
      </c>
      <c r="U29" t="n">
        <v>0.26</v>
      </c>
      <c r="V29" t="n">
        <v>0.54</v>
      </c>
      <c r="W29" t="n">
        <v>7.7</v>
      </c>
      <c r="X29" t="n">
        <v>11.9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3.0959</v>
      </c>
      <c r="E30" t="n">
        <v>32.3</v>
      </c>
      <c r="F30" t="n">
        <v>26.02</v>
      </c>
      <c r="G30" t="n">
        <v>11.92</v>
      </c>
      <c r="H30" t="n">
        <v>0.23</v>
      </c>
      <c r="I30" t="n">
        <v>131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237.6</v>
      </c>
      <c r="Q30" t="n">
        <v>9766.540000000001</v>
      </c>
      <c r="R30" t="n">
        <v>352.93</v>
      </c>
      <c r="S30" t="n">
        <v>142.35</v>
      </c>
      <c r="T30" t="n">
        <v>99602.92</v>
      </c>
      <c r="U30" t="n">
        <v>0.4</v>
      </c>
      <c r="V30" t="n">
        <v>0.66</v>
      </c>
      <c r="W30" t="n">
        <v>7.67</v>
      </c>
      <c r="X30" t="n">
        <v>6.06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1.8795</v>
      </c>
      <c r="E31" t="n">
        <v>53.21</v>
      </c>
      <c r="F31" t="n">
        <v>37.71</v>
      </c>
      <c r="G31" t="n">
        <v>6.46</v>
      </c>
      <c r="H31" t="n">
        <v>0.1</v>
      </c>
      <c r="I31" t="n">
        <v>350</v>
      </c>
      <c r="J31" t="n">
        <v>185.69</v>
      </c>
      <c r="K31" t="n">
        <v>53.44</v>
      </c>
      <c r="L31" t="n">
        <v>1</v>
      </c>
      <c r="M31" t="n">
        <v>348</v>
      </c>
      <c r="N31" t="n">
        <v>36.26</v>
      </c>
      <c r="O31" t="n">
        <v>23136.14</v>
      </c>
      <c r="P31" t="n">
        <v>475.69</v>
      </c>
      <c r="Q31" t="n">
        <v>9766.59</v>
      </c>
      <c r="R31" t="n">
        <v>756.58</v>
      </c>
      <c r="S31" t="n">
        <v>142.35</v>
      </c>
      <c r="T31" t="n">
        <v>300332.59</v>
      </c>
      <c r="U31" t="n">
        <v>0.19</v>
      </c>
      <c r="V31" t="n">
        <v>0.46</v>
      </c>
      <c r="W31" t="n">
        <v>7.88</v>
      </c>
      <c r="X31" t="n">
        <v>17.74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3.2104</v>
      </c>
      <c r="E32" t="n">
        <v>31.15</v>
      </c>
      <c r="F32" t="n">
        <v>24.77</v>
      </c>
      <c r="G32" t="n">
        <v>14.16</v>
      </c>
      <c r="H32" t="n">
        <v>0.19</v>
      </c>
      <c r="I32" t="n">
        <v>105</v>
      </c>
      <c r="J32" t="n">
        <v>187.21</v>
      </c>
      <c r="K32" t="n">
        <v>53.44</v>
      </c>
      <c r="L32" t="n">
        <v>2</v>
      </c>
      <c r="M32" t="n">
        <v>12</v>
      </c>
      <c r="N32" t="n">
        <v>36.77</v>
      </c>
      <c r="O32" t="n">
        <v>23322.88</v>
      </c>
      <c r="P32" t="n">
        <v>255.89</v>
      </c>
      <c r="Q32" t="n">
        <v>9766.059999999999</v>
      </c>
      <c r="R32" t="n">
        <v>312.14</v>
      </c>
      <c r="S32" t="n">
        <v>142.35</v>
      </c>
      <c r="T32" t="n">
        <v>79339.49000000001</v>
      </c>
      <c r="U32" t="n">
        <v>0.46</v>
      </c>
      <c r="V32" t="n">
        <v>0.7</v>
      </c>
      <c r="W32" t="n">
        <v>7.58</v>
      </c>
      <c r="X32" t="n">
        <v>4.81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3.2182</v>
      </c>
      <c r="E33" t="n">
        <v>31.07</v>
      </c>
      <c r="F33" t="n">
        <v>24.73</v>
      </c>
      <c r="G33" t="n">
        <v>14.27</v>
      </c>
      <c r="H33" t="n">
        <v>0.28</v>
      </c>
      <c r="I33" t="n">
        <v>104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257.18</v>
      </c>
      <c r="Q33" t="n">
        <v>9765.42</v>
      </c>
      <c r="R33" t="n">
        <v>310.07</v>
      </c>
      <c r="S33" t="n">
        <v>142.35</v>
      </c>
      <c r="T33" t="n">
        <v>78309.46000000001</v>
      </c>
      <c r="U33" t="n">
        <v>0.46</v>
      </c>
      <c r="V33" t="n">
        <v>0.7</v>
      </c>
      <c r="W33" t="n">
        <v>7.6</v>
      </c>
      <c r="X33" t="n">
        <v>4.77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2.8425</v>
      </c>
      <c r="E34" t="n">
        <v>35.18</v>
      </c>
      <c r="F34" t="n">
        <v>28.68</v>
      </c>
      <c r="G34" t="n">
        <v>9.300000000000001</v>
      </c>
      <c r="H34" t="n">
        <v>0.15</v>
      </c>
      <c r="I34" t="n">
        <v>185</v>
      </c>
      <c r="J34" t="n">
        <v>116.05</v>
      </c>
      <c r="K34" t="n">
        <v>43.4</v>
      </c>
      <c r="L34" t="n">
        <v>1</v>
      </c>
      <c r="M34" t="n">
        <v>36</v>
      </c>
      <c r="N34" t="n">
        <v>16.65</v>
      </c>
      <c r="O34" t="n">
        <v>14546.17</v>
      </c>
      <c r="P34" t="n">
        <v>225.6</v>
      </c>
      <c r="Q34" t="n">
        <v>9768.799999999999</v>
      </c>
      <c r="R34" t="n">
        <v>441.73</v>
      </c>
      <c r="S34" t="n">
        <v>142.35</v>
      </c>
      <c r="T34" t="n">
        <v>143736.36</v>
      </c>
      <c r="U34" t="n">
        <v>0.32</v>
      </c>
      <c r="V34" t="n">
        <v>0.6</v>
      </c>
      <c r="W34" t="n">
        <v>7.79</v>
      </c>
      <c r="X34" t="n">
        <v>8.710000000000001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2.8859</v>
      </c>
      <c r="E35" t="n">
        <v>34.65</v>
      </c>
      <c r="F35" t="n">
        <v>28.29</v>
      </c>
      <c r="G35" t="n">
        <v>9.48</v>
      </c>
      <c r="H35" t="n">
        <v>0.3</v>
      </c>
      <c r="I35" t="n">
        <v>179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223.02</v>
      </c>
      <c r="Q35" t="n">
        <v>9772.99</v>
      </c>
      <c r="R35" t="n">
        <v>426.88</v>
      </c>
      <c r="S35" t="n">
        <v>142.35</v>
      </c>
      <c r="T35" t="n">
        <v>136337.38</v>
      </c>
      <c r="U35" t="n">
        <v>0.33</v>
      </c>
      <c r="V35" t="n">
        <v>0.61</v>
      </c>
      <c r="W35" t="n">
        <v>7.82</v>
      </c>
      <c r="X35" t="n">
        <v>8.32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2024-09-26T13:23:02Z</dcterms:created>
  <dcterms:modified xmlns:dcterms="http://purl.org/dc/terms/" xmlns:xsi="http://www.w3.org/2001/XMLSchema-instance" xsi:type="dcterms:W3CDTF">2024-09-26T13:23:02Z</dcterms:modified>
</cp:coreProperties>
</file>