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258.1100426580877</v>
      </c>
      <c r="AB2" t="n">
        <v>353.1575473762237</v>
      </c>
      <c r="AC2" t="n">
        <v>319.452686714367</v>
      </c>
      <c r="AD2" t="n">
        <v>258110.0426580877</v>
      </c>
      <c r="AE2" t="n">
        <v>353157.5473762237</v>
      </c>
      <c r="AF2" t="n">
        <v>1.796234108234212e-06</v>
      </c>
      <c r="AG2" t="n">
        <v>0.4061111111111111</v>
      </c>
      <c r="AH2" t="n">
        <v>319452.686714367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146.0043243308975</v>
      </c>
      <c r="AB3" t="n">
        <v>199.7695578056335</v>
      </c>
      <c r="AC3" t="n">
        <v>180.7038315870558</v>
      </c>
      <c r="AD3" t="n">
        <v>146004.3243308975</v>
      </c>
      <c r="AE3" t="n">
        <v>199769.5578056335</v>
      </c>
      <c r="AF3" t="n">
        <v>2.494886302311743e-06</v>
      </c>
      <c r="AG3" t="n">
        <v>0.2923611111111111</v>
      </c>
      <c r="AH3" t="n">
        <v>180703.8315870558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118.4057255060087</v>
      </c>
      <c r="AB4" t="n">
        <v>162.0079373291906</v>
      </c>
      <c r="AC4" t="n">
        <v>146.5461271701055</v>
      </c>
      <c r="AD4" t="n">
        <v>118405.7255060086</v>
      </c>
      <c r="AE4" t="n">
        <v>162007.9373291906</v>
      </c>
      <c r="AF4" t="n">
        <v>2.76609128842137e-06</v>
      </c>
      <c r="AG4" t="n">
        <v>0.26375</v>
      </c>
      <c r="AH4" t="n">
        <v>146546.1271701055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103.4587421232665</v>
      </c>
      <c r="AB5" t="n">
        <v>141.5568152505653</v>
      </c>
      <c r="AC5" t="n">
        <v>128.0468314793276</v>
      </c>
      <c r="AD5" t="n">
        <v>103458.7421232665</v>
      </c>
      <c r="AE5" t="n">
        <v>141556.8152505653</v>
      </c>
      <c r="AF5" t="n">
        <v>2.908311099107828e-06</v>
      </c>
      <c r="AG5" t="n">
        <v>0.2508333333333333</v>
      </c>
      <c r="AH5" t="n">
        <v>128046.8314793276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101.5158174065252</v>
      </c>
      <c r="AB6" t="n">
        <v>138.8984199373322</v>
      </c>
      <c r="AC6" t="n">
        <v>125.6421496837074</v>
      </c>
      <c r="AD6" t="n">
        <v>101515.8174065252</v>
      </c>
      <c r="AE6" t="n">
        <v>138898.4199373322</v>
      </c>
      <c r="AF6" t="n">
        <v>2.92863571754788e-06</v>
      </c>
      <c r="AG6" t="n">
        <v>0.2490277777777778</v>
      </c>
      <c r="AH6" t="n">
        <v>125642.1496837074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187.6056155870593</v>
      </c>
      <c r="AB2" t="n">
        <v>256.6902798217253</v>
      </c>
      <c r="AC2" t="n">
        <v>232.1921197826851</v>
      </c>
      <c r="AD2" t="n">
        <v>187605.6155870593</v>
      </c>
      <c r="AE2" t="n">
        <v>256690.2798217253</v>
      </c>
      <c r="AF2" t="n">
        <v>2.125915045602515e-06</v>
      </c>
      <c r="AG2" t="n">
        <v>0.355</v>
      </c>
      <c r="AH2" t="n">
        <v>232192.1197826851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113.8387616692187</v>
      </c>
      <c r="AB3" t="n">
        <v>155.759215927473</v>
      </c>
      <c r="AC3" t="n">
        <v>140.8937749688302</v>
      </c>
      <c r="AD3" t="n">
        <v>113838.7616692187</v>
      </c>
      <c r="AE3" t="n">
        <v>155759.215927473</v>
      </c>
      <c r="AF3" t="n">
        <v>2.780368729204045e-06</v>
      </c>
      <c r="AG3" t="n">
        <v>0.2713888888888889</v>
      </c>
      <c r="AH3" t="n">
        <v>140893.7749688302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92.91374630380827</v>
      </c>
      <c r="AB4" t="n">
        <v>127.1286867580073</v>
      </c>
      <c r="AC4" t="n">
        <v>114.9957033200892</v>
      </c>
      <c r="AD4" t="n">
        <v>92913.74630380826</v>
      </c>
      <c r="AE4" t="n">
        <v>127128.6867580073</v>
      </c>
      <c r="AF4" t="n">
        <v>3.012138562696003e-06</v>
      </c>
      <c r="AG4" t="n">
        <v>0.2505555555555555</v>
      </c>
      <c r="AH4" t="n">
        <v>114995.7033200892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92.17361869831785</v>
      </c>
      <c r="AB5" t="n">
        <v>126.1160115160504</v>
      </c>
      <c r="AC5" t="n">
        <v>114.0796763819257</v>
      </c>
      <c r="AD5" t="n">
        <v>92173.61869831785</v>
      </c>
      <c r="AE5" t="n">
        <v>126116.0115160504</v>
      </c>
      <c r="AF5" t="n">
        <v>3.028383096267052e-06</v>
      </c>
      <c r="AG5" t="n">
        <v>0.2491666666666667</v>
      </c>
      <c r="AH5" t="n">
        <v>114079.6763819257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73.50932106967323</v>
      </c>
      <c r="AB2" t="n">
        <v>100.5786960898536</v>
      </c>
      <c r="AC2" t="n">
        <v>90.97960649814969</v>
      </c>
      <c r="AD2" t="n">
        <v>73509.32106967323</v>
      </c>
      <c r="AE2" t="n">
        <v>100578.6960898536</v>
      </c>
      <c r="AF2" t="n">
        <v>3.178387532143096e-06</v>
      </c>
      <c r="AG2" t="n">
        <v>0.2648611111111111</v>
      </c>
      <c r="AH2" t="n">
        <v>90979.60649814969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73.5731395013652</v>
      </c>
      <c r="AB3" t="n">
        <v>100.6660152835651</v>
      </c>
      <c r="AC3" t="n">
        <v>91.05859207056662</v>
      </c>
      <c r="AD3" t="n">
        <v>73573.13950136521</v>
      </c>
      <c r="AE3" t="n">
        <v>100666.0152835651</v>
      </c>
      <c r="AF3" t="n">
        <v>3.185298651748351e-06</v>
      </c>
      <c r="AG3" t="n">
        <v>0.2643055555555556</v>
      </c>
      <c r="AH3" t="n">
        <v>91058.59207056662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105.2127645130648</v>
      </c>
      <c r="AB2" t="n">
        <v>143.9567460662927</v>
      </c>
      <c r="AC2" t="n">
        <v>130.2177162663267</v>
      </c>
      <c r="AD2" t="n">
        <v>105212.7645130648</v>
      </c>
      <c r="AE2" t="n">
        <v>143956.7460662927</v>
      </c>
      <c r="AF2" t="n">
        <v>2.787273953016642e-06</v>
      </c>
      <c r="AG2" t="n">
        <v>0.2890277777777778</v>
      </c>
      <c r="AH2" t="n">
        <v>130217.7162663267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79.09330457345563</v>
      </c>
      <c r="AB3" t="n">
        <v>108.2189486676907</v>
      </c>
      <c r="AC3" t="n">
        <v>97.89068409312226</v>
      </c>
      <c r="AD3" t="n">
        <v>79093.30457345562</v>
      </c>
      <c r="AE3" t="n">
        <v>108218.9486676907</v>
      </c>
      <c r="AF3" t="n">
        <v>3.160020154478136e-06</v>
      </c>
      <c r="AG3" t="n">
        <v>0.2548611111111111</v>
      </c>
      <c r="AH3" t="n">
        <v>97890.68409312225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69.54904455739732</v>
      </c>
      <c r="AB2" t="n">
        <v>95.16007105069151</v>
      </c>
      <c r="AC2" t="n">
        <v>86.07812742763547</v>
      </c>
      <c r="AD2" t="n">
        <v>69549.04455739733</v>
      </c>
      <c r="AE2" t="n">
        <v>95160.07105069152</v>
      </c>
      <c r="AF2" t="n">
        <v>3.145315450644168e-06</v>
      </c>
      <c r="AG2" t="n">
        <v>0.2780555555555556</v>
      </c>
      <c r="AH2" t="n">
        <v>86078.12742763547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204.2253850164334</v>
      </c>
      <c r="AB2" t="n">
        <v>279.4301815674633</v>
      </c>
      <c r="AC2" t="n">
        <v>252.7617572214695</v>
      </c>
      <c r="AD2" t="n">
        <v>204225.3850164334</v>
      </c>
      <c r="AE2" t="n">
        <v>279430.1815674633</v>
      </c>
      <c r="AF2" t="n">
        <v>2.034616644643496e-06</v>
      </c>
      <c r="AG2" t="n">
        <v>0.3675</v>
      </c>
      <c r="AH2" t="n">
        <v>252761.7572214695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121.4577437813851</v>
      </c>
      <c r="AB3" t="n">
        <v>166.183843379102</v>
      </c>
      <c r="AC3" t="n">
        <v>150.3234906075356</v>
      </c>
      <c r="AD3" t="n">
        <v>121457.7437813851</v>
      </c>
      <c r="AE3" t="n">
        <v>166183.843379102</v>
      </c>
      <c r="AF3" t="n">
        <v>2.7067739970934e-06</v>
      </c>
      <c r="AG3" t="n">
        <v>0.27625</v>
      </c>
      <c r="AH3" t="n">
        <v>150323.4906075356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98.36437682907598</v>
      </c>
      <c r="AB4" t="n">
        <v>134.5864799075225</v>
      </c>
      <c r="AC4" t="n">
        <v>121.7417351584954</v>
      </c>
      <c r="AD4" t="n">
        <v>98364.37682907598</v>
      </c>
      <c r="AE4" t="n">
        <v>134586.4799075225</v>
      </c>
      <c r="AF4" t="n">
        <v>2.961013585227688e-06</v>
      </c>
      <c r="AG4" t="n">
        <v>0.2525</v>
      </c>
      <c r="AH4" t="n">
        <v>121741.7351584954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94.19592205980544</v>
      </c>
      <c r="AB5" t="n">
        <v>128.8830161929639</v>
      </c>
      <c r="AC5" t="n">
        <v>116.5826020159909</v>
      </c>
      <c r="AD5" t="n">
        <v>94195.92205980544</v>
      </c>
      <c r="AE5" t="n">
        <v>128883.0161929639</v>
      </c>
      <c r="AF5" t="n">
        <v>3.00214849529431e-06</v>
      </c>
      <c r="AG5" t="n">
        <v>0.2490277777777778</v>
      </c>
      <c r="AH5" t="n">
        <v>116582.6020159909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68.00884143656782</v>
      </c>
      <c r="AB2" t="n">
        <v>93.05269719180757</v>
      </c>
      <c r="AC2" t="n">
        <v>84.17187837212497</v>
      </c>
      <c r="AD2" t="n">
        <v>68008.84143656782</v>
      </c>
      <c r="AE2" t="n">
        <v>93052.69719180757</v>
      </c>
      <c r="AF2" t="n">
        <v>3.086766524691657e-06</v>
      </c>
      <c r="AG2" t="n">
        <v>0.2898611111111111</v>
      </c>
      <c r="AH2" t="n">
        <v>84171.87837212496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144.1366746866372</v>
      </c>
      <c r="AB2" t="n">
        <v>197.2141571674706</v>
      </c>
      <c r="AC2" t="n">
        <v>178.392314799271</v>
      </c>
      <c r="AD2" t="n">
        <v>144136.6746866372</v>
      </c>
      <c r="AE2" t="n">
        <v>197214.1571674706</v>
      </c>
      <c r="AF2" t="n">
        <v>2.421029448141016e-06</v>
      </c>
      <c r="AG2" t="n">
        <v>0.3211111111111111</v>
      </c>
      <c r="AH2" t="n">
        <v>178392.314799271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90.02821961750337</v>
      </c>
      <c r="AB3" t="n">
        <v>123.180581845354</v>
      </c>
      <c r="AC3" t="n">
        <v>111.4243999990981</v>
      </c>
      <c r="AD3" t="n">
        <v>90028.21961750336</v>
      </c>
      <c r="AE3" t="n">
        <v>123180.581845354</v>
      </c>
      <c r="AF3" t="n">
        <v>3.038279725005158e-06</v>
      </c>
      <c r="AG3" t="n">
        <v>0.2558333333333334</v>
      </c>
      <c r="AH3" t="n">
        <v>111424.3999990981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85.79771801735545</v>
      </c>
      <c r="AB4" t="n">
        <v>117.3922229194761</v>
      </c>
      <c r="AC4" t="n">
        <v>106.1884739250914</v>
      </c>
      <c r="AD4" t="n">
        <v>85797.71801735545</v>
      </c>
      <c r="AE4" t="n">
        <v>117392.2229194761</v>
      </c>
      <c r="AF4" t="n">
        <v>3.09671894592165e-06</v>
      </c>
      <c r="AG4" t="n">
        <v>0.2511111111111111</v>
      </c>
      <c r="AH4" t="n">
        <v>106188.4739250914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171.5596446435743</v>
      </c>
      <c r="AB2" t="n">
        <v>234.7354744785831</v>
      </c>
      <c r="AC2" t="n">
        <v>212.3326502477225</v>
      </c>
      <c r="AD2" t="n">
        <v>171559.6446435743</v>
      </c>
      <c r="AE2" t="n">
        <v>234735.4744785831</v>
      </c>
      <c r="AF2" t="n">
        <v>2.223878895327787e-06</v>
      </c>
      <c r="AG2" t="n">
        <v>0.3425</v>
      </c>
      <c r="AH2" t="n">
        <v>212332.6502477225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105.7272180459708</v>
      </c>
      <c r="AB3" t="n">
        <v>144.6606440861025</v>
      </c>
      <c r="AC3" t="n">
        <v>130.8544352470531</v>
      </c>
      <c r="AD3" t="n">
        <v>105727.2180459708</v>
      </c>
      <c r="AE3" t="n">
        <v>144660.6440861025</v>
      </c>
      <c r="AF3" t="n">
        <v>2.865901346464886e-06</v>
      </c>
      <c r="AG3" t="n">
        <v>0.2658333333333334</v>
      </c>
      <c r="AH3" t="n">
        <v>130854.4352470531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90.1123765166371</v>
      </c>
      <c r="AB4" t="n">
        <v>123.2957290274891</v>
      </c>
      <c r="AC4" t="n">
        <v>111.5285576957804</v>
      </c>
      <c r="AD4" t="n">
        <v>90112.3765166371</v>
      </c>
      <c r="AE4" t="n">
        <v>123295.7290274891</v>
      </c>
      <c r="AF4" t="n">
        <v>3.046288484837509e-06</v>
      </c>
      <c r="AG4" t="n">
        <v>0.25</v>
      </c>
      <c r="AH4" t="n">
        <v>111528.5576957804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90.55506404187284</v>
      </c>
      <c r="AB5" t="n">
        <v>123.9014336295115</v>
      </c>
      <c r="AC5" t="n">
        <v>112.0764547006978</v>
      </c>
      <c r="AD5" t="n">
        <v>90555.06404187284</v>
      </c>
      <c r="AE5" t="n">
        <v>123901.4336295115</v>
      </c>
      <c r="AF5" t="n">
        <v>3.04530126425657e-06</v>
      </c>
      <c r="AG5" t="n">
        <v>0.2501388888888889</v>
      </c>
      <c r="AH5" t="n">
        <v>112076.4547006978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238.5034040996552</v>
      </c>
      <c r="AB2" t="n">
        <v>326.3308795165772</v>
      </c>
      <c r="AC2" t="n">
        <v>295.186318383878</v>
      </c>
      <c r="AD2" t="n">
        <v>238503.4040996552</v>
      </c>
      <c r="AE2" t="n">
        <v>326330.8795165772</v>
      </c>
      <c r="AF2" t="n">
        <v>1.874119141519799e-06</v>
      </c>
      <c r="AG2" t="n">
        <v>0.3923611111111111</v>
      </c>
      <c r="AH2" t="n">
        <v>295186.318383878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137.889770217472</v>
      </c>
      <c r="AB3" t="n">
        <v>188.6668668787883</v>
      </c>
      <c r="AC3" t="n">
        <v>170.6607658995407</v>
      </c>
      <c r="AD3" t="n">
        <v>137889.770217472</v>
      </c>
      <c r="AE3" t="n">
        <v>188666.8668787883</v>
      </c>
      <c r="AF3" t="n">
        <v>2.560516203520412e-06</v>
      </c>
      <c r="AG3" t="n">
        <v>0.2870833333333334</v>
      </c>
      <c r="AH3" t="n">
        <v>170660.7658995407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111.67185592499</v>
      </c>
      <c r="AB4" t="n">
        <v>152.7943598910862</v>
      </c>
      <c r="AC4" t="n">
        <v>138.2118806313537</v>
      </c>
      <c r="AD4" t="n">
        <v>111671.85592499</v>
      </c>
      <c r="AE4" t="n">
        <v>152794.3598910862</v>
      </c>
      <c r="AF4" t="n">
        <v>2.82960121556338e-06</v>
      </c>
      <c r="AG4" t="n">
        <v>0.2598611111111111</v>
      </c>
      <c r="AH4" t="n">
        <v>138211.8806313537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99.19467424669458</v>
      </c>
      <c r="AB5" t="n">
        <v>135.7225294644446</v>
      </c>
      <c r="AC5" t="n">
        <v>122.7693617401607</v>
      </c>
      <c r="AD5" t="n">
        <v>99194.67424669457</v>
      </c>
      <c r="AE5" t="n">
        <v>135722.5294644446</v>
      </c>
      <c r="AF5" t="n">
        <v>2.946224131465535e-06</v>
      </c>
      <c r="AG5" t="n">
        <v>0.2495833333333333</v>
      </c>
      <c r="AH5" t="n">
        <v>122769.3617401607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99.03529790082501</v>
      </c>
      <c r="AB6" t="n">
        <v>135.5044637168378</v>
      </c>
      <c r="AC6" t="n">
        <v>122.5721078814483</v>
      </c>
      <c r="AD6" t="n">
        <v>99035.29790082501</v>
      </c>
      <c r="AE6" t="n">
        <v>135504.4637168378</v>
      </c>
      <c r="AF6" t="n">
        <v>2.957394097536963e-06</v>
      </c>
      <c r="AG6" t="n">
        <v>0.2486111111111111</v>
      </c>
      <c r="AH6" t="n">
        <v>122572.1078814483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118.3588864898638</v>
      </c>
      <c r="AB2" t="n">
        <v>161.9438501209097</v>
      </c>
      <c r="AC2" t="n">
        <v>146.4881563550359</v>
      </c>
      <c r="AD2" t="n">
        <v>118358.8864898638</v>
      </c>
      <c r="AE2" t="n">
        <v>161943.8501209097</v>
      </c>
      <c r="AF2" t="n">
        <v>2.649416724157547e-06</v>
      </c>
      <c r="AG2" t="n">
        <v>0.3002777777777778</v>
      </c>
      <c r="AH2" t="n">
        <v>146488.1563550359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81.51080632698448</v>
      </c>
      <c r="AB3" t="n">
        <v>111.5266812195175</v>
      </c>
      <c r="AC3" t="n">
        <v>100.8827312926355</v>
      </c>
      <c r="AD3" t="n">
        <v>81510.80632698449</v>
      </c>
      <c r="AE3" t="n">
        <v>111526.6812195175</v>
      </c>
      <c r="AF3" t="n">
        <v>3.133529034079593e-06</v>
      </c>
      <c r="AG3" t="n">
        <v>0.2538888888888889</v>
      </c>
      <c r="AH3" t="n">
        <v>100882.7312926355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81.45127668756137</v>
      </c>
      <c r="AB4" t="n">
        <v>111.4452301405964</v>
      </c>
      <c r="AC4" t="n">
        <v>100.8090537903694</v>
      </c>
      <c r="AD4" t="n">
        <v>81451.27668756137</v>
      </c>
      <c r="AE4" t="n">
        <v>111445.2301405964</v>
      </c>
      <c r="AF4" t="n">
        <v>3.144410536372884e-06</v>
      </c>
      <c r="AG4" t="n">
        <v>0.2529166666666667</v>
      </c>
      <c r="AH4" t="n">
        <v>100809.0537903694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82.10781510337448</v>
      </c>
      <c r="AB2" t="n">
        <v>112.3435349655422</v>
      </c>
      <c r="AC2" t="n">
        <v>101.6216256636013</v>
      </c>
      <c r="AD2" t="n">
        <v>82107.81510337448</v>
      </c>
      <c r="AE2" t="n">
        <v>112343.5349655422</v>
      </c>
      <c r="AF2" t="n">
        <v>3.067228894620885e-06</v>
      </c>
      <c r="AG2" t="n">
        <v>0.2701388888888889</v>
      </c>
      <c r="AH2" t="n">
        <v>101621.6256636014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75.05285958531188</v>
      </c>
      <c r="AB3" t="n">
        <v>102.6906335830627</v>
      </c>
      <c r="AC3" t="n">
        <v>92.88998364113044</v>
      </c>
      <c r="AD3" t="n">
        <v>75052.85958531187</v>
      </c>
      <c r="AE3" t="n">
        <v>102690.6335830627</v>
      </c>
      <c r="AF3" t="n">
        <v>3.190003957155015e-06</v>
      </c>
      <c r="AG3" t="n">
        <v>0.2597222222222222</v>
      </c>
      <c r="AH3" t="n">
        <v>92889.98364113044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71.09475685372584</v>
      </c>
      <c r="AB2" t="n">
        <v>97.2749828065409</v>
      </c>
      <c r="AC2" t="n">
        <v>87.99119497380455</v>
      </c>
      <c r="AD2" t="n">
        <v>71094.75685372583</v>
      </c>
      <c r="AE2" t="n">
        <v>97274.98280654091</v>
      </c>
      <c r="AF2" t="n">
        <v>3.178831511862834e-06</v>
      </c>
      <c r="AG2" t="n">
        <v>0.2695833333333333</v>
      </c>
      <c r="AH2" t="n">
        <v>87991.19497380455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71.85905444620082</v>
      </c>
      <c r="AB3" t="n">
        <v>98.32072849099471</v>
      </c>
      <c r="AC3" t="n">
        <v>88.9371361578477</v>
      </c>
      <c r="AD3" t="n">
        <v>71859.05444620081</v>
      </c>
      <c r="AE3" t="n">
        <v>98320.7284909947</v>
      </c>
      <c r="AF3" t="n">
        <v>3.176980124843695e-06</v>
      </c>
      <c r="AG3" t="n">
        <v>0.2697222222222223</v>
      </c>
      <c r="AH3" t="n">
        <v>88937.13615784771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67.67333393235477</v>
      </c>
      <c r="AB2" t="n">
        <v>92.59364102299708</v>
      </c>
      <c r="AC2" t="n">
        <v>83.7566338797762</v>
      </c>
      <c r="AD2" t="n">
        <v>67673.33393235477</v>
      </c>
      <c r="AE2" t="n">
        <v>92593.64102299708</v>
      </c>
      <c r="AF2" t="n">
        <v>2.942303471771153e-06</v>
      </c>
      <c r="AG2" t="n">
        <v>0.3126388888888889</v>
      </c>
      <c r="AH2" t="n">
        <v>83756.6338797762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158.3886991609712</v>
      </c>
      <c r="AB2" t="n">
        <v>216.714405808189</v>
      </c>
      <c r="AC2" t="n">
        <v>196.0314870784965</v>
      </c>
      <c r="AD2" t="n">
        <v>158388.6991609712</v>
      </c>
      <c r="AE2" t="n">
        <v>216714.405808189</v>
      </c>
      <c r="AF2" t="n">
        <v>2.313437618713998e-06</v>
      </c>
      <c r="AG2" t="n">
        <v>0.3325</v>
      </c>
      <c r="AH2" t="n">
        <v>196031.4870784965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98.60715494428906</v>
      </c>
      <c r="AB3" t="n">
        <v>134.9186596353714</v>
      </c>
      <c r="AC3" t="n">
        <v>122.0422121193357</v>
      </c>
      <c r="AD3" t="n">
        <v>98607.15494428907</v>
      </c>
      <c r="AE3" t="n">
        <v>134918.6596353714</v>
      </c>
      <c r="AF3" t="n">
        <v>2.938438017429399e-06</v>
      </c>
      <c r="AG3" t="n">
        <v>0.2618055555555556</v>
      </c>
      <c r="AH3" t="n">
        <v>122042.2121193357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87.58842263253719</v>
      </c>
      <c r="AB4" t="n">
        <v>119.8423439742785</v>
      </c>
      <c r="AC4" t="n">
        <v>108.4047588651908</v>
      </c>
      <c r="AD4" t="n">
        <v>87588.42263253719</v>
      </c>
      <c r="AE4" t="n">
        <v>119842.3439742785</v>
      </c>
      <c r="AF4" t="n">
        <v>3.075812916730489e-06</v>
      </c>
      <c r="AG4" t="n">
        <v>0.2501388888888889</v>
      </c>
      <c r="AH4" t="n">
        <v>108404.7588651908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220.4689666968325</v>
      </c>
      <c r="AB2" t="n">
        <v>301.6553666388216</v>
      </c>
      <c r="AC2" t="n">
        <v>272.8658018228678</v>
      </c>
      <c r="AD2" t="n">
        <v>220468.9666968325</v>
      </c>
      <c r="AE2" t="n">
        <v>301655.3666388217</v>
      </c>
      <c r="AF2" t="n">
        <v>1.954882938888692e-06</v>
      </c>
      <c r="AG2" t="n">
        <v>0.3793055555555556</v>
      </c>
      <c r="AH2" t="n">
        <v>272865.8018228678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130.1003979925783</v>
      </c>
      <c r="AB3" t="n">
        <v>178.0091041578446</v>
      </c>
      <c r="AC3" t="n">
        <v>161.0201650944165</v>
      </c>
      <c r="AD3" t="n">
        <v>130100.3979925783</v>
      </c>
      <c r="AE3" t="n">
        <v>178009.1041578446</v>
      </c>
      <c r="AF3" t="n">
        <v>2.626705473057195e-06</v>
      </c>
      <c r="AG3" t="n">
        <v>0.2822222222222222</v>
      </c>
      <c r="AH3" t="n">
        <v>161020.1650944165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105.3079821553372</v>
      </c>
      <c r="AB4" t="n">
        <v>144.0870270451557</v>
      </c>
      <c r="AC4" t="n">
        <v>130.3355634114176</v>
      </c>
      <c r="AD4" t="n">
        <v>105307.9821553372</v>
      </c>
      <c r="AE4" t="n">
        <v>144087.0270451556</v>
      </c>
      <c r="AF4" t="n">
        <v>2.888473922728444e-06</v>
      </c>
      <c r="AG4" t="n">
        <v>0.2566666666666667</v>
      </c>
      <c r="AH4" t="n">
        <v>130335.5634114175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96.78291736793958</v>
      </c>
      <c r="AB5" t="n">
        <v>132.4226573037294</v>
      </c>
      <c r="AC5" t="n">
        <v>119.7844247470635</v>
      </c>
      <c r="AD5" t="n">
        <v>96782.91736793958</v>
      </c>
      <c r="AE5" t="n">
        <v>132422.6573037294</v>
      </c>
      <c r="AF5" t="n">
        <v>2.975587729796852e-06</v>
      </c>
      <c r="AG5" t="n">
        <v>0.2491666666666667</v>
      </c>
      <c r="AH5" t="n">
        <v>119784.4247470635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69.01672709218539</v>
      </c>
      <c r="AB2" t="n">
        <v>94.43173081059977</v>
      </c>
      <c r="AC2" t="n">
        <v>85.4192989578259</v>
      </c>
      <c r="AD2" t="n">
        <v>69016.72709218539</v>
      </c>
      <c r="AE2" t="n">
        <v>94431.73081059978</v>
      </c>
      <c r="AF2" t="n">
        <v>2.627549964191387e-06</v>
      </c>
      <c r="AG2" t="n">
        <v>0.3625</v>
      </c>
      <c r="AH2" t="n">
        <v>85419.2989578259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93.80972694874815</v>
      </c>
      <c r="AB2" t="n">
        <v>128.3546070042898</v>
      </c>
      <c r="AC2" t="n">
        <v>116.1046234586567</v>
      </c>
      <c r="AD2" t="n">
        <v>93809.72694874815</v>
      </c>
      <c r="AE2" t="n">
        <v>128354.6070042898</v>
      </c>
      <c r="AF2" t="n">
        <v>2.916409331835116e-06</v>
      </c>
      <c r="AG2" t="n">
        <v>0.28</v>
      </c>
      <c r="AH2" t="n">
        <v>116104.6234586567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77.17004246596424</v>
      </c>
      <c r="AB3" t="n">
        <v>105.5874566038865</v>
      </c>
      <c r="AC3" t="n">
        <v>95.51033793856433</v>
      </c>
      <c r="AD3" t="n">
        <v>77170.04246596424</v>
      </c>
      <c r="AE3" t="n">
        <v>105587.4566038865</v>
      </c>
      <c r="AF3" t="n">
        <v>3.176839764620085e-06</v>
      </c>
      <c r="AG3" t="n">
        <v>0.2570833333333333</v>
      </c>
      <c r="AH3" t="n">
        <v>95510.33793856433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130.9554244383533</v>
      </c>
      <c r="AB2" t="n">
        <v>179.1789890620579</v>
      </c>
      <c r="AC2" t="n">
        <v>162.0783978253159</v>
      </c>
      <c r="AD2" t="n">
        <v>130955.4244383533</v>
      </c>
      <c r="AE2" t="n">
        <v>179178.9890620579</v>
      </c>
      <c r="AF2" t="n">
        <v>2.53183811653633e-06</v>
      </c>
      <c r="AG2" t="n">
        <v>0.3105555555555555</v>
      </c>
      <c r="AH2" t="n">
        <v>162078.3978253159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84.12279812683204</v>
      </c>
      <c r="AB3" t="n">
        <v>115.1005236330126</v>
      </c>
      <c r="AC3" t="n">
        <v>104.1154912021071</v>
      </c>
      <c r="AD3" t="n">
        <v>84122.79812683204</v>
      </c>
      <c r="AE3" t="n">
        <v>115100.5236330126</v>
      </c>
      <c r="AF3" t="n">
        <v>3.11034829692437e-06</v>
      </c>
      <c r="AG3" t="n">
        <v>0.2527777777777778</v>
      </c>
      <c r="AH3" t="n">
        <v>104115.4912021071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83.58391468395692</v>
      </c>
      <c r="AB4" t="n">
        <v>114.3631995326115</v>
      </c>
      <c r="AC4" t="n">
        <v>103.4485362790072</v>
      </c>
      <c r="AD4" t="n">
        <v>83583.91468395691</v>
      </c>
      <c r="AE4" t="n">
        <v>114363.1995326115</v>
      </c>
      <c r="AF4" t="n">
        <v>3.123422932641975e-06</v>
      </c>
      <c r="AG4" t="n">
        <v>0.2516666666666667</v>
      </c>
      <c r="AH4" t="n">
        <v>103448.5362790072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