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260.5211863761244</v>
      </c>
      <c r="AB2" t="n">
        <v>356.4565805833951</v>
      </c>
      <c r="AC2" t="n">
        <v>322.4368648224682</v>
      </c>
      <c r="AD2" t="n">
        <v>260521.1863761244</v>
      </c>
      <c r="AE2" t="n">
        <v>356456.5805833951</v>
      </c>
      <c r="AF2" t="n">
        <v>1.800803208503681e-06</v>
      </c>
      <c r="AG2" t="n">
        <v>0.405</v>
      </c>
      <c r="AH2" t="n">
        <v>322436.8648224682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153.9749694692802</v>
      </c>
      <c r="AB3" t="n">
        <v>210.6753461240091</v>
      </c>
      <c r="AC3" t="n">
        <v>190.5687867746992</v>
      </c>
      <c r="AD3" t="n">
        <v>153974.9694692802</v>
      </c>
      <c r="AE3" t="n">
        <v>210675.3461240091</v>
      </c>
      <c r="AF3" t="n">
        <v>2.488426539861804e-06</v>
      </c>
      <c r="AG3" t="n">
        <v>0.2930555555555556</v>
      </c>
      <c r="AH3" t="n">
        <v>190568.7867746992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131.342420871275</v>
      </c>
      <c r="AB4" t="n">
        <v>179.7084946546588</v>
      </c>
      <c r="AC4" t="n">
        <v>162.5573681473248</v>
      </c>
      <c r="AD4" t="n">
        <v>131342.420871275</v>
      </c>
      <c r="AE4" t="n">
        <v>179708.4946546588</v>
      </c>
      <c r="AF4" t="n">
        <v>2.748655181645925e-06</v>
      </c>
      <c r="AG4" t="n">
        <v>0.2654166666666666</v>
      </c>
      <c r="AH4" t="n">
        <v>162557.3681473248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120.6094192732376</v>
      </c>
      <c r="AB5" t="n">
        <v>165.0231283616194</v>
      </c>
      <c r="AC5" t="n">
        <v>149.2735526022474</v>
      </c>
      <c r="AD5" t="n">
        <v>120609.4192732376</v>
      </c>
      <c r="AE5" t="n">
        <v>165023.1283616194</v>
      </c>
      <c r="AF5" t="n">
        <v>2.896704534055499e-06</v>
      </c>
      <c r="AG5" t="n">
        <v>0.2518055555555556</v>
      </c>
      <c r="AH5" t="n">
        <v>149273.5526022474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114.7896598755618</v>
      </c>
      <c r="AB6" t="n">
        <v>157.0602768040591</v>
      </c>
      <c r="AC6" t="n">
        <v>142.0706644214058</v>
      </c>
      <c r="AD6" t="n">
        <v>114789.6598755618</v>
      </c>
      <c r="AE6" t="n">
        <v>157060.2768040591</v>
      </c>
      <c r="AF6" t="n">
        <v>2.984410251871742e-06</v>
      </c>
      <c r="AG6" t="n">
        <v>0.2444444444444445</v>
      </c>
      <c r="AH6" t="n">
        <v>142070.6644214058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110.7777039013416</v>
      </c>
      <c r="AB7" t="n">
        <v>151.570941645128</v>
      </c>
      <c r="AC7" t="n">
        <v>137.105223705711</v>
      </c>
      <c r="AD7" t="n">
        <v>110777.7039013416</v>
      </c>
      <c r="AE7" t="n">
        <v>151570.941645128</v>
      </c>
      <c r="AF7" t="n">
        <v>3.045699217555308e-06</v>
      </c>
      <c r="AG7" t="n">
        <v>0.2394444444444444</v>
      </c>
      <c r="AH7" t="n">
        <v>137105.223705711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108.4818504481071</v>
      </c>
      <c r="AB8" t="n">
        <v>148.4296536645081</v>
      </c>
      <c r="AC8" t="n">
        <v>134.2637358411351</v>
      </c>
      <c r="AD8" t="n">
        <v>108481.8504481071</v>
      </c>
      <c r="AE8" t="n">
        <v>148429.6536645081</v>
      </c>
      <c r="AF8" t="n">
        <v>3.08036135753059e-06</v>
      </c>
      <c r="AG8" t="n">
        <v>0.2368055555555556</v>
      </c>
      <c r="AH8" t="n">
        <v>134263.7358411351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106.217102514577</v>
      </c>
      <c r="AB9" t="n">
        <v>145.3309256282265</v>
      </c>
      <c r="AC9" t="n">
        <v>131.4607460595431</v>
      </c>
      <c r="AD9" t="n">
        <v>106217.102514577</v>
      </c>
      <c r="AE9" t="n">
        <v>145330.9256282265</v>
      </c>
      <c r="AF9" t="n">
        <v>3.115128534293674e-06</v>
      </c>
      <c r="AG9" t="n">
        <v>0.2341666666666667</v>
      </c>
      <c r="AH9" t="n">
        <v>131460.7460595431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104.2793435078609</v>
      </c>
      <c r="AB10" t="n">
        <v>142.679598267345</v>
      </c>
      <c r="AC10" t="n">
        <v>129.0624576608219</v>
      </c>
      <c r="AD10" t="n">
        <v>104279.3435078609</v>
      </c>
      <c r="AE10" t="n">
        <v>142679.598267345</v>
      </c>
      <c r="AF10" t="n">
        <v>3.142753209486096e-06</v>
      </c>
      <c r="AG10" t="n">
        <v>0.2320833333333333</v>
      </c>
      <c r="AH10" t="n">
        <v>129062.4576608219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102.9896787245834</v>
      </c>
      <c r="AB11" t="n">
        <v>140.9150220148709</v>
      </c>
      <c r="AC11" t="n">
        <v>127.4662900892851</v>
      </c>
      <c r="AD11" t="n">
        <v>102989.6787245834</v>
      </c>
      <c r="AE11" t="n">
        <v>140915.0220148709</v>
      </c>
      <c r="AF11" t="n">
        <v>3.156302955112797e-06</v>
      </c>
      <c r="AG11" t="n">
        <v>0.2311111111111111</v>
      </c>
      <c r="AH11" t="n">
        <v>127466.2900892851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101.4001372748518</v>
      </c>
      <c r="AB12" t="n">
        <v>138.7401412777296</v>
      </c>
      <c r="AC12" t="n">
        <v>125.4989769172317</v>
      </c>
      <c r="AD12" t="n">
        <v>101400.1372748518</v>
      </c>
      <c r="AE12" t="n">
        <v>138740.1412777296</v>
      </c>
      <c r="AF12" t="n">
        <v>3.182142004912553e-06</v>
      </c>
      <c r="AG12" t="n">
        <v>0.2291666666666667</v>
      </c>
      <c r="AH12" t="n">
        <v>125498.9769172317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100.0856802533695</v>
      </c>
      <c r="AB13" t="n">
        <v>136.9416431911874</v>
      </c>
      <c r="AC13" t="n">
        <v>123.8721249638605</v>
      </c>
      <c r="AD13" t="n">
        <v>100085.6802533695</v>
      </c>
      <c r="AE13" t="n">
        <v>136941.6431911874</v>
      </c>
      <c r="AF13" t="n">
        <v>3.198055078264841e-06</v>
      </c>
      <c r="AG13" t="n">
        <v>0.2280555555555556</v>
      </c>
      <c r="AH13" t="n">
        <v>123872.1249638605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99.01733875179475</v>
      </c>
      <c r="AB14" t="n">
        <v>135.4798912168328</v>
      </c>
      <c r="AC14" t="n">
        <v>122.5498805463561</v>
      </c>
      <c r="AD14" t="n">
        <v>99017.33875179476</v>
      </c>
      <c r="AE14" t="n">
        <v>135479.8912168328</v>
      </c>
      <c r="AF14" t="n">
        <v>3.210186827256189e-06</v>
      </c>
      <c r="AG14" t="n">
        <v>0.2272222222222222</v>
      </c>
      <c r="AH14" t="n">
        <v>122549.8805463561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97.96012255783195</v>
      </c>
      <c r="AB15" t="n">
        <v>134.033361379167</v>
      </c>
      <c r="AC15" t="n">
        <v>121.2414054861792</v>
      </c>
      <c r="AD15" t="n">
        <v>97960.12255783196</v>
      </c>
      <c r="AE15" t="n">
        <v>134033.361379167</v>
      </c>
      <c r="AF15" t="n">
        <v>3.220900579612185e-06</v>
      </c>
      <c r="AG15" t="n">
        <v>0.2265277777777778</v>
      </c>
      <c r="AH15" t="n">
        <v>121241.4054861792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97.75768505146726</v>
      </c>
      <c r="AB16" t="n">
        <v>133.7563774520465</v>
      </c>
      <c r="AC16" t="n">
        <v>120.9908565163136</v>
      </c>
      <c r="AD16" t="n">
        <v>97757.68505146727</v>
      </c>
      <c r="AE16" t="n">
        <v>133756.3774520465</v>
      </c>
      <c r="AF16" t="n">
        <v>3.219745174946343e-06</v>
      </c>
      <c r="AG16" t="n">
        <v>0.2265277777777778</v>
      </c>
      <c r="AH16" t="n">
        <v>120990.8565163136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96.41289876359248</v>
      </c>
      <c r="AB17" t="n">
        <v>131.9163815251932</v>
      </c>
      <c r="AC17" t="n">
        <v>119.3264672182682</v>
      </c>
      <c r="AD17" t="n">
        <v>96412.89876359249</v>
      </c>
      <c r="AE17" t="n">
        <v>131916.3815251932</v>
      </c>
      <c r="AF17" t="n">
        <v>3.236761134570572e-06</v>
      </c>
      <c r="AG17" t="n">
        <v>0.2254166666666667</v>
      </c>
      <c r="AH17" t="n">
        <v>119326.4672182682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95.97813537976491</v>
      </c>
      <c r="AB18" t="n">
        <v>131.3215190830338</v>
      </c>
      <c r="AC18" t="n">
        <v>118.7883776126936</v>
      </c>
      <c r="AD18" t="n">
        <v>95978.13537976491</v>
      </c>
      <c r="AE18" t="n">
        <v>131321.5190830338</v>
      </c>
      <c r="AF18" t="n">
        <v>3.235238101147415e-06</v>
      </c>
      <c r="AG18" t="n">
        <v>0.2254166666666667</v>
      </c>
      <c r="AH18" t="n">
        <v>118788.3776126936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94.8945195427373</v>
      </c>
      <c r="AB19" t="n">
        <v>129.8388680890566</v>
      </c>
      <c r="AC19" t="n">
        <v>117.4472287486674</v>
      </c>
      <c r="AD19" t="n">
        <v>94894.5195427373</v>
      </c>
      <c r="AE19" t="n">
        <v>129838.8680890566</v>
      </c>
      <c r="AF19" t="n">
        <v>3.248735328380215e-06</v>
      </c>
      <c r="AG19" t="n">
        <v>0.2245833333333334</v>
      </c>
      <c r="AH19" t="n">
        <v>117447.2287486674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94.29350597520195</v>
      </c>
      <c r="AB20" t="n">
        <v>129.0165348111079</v>
      </c>
      <c r="AC20" t="n">
        <v>116.7033778046138</v>
      </c>
      <c r="AD20" t="n">
        <v>94293.50597520196</v>
      </c>
      <c r="AE20" t="n">
        <v>129016.5348111079</v>
      </c>
      <c r="AF20" t="n">
        <v>3.249785696258253e-06</v>
      </c>
      <c r="AG20" t="n">
        <v>0.2244444444444444</v>
      </c>
      <c r="AH20" t="n">
        <v>116703.3778046138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93.14137375098332</v>
      </c>
      <c r="AB21" t="n">
        <v>127.4401366734463</v>
      </c>
      <c r="AC21" t="n">
        <v>115.2774288927215</v>
      </c>
      <c r="AD21" t="n">
        <v>93141.37375098332</v>
      </c>
      <c r="AE21" t="n">
        <v>127440.1366734463</v>
      </c>
      <c r="AF21" t="n">
        <v>3.260026783069132e-06</v>
      </c>
      <c r="AG21" t="n">
        <v>0.22375</v>
      </c>
      <c r="AH21" t="n">
        <v>115277.4288927215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93.00218083968012</v>
      </c>
      <c r="AB22" t="n">
        <v>127.2496867914435</v>
      </c>
      <c r="AC22" t="n">
        <v>115.1051552801589</v>
      </c>
      <c r="AD22" t="n">
        <v>93002.18083968012</v>
      </c>
      <c r="AE22" t="n">
        <v>127249.6867914435</v>
      </c>
      <c r="AF22" t="n">
        <v>3.262495147582524e-06</v>
      </c>
      <c r="AG22" t="n">
        <v>0.2236111111111111</v>
      </c>
      <c r="AH22" t="n">
        <v>115105.1552801589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92.25704261653949</v>
      </c>
      <c r="AB23" t="n">
        <v>126.2301558013647</v>
      </c>
      <c r="AC23" t="n">
        <v>114.1829268968521</v>
      </c>
      <c r="AD23" t="n">
        <v>92257.04261653949</v>
      </c>
      <c r="AE23" t="n">
        <v>126230.1558013647</v>
      </c>
      <c r="AF23" t="n">
        <v>3.265908843186149e-06</v>
      </c>
      <c r="AG23" t="n">
        <v>0.2233333333333333</v>
      </c>
      <c r="AH23" t="n">
        <v>114182.9268968521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91.36326190588123</v>
      </c>
      <c r="AB24" t="n">
        <v>125.0072456022206</v>
      </c>
      <c r="AC24" t="n">
        <v>113.0767295307487</v>
      </c>
      <c r="AD24" t="n">
        <v>91363.26190588123</v>
      </c>
      <c r="AE24" t="n">
        <v>125007.2456022206</v>
      </c>
      <c r="AF24" t="n">
        <v>3.262915294733739e-06</v>
      </c>
      <c r="AG24" t="n">
        <v>0.2236111111111111</v>
      </c>
      <c r="AH24" t="n">
        <v>113076.7295307487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90.72667137114416</v>
      </c>
      <c r="AB25" t="n">
        <v>124.1362343482015</v>
      </c>
      <c r="AC25" t="n">
        <v>112.288846368341</v>
      </c>
      <c r="AD25" t="n">
        <v>90726.67137114417</v>
      </c>
      <c r="AE25" t="n">
        <v>124136.2343482015</v>
      </c>
      <c r="AF25" t="n">
        <v>3.276675113936047e-06</v>
      </c>
      <c r="AG25" t="n">
        <v>0.2226388888888889</v>
      </c>
      <c r="AH25" t="n">
        <v>112288.8463683409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90.45109505550538</v>
      </c>
      <c r="AB26" t="n">
        <v>123.7591786755757</v>
      </c>
      <c r="AC26" t="n">
        <v>111.9477763599094</v>
      </c>
      <c r="AD26" t="n">
        <v>90451.09505550537</v>
      </c>
      <c r="AE26" t="n">
        <v>123759.1786755757</v>
      </c>
      <c r="AF26" t="n">
        <v>3.276254966784832e-06</v>
      </c>
      <c r="AG26" t="n">
        <v>0.2226388888888889</v>
      </c>
      <c r="AH26" t="n">
        <v>111947.7763599094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90.28016328466539</v>
      </c>
      <c r="AB27" t="n">
        <v>123.525302285735</v>
      </c>
      <c r="AC27" t="n">
        <v>111.7362208044675</v>
      </c>
      <c r="AD27" t="n">
        <v>90280.1632846654</v>
      </c>
      <c r="AE27" t="n">
        <v>123525.302285735</v>
      </c>
      <c r="AF27" t="n">
        <v>3.276990224299459e-06</v>
      </c>
      <c r="AG27" t="n">
        <v>0.2226388888888889</v>
      </c>
      <c r="AH27" t="n">
        <v>111736.2208044675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90.45674210944692</v>
      </c>
      <c r="AB28" t="n">
        <v>123.7669052239089</v>
      </c>
      <c r="AC28" t="n">
        <v>111.954765497314</v>
      </c>
      <c r="AD28" t="n">
        <v>90456.74210944692</v>
      </c>
      <c r="AE28" t="n">
        <v>123766.9052239089</v>
      </c>
      <c r="AF28" t="n">
        <v>3.276044893209224e-06</v>
      </c>
      <c r="AG28" t="n">
        <v>0.2226388888888889</v>
      </c>
      <c r="AH28" t="n">
        <v>111954.765497314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192.763427128132</v>
      </c>
      <c r="AB2" t="n">
        <v>263.7474251188032</v>
      </c>
      <c r="AC2" t="n">
        <v>238.5757410373777</v>
      </c>
      <c r="AD2" t="n">
        <v>192763.4271281319</v>
      </c>
      <c r="AE2" t="n">
        <v>263747.4251188032</v>
      </c>
      <c r="AF2" t="n">
        <v>2.1234702161353e-06</v>
      </c>
      <c r="AG2" t="n">
        <v>0.3552777777777777</v>
      </c>
      <c r="AH2" t="n">
        <v>238575.7410373777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125.0280572656752</v>
      </c>
      <c r="AB3" t="n">
        <v>171.0689037994198</v>
      </c>
      <c r="AC3" t="n">
        <v>154.7423277175652</v>
      </c>
      <c r="AD3" t="n">
        <v>125028.0572656752</v>
      </c>
      <c r="AE3" t="n">
        <v>171068.9037994198</v>
      </c>
      <c r="AF3" t="n">
        <v>2.758202275367965e-06</v>
      </c>
      <c r="AG3" t="n">
        <v>0.2736111111111111</v>
      </c>
      <c r="AH3" t="n">
        <v>154742.3277175652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109.1230952053307</v>
      </c>
      <c r="AB4" t="n">
        <v>149.3070330310631</v>
      </c>
      <c r="AC4" t="n">
        <v>135.0573793523561</v>
      </c>
      <c r="AD4" t="n">
        <v>109123.0952053307</v>
      </c>
      <c r="AE4" t="n">
        <v>149307.0330310631</v>
      </c>
      <c r="AF4" t="n">
        <v>2.993612188288888e-06</v>
      </c>
      <c r="AG4" t="n">
        <v>0.2520833333333333</v>
      </c>
      <c r="AH4" t="n">
        <v>135057.3793523561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101.5441978338089</v>
      </c>
      <c r="AB5" t="n">
        <v>138.937251289998</v>
      </c>
      <c r="AC5" t="n">
        <v>125.6772750265748</v>
      </c>
      <c r="AD5" t="n">
        <v>101544.1978338089</v>
      </c>
      <c r="AE5" t="n">
        <v>138937.2512899979</v>
      </c>
      <c r="AF5" t="n">
        <v>3.120960638758918e-06</v>
      </c>
      <c r="AG5" t="n">
        <v>0.2418055555555556</v>
      </c>
      <c r="AH5" t="n">
        <v>125677.2750265748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96.89669523444935</v>
      </c>
      <c r="AB6" t="n">
        <v>132.5783332002132</v>
      </c>
      <c r="AC6" t="n">
        <v>119.9252431544795</v>
      </c>
      <c r="AD6" t="n">
        <v>96896.69523444935</v>
      </c>
      <c r="AE6" t="n">
        <v>132578.3332002132</v>
      </c>
      <c r="AF6" t="n">
        <v>3.201368363458425e-06</v>
      </c>
      <c r="AG6" t="n">
        <v>0.2356944444444444</v>
      </c>
      <c r="AH6" t="n">
        <v>119925.2431544795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93.83754192125625</v>
      </c>
      <c r="AB7" t="n">
        <v>128.3926646767853</v>
      </c>
      <c r="AC7" t="n">
        <v>116.1390489603035</v>
      </c>
      <c r="AD7" t="n">
        <v>93837.54192125624</v>
      </c>
      <c r="AE7" t="n">
        <v>128392.6646767853</v>
      </c>
      <c r="AF7" t="n">
        <v>3.252166486832776e-06</v>
      </c>
      <c r="AG7" t="n">
        <v>0.2320833333333333</v>
      </c>
      <c r="AH7" t="n">
        <v>116139.0489603035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91.63654441358022</v>
      </c>
      <c r="AB8" t="n">
        <v>125.3811627856275</v>
      </c>
      <c r="AC8" t="n">
        <v>113.4149605829675</v>
      </c>
      <c r="AD8" t="n">
        <v>91636.54441358022</v>
      </c>
      <c r="AE8" t="n">
        <v>125381.1627856275</v>
      </c>
      <c r="AF8" t="n">
        <v>3.287806667510395e-06</v>
      </c>
      <c r="AG8" t="n">
        <v>0.2294444444444445</v>
      </c>
      <c r="AH8" t="n">
        <v>113414.9605829675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90.06091890663919</v>
      </c>
      <c r="AB9" t="n">
        <v>123.2253224553404</v>
      </c>
      <c r="AC9" t="n">
        <v>111.4648706280613</v>
      </c>
      <c r="AD9" t="n">
        <v>90060.91890663918</v>
      </c>
      <c r="AE9" t="n">
        <v>123225.3224553404</v>
      </c>
      <c r="AF9" t="n">
        <v>3.309212507734454e-06</v>
      </c>
      <c r="AG9" t="n">
        <v>0.2280555555555556</v>
      </c>
      <c r="AH9" t="n">
        <v>111464.8706280613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88.29721575690621</v>
      </c>
      <c r="AB10" t="n">
        <v>120.8121459967855</v>
      </c>
      <c r="AC10" t="n">
        <v>109.2820043437957</v>
      </c>
      <c r="AD10" t="n">
        <v>88297.21575690621</v>
      </c>
      <c r="AE10" t="n">
        <v>120812.1459967855</v>
      </c>
      <c r="AF10" t="n">
        <v>3.335779654611521e-06</v>
      </c>
      <c r="AG10" t="n">
        <v>0.22625</v>
      </c>
      <c r="AH10" t="n">
        <v>109282.0043437957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86.42220839113752</v>
      </c>
      <c r="AB11" t="n">
        <v>118.2466781994551</v>
      </c>
      <c r="AC11" t="n">
        <v>106.9613811923851</v>
      </c>
      <c r="AD11" t="n">
        <v>86422.20839113752</v>
      </c>
      <c r="AE11" t="n">
        <v>118246.6781994551</v>
      </c>
      <c r="AF11" t="n">
        <v>3.360825574264543e-06</v>
      </c>
      <c r="AG11" t="n">
        <v>0.2245833333333334</v>
      </c>
      <c r="AH11" t="n">
        <v>106961.3811923851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85.19174462546121</v>
      </c>
      <c r="AB12" t="n">
        <v>116.5631033910275</v>
      </c>
      <c r="AC12" t="n">
        <v>105.4384844007611</v>
      </c>
      <c r="AD12" t="n">
        <v>85191.74462546122</v>
      </c>
      <c r="AE12" t="n">
        <v>116563.1033910275</v>
      </c>
      <c r="AF12" t="n">
        <v>3.375820528330126e-06</v>
      </c>
      <c r="AG12" t="n">
        <v>0.2234722222222222</v>
      </c>
      <c r="AH12" t="n">
        <v>105438.4844007611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84.16698341523541</v>
      </c>
      <c r="AB13" t="n">
        <v>115.1609798939234</v>
      </c>
      <c r="AC13" t="n">
        <v>104.1701776023275</v>
      </c>
      <c r="AD13" t="n">
        <v>84166.9834152354</v>
      </c>
      <c r="AE13" t="n">
        <v>115160.9798939234</v>
      </c>
      <c r="AF13" t="n">
        <v>3.38581716437385e-06</v>
      </c>
      <c r="AG13" t="n">
        <v>0.2229166666666667</v>
      </c>
      <c r="AH13" t="n">
        <v>104170.1776023275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83.24282180645358</v>
      </c>
      <c r="AB14" t="n">
        <v>113.896501209656</v>
      </c>
      <c r="AC14" t="n">
        <v>103.0263789889792</v>
      </c>
      <c r="AD14" t="n">
        <v>83242.82180645358</v>
      </c>
      <c r="AE14" t="n">
        <v>113896.501209656</v>
      </c>
      <c r="AF14" t="n">
        <v>3.386143141636144e-06</v>
      </c>
      <c r="AG14" t="n">
        <v>0.2227777777777778</v>
      </c>
      <c r="AH14" t="n">
        <v>103026.3789889792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82.41956945517173</v>
      </c>
      <c r="AB15" t="n">
        <v>112.7700910233023</v>
      </c>
      <c r="AC15" t="n">
        <v>102.0074718098841</v>
      </c>
      <c r="AD15" t="n">
        <v>82419.56945517173</v>
      </c>
      <c r="AE15" t="n">
        <v>112770.0910233023</v>
      </c>
      <c r="AF15" t="n">
        <v>3.399888516196263e-06</v>
      </c>
      <c r="AG15" t="n">
        <v>0.2219444444444444</v>
      </c>
      <c r="AH15" t="n">
        <v>102007.4718098841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80.97490028401886</v>
      </c>
      <c r="AB16" t="n">
        <v>110.7934309290262</v>
      </c>
      <c r="AC16" t="n">
        <v>100.2194613807453</v>
      </c>
      <c r="AD16" t="n">
        <v>80974.90028401886</v>
      </c>
      <c r="AE16" t="n">
        <v>110793.4309290262</v>
      </c>
      <c r="AF16" t="n">
        <v>3.412655958969496e-06</v>
      </c>
      <c r="AG16" t="n">
        <v>0.2211111111111111</v>
      </c>
      <c r="AH16" t="n">
        <v>100219.4613807453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80.25270658474432</v>
      </c>
      <c r="AB17" t="n">
        <v>109.8052936487419</v>
      </c>
      <c r="AC17" t="n">
        <v>99.32563053563162</v>
      </c>
      <c r="AD17" t="n">
        <v>80252.70658474432</v>
      </c>
      <c r="AE17" t="n">
        <v>109805.2936487419</v>
      </c>
      <c r="AF17" t="n">
        <v>3.411569368095178e-06</v>
      </c>
      <c r="AG17" t="n">
        <v>0.2211111111111111</v>
      </c>
      <c r="AH17" t="n">
        <v>99325.63053563162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79.04911140046357</v>
      </c>
      <c r="AB18" t="n">
        <v>108.1584816187379</v>
      </c>
      <c r="AC18" t="n">
        <v>97.83598793445537</v>
      </c>
      <c r="AD18" t="n">
        <v>79049.11140046357</v>
      </c>
      <c r="AE18" t="n">
        <v>108158.4816187378</v>
      </c>
      <c r="AF18" t="n">
        <v>3.425803708548739e-06</v>
      </c>
      <c r="AG18" t="n">
        <v>0.2202777777777778</v>
      </c>
      <c r="AH18" t="n">
        <v>97835.98793445538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78.98660099818304</v>
      </c>
      <c r="AB19" t="n">
        <v>108.0729521285733</v>
      </c>
      <c r="AC19" t="n">
        <v>97.75862125879078</v>
      </c>
      <c r="AD19" t="n">
        <v>78986.60099818304</v>
      </c>
      <c r="AE19" t="n">
        <v>108072.9521285733</v>
      </c>
      <c r="AF19" t="n">
        <v>3.424825776761854e-06</v>
      </c>
      <c r="AG19" t="n">
        <v>0.2202777777777778</v>
      </c>
      <c r="AH19" t="n">
        <v>97758.62125879078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79.20458569116218</v>
      </c>
      <c r="AB20" t="n">
        <v>108.3712084023132</v>
      </c>
      <c r="AC20" t="n">
        <v>98.02841237237027</v>
      </c>
      <c r="AD20" t="n">
        <v>79204.58569116218</v>
      </c>
      <c r="AE20" t="n">
        <v>108371.2084023132</v>
      </c>
      <c r="AF20" t="n">
        <v>3.424119492693547e-06</v>
      </c>
      <c r="AG20" t="n">
        <v>0.2204166666666666</v>
      </c>
      <c r="AH20" t="n">
        <v>98028.41237237027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84.33975740667812</v>
      </c>
      <c r="AB2" t="n">
        <v>115.3973768912657</v>
      </c>
      <c r="AC2" t="n">
        <v>104.3840132020288</v>
      </c>
      <c r="AD2" t="n">
        <v>84339.75740667812</v>
      </c>
      <c r="AE2" t="n">
        <v>115397.3768912657</v>
      </c>
      <c r="AF2" t="n">
        <v>3.149591200454533e-06</v>
      </c>
      <c r="AG2" t="n">
        <v>0.2673611111111111</v>
      </c>
      <c r="AH2" t="n">
        <v>104384.0132020288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65.71445170687377</v>
      </c>
      <c r="AB3" t="n">
        <v>89.91341194231072</v>
      </c>
      <c r="AC3" t="n">
        <v>81.33220210082455</v>
      </c>
      <c r="AD3" t="n">
        <v>65714.45170687378</v>
      </c>
      <c r="AE3" t="n">
        <v>89913.41194231072</v>
      </c>
      <c r="AF3" t="n">
        <v>3.596449644404842e-06</v>
      </c>
      <c r="AG3" t="n">
        <v>0.2341666666666667</v>
      </c>
      <c r="AH3" t="n">
        <v>81332.20210082455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59.94422993970672</v>
      </c>
      <c r="AB4" t="n">
        <v>82.01833995625859</v>
      </c>
      <c r="AC4" t="n">
        <v>74.19062470431561</v>
      </c>
      <c r="AD4" t="n">
        <v>59944.22993970673</v>
      </c>
      <c r="AE4" t="n">
        <v>82018.33995625858</v>
      </c>
      <c r="AF4" t="n">
        <v>3.73982506428579e-06</v>
      </c>
      <c r="AG4" t="n">
        <v>0.2251388888888889</v>
      </c>
      <c r="AH4" t="n">
        <v>74190.6247043156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56.20452371299455</v>
      </c>
      <c r="AB5" t="n">
        <v>76.90150891267884</v>
      </c>
      <c r="AC5" t="n">
        <v>69.562136834016</v>
      </c>
      <c r="AD5" t="n">
        <v>56204.52371299455</v>
      </c>
      <c r="AE5" t="n">
        <v>76901.50891267884</v>
      </c>
      <c r="AF5" t="n">
        <v>3.818332958047241e-06</v>
      </c>
      <c r="AG5" t="n">
        <v>0.2205555555555556</v>
      </c>
      <c r="AH5" t="n">
        <v>69562.136834016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53.47618346298293</v>
      </c>
      <c r="AB6" t="n">
        <v>73.16847341673798</v>
      </c>
      <c r="AC6" t="n">
        <v>66.18537700645832</v>
      </c>
      <c r="AD6" t="n">
        <v>53476.18346298293</v>
      </c>
      <c r="AE6" t="n">
        <v>73168.47341673798</v>
      </c>
      <c r="AF6" t="n">
        <v>3.862527749207161e-06</v>
      </c>
      <c r="AG6" t="n">
        <v>0.2180555555555556</v>
      </c>
      <c r="AH6" t="n">
        <v>66185.37700645832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53.43687256511947</v>
      </c>
      <c r="AB7" t="n">
        <v>73.11468651200681</v>
      </c>
      <c r="AC7" t="n">
        <v>66.13672344842428</v>
      </c>
      <c r="AD7" t="n">
        <v>53436.87256511947</v>
      </c>
      <c r="AE7" t="n">
        <v>73114.68651200681</v>
      </c>
      <c r="AF7" t="n">
        <v>3.870166355086654e-06</v>
      </c>
      <c r="AG7" t="n">
        <v>0.2175</v>
      </c>
      <c r="AH7" t="n">
        <v>66136.72344842428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115.9495166285979</v>
      </c>
      <c r="AB2" t="n">
        <v>158.647243982831</v>
      </c>
      <c r="AC2" t="n">
        <v>143.5061736799586</v>
      </c>
      <c r="AD2" t="n">
        <v>115949.516628598</v>
      </c>
      <c r="AE2" t="n">
        <v>158647.243982831</v>
      </c>
      <c r="AF2" t="n">
        <v>2.741166402034553e-06</v>
      </c>
      <c r="AG2" t="n">
        <v>0.2938888888888889</v>
      </c>
      <c r="AH2" t="n">
        <v>143506.1736799586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85.3489556866474</v>
      </c>
      <c r="AB3" t="n">
        <v>116.7782065006048</v>
      </c>
      <c r="AC3" t="n">
        <v>105.6330583714596</v>
      </c>
      <c r="AD3" t="n">
        <v>85348.9556866474</v>
      </c>
      <c r="AE3" t="n">
        <v>116778.2065006048</v>
      </c>
      <c r="AF3" t="n">
        <v>3.265690541760359e-06</v>
      </c>
      <c r="AG3" t="n">
        <v>0.2466666666666667</v>
      </c>
      <c r="AH3" t="n">
        <v>105633.0583714596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77.04130036082627</v>
      </c>
      <c r="AB4" t="n">
        <v>105.4113059759359</v>
      </c>
      <c r="AC4" t="n">
        <v>95.35099887931638</v>
      </c>
      <c r="AD4" t="n">
        <v>77041.30036082627</v>
      </c>
      <c r="AE4" t="n">
        <v>105411.3059759359</v>
      </c>
      <c r="AF4" t="n">
        <v>3.445364998291821e-06</v>
      </c>
      <c r="AG4" t="n">
        <v>0.23375</v>
      </c>
      <c r="AH4" t="n">
        <v>95350.99887931638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72.51946964161856</v>
      </c>
      <c r="AB5" t="n">
        <v>99.22433769682695</v>
      </c>
      <c r="AC5" t="n">
        <v>89.75450616929909</v>
      </c>
      <c r="AD5" t="n">
        <v>72519.46964161856</v>
      </c>
      <c r="AE5" t="n">
        <v>99224.33769682694</v>
      </c>
      <c r="AF5" t="n">
        <v>3.542219853813946e-06</v>
      </c>
      <c r="AG5" t="n">
        <v>0.2273611111111111</v>
      </c>
      <c r="AH5" t="n">
        <v>89754.50616929909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69.67180790997479</v>
      </c>
      <c r="AB6" t="n">
        <v>95.32804128562482</v>
      </c>
      <c r="AC6" t="n">
        <v>86.23006681909449</v>
      </c>
      <c r="AD6" t="n">
        <v>69671.80790997478</v>
      </c>
      <c r="AE6" t="n">
        <v>95328.04128562481</v>
      </c>
      <c r="AF6" t="n">
        <v>3.596040995086121e-06</v>
      </c>
      <c r="AG6" t="n">
        <v>0.2240277777777778</v>
      </c>
      <c r="AH6" t="n">
        <v>86230.06681909449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66.91264737731026</v>
      </c>
      <c r="AB7" t="n">
        <v>91.55283611926333</v>
      </c>
      <c r="AC7" t="n">
        <v>82.81516193527563</v>
      </c>
      <c r="AD7" t="n">
        <v>66912.64737731026</v>
      </c>
      <c r="AE7" t="n">
        <v>91552.83611926333</v>
      </c>
      <c r="AF7" t="n">
        <v>3.645512367397721e-06</v>
      </c>
      <c r="AG7" t="n">
        <v>0.2209722222222222</v>
      </c>
      <c r="AH7" t="n">
        <v>82815.16193527562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65.14430021689286</v>
      </c>
      <c r="AB8" t="n">
        <v>89.1333055204107</v>
      </c>
      <c r="AC8" t="n">
        <v>80.62654794094421</v>
      </c>
      <c r="AD8" t="n">
        <v>65144.30021689287</v>
      </c>
      <c r="AE8" t="n">
        <v>89133.30552041071</v>
      </c>
      <c r="AF8" t="n">
        <v>3.671610981161168e-06</v>
      </c>
      <c r="AG8" t="n">
        <v>0.2194444444444444</v>
      </c>
      <c r="AH8" t="n">
        <v>80626.54794094421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63.08878972702583</v>
      </c>
      <c r="AB9" t="n">
        <v>86.32086538545329</v>
      </c>
      <c r="AC9" t="n">
        <v>78.08252314518171</v>
      </c>
      <c r="AD9" t="n">
        <v>63088.78972702583</v>
      </c>
      <c r="AE9" t="n">
        <v>86320.86538545329</v>
      </c>
      <c r="AF9" t="n">
        <v>3.694461767434052e-06</v>
      </c>
      <c r="AG9" t="n">
        <v>0.2180555555555556</v>
      </c>
      <c r="AH9" t="n">
        <v>78082.52314518171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62.16490877188</v>
      </c>
      <c r="AB10" t="n">
        <v>85.05677070387227</v>
      </c>
      <c r="AC10" t="n">
        <v>76.93907188584235</v>
      </c>
      <c r="AD10" t="n">
        <v>62164.90877188</v>
      </c>
      <c r="AE10" t="n">
        <v>85056.77070387227</v>
      </c>
      <c r="AF10" t="n">
        <v>3.704379240664162e-06</v>
      </c>
      <c r="AG10" t="n">
        <v>0.2175</v>
      </c>
      <c r="AH10" t="n">
        <v>76939.07188584235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62.5960341224191</v>
      </c>
      <c r="AB11" t="n">
        <v>85.64665542838767</v>
      </c>
      <c r="AC11" t="n">
        <v>77.4726588401586</v>
      </c>
      <c r="AD11" t="n">
        <v>62596.0341224191</v>
      </c>
      <c r="AE11" t="n">
        <v>85646.65542838768</v>
      </c>
      <c r="AF11" t="n">
        <v>3.701363400851497e-06</v>
      </c>
      <c r="AG11" t="n">
        <v>0.2176388888888889</v>
      </c>
      <c r="AH11" t="n">
        <v>77472.65884015861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63.43702793793054</v>
      </c>
      <c r="AB2" t="n">
        <v>86.79734026879846</v>
      </c>
      <c r="AC2" t="n">
        <v>78.51352393439726</v>
      </c>
      <c r="AD2" t="n">
        <v>63437.02793793054</v>
      </c>
      <c r="AE2" t="n">
        <v>86797.34026879846</v>
      </c>
      <c r="AF2" t="n">
        <v>3.506030338377937e-06</v>
      </c>
      <c r="AG2" t="n">
        <v>0.2494444444444445</v>
      </c>
      <c r="AH2" t="n">
        <v>78513.52393439725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51.57563619625581</v>
      </c>
      <c r="AB3" t="n">
        <v>70.56806080017539</v>
      </c>
      <c r="AC3" t="n">
        <v>63.83314412031761</v>
      </c>
      <c r="AD3" t="n">
        <v>51575.63619625581</v>
      </c>
      <c r="AE3" t="n">
        <v>70568.06080017539</v>
      </c>
      <c r="AF3" t="n">
        <v>3.864037818156993e-06</v>
      </c>
      <c r="AG3" t="n">
        <v>0.22625</v>
      </c>
      <c r="AH3" t="n">
        <v>63833.14412031761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46.54577220360198</v>
      </c>
      <c r="AB4" t="n">
        <v>63.68597898349158</v>
      </c>
      <c r="AC4" t="n">
        <v>57.60787853315343</v>
      </c>
      <c r="AD4" t="n">
        <v>46545.77220360198</v>
      </c>
      <c r="AE4" t="n">
        <v>63685.97898349158</v>
      </c>
      <c r="AF4" t="n">
        <v>3.992671177493718e-06</v>
      </c>
      <c r="AG4" t="n">
        <v>0.2190277777777778</v>
      </c>
      <c r="AH4" t="n">
        <v>57607.87853315343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46.49070618261383</v>
      </c>
      <c r="AB5" t="n">
        <v>63.61063522423424</v>
      </c>
      <c r="AC5" t="n">
        <v>57.53972547653395</v>
      </c>
      <c r="AD5" t="n">
        <v>46490.70618261384</v>
      </c>
      <c r="AE5" t="n">
        <v>63610.63522423424</v>
      </c>
      <c r="AF5" t="n">
        <v>3.998652660184362e-06</v>
      </c>
      <c r="AG5" t="n">
        <v>0.21875</v>
      </c>
      <c r="AH5" t="n">
        <v>57539.72547653395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209.2036651479939</v>
      </c>
      <c r="AB2" t="n">
        <v>286.2416840696798</v>
      </c>
      <c r="AC2" t="n">
        <v>258.9231794848806</v>
      </c>
      <c r="AD2" t="n">
        <v>209203.6651479939</v>
      </c>
      <c r="AE2" t="n">
        <v>286241.6840696798</v>
      </c>
      <c r="AF2" t="n">
        <v>2.03181688636671e-06</v>
      </c>
      <c r="AG2" t="n">
        <v>0.3680555555555556</v>
      </c>
      <c r="AH2" t="n">
        <v>258923.1794848806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130.5553379328331</v>
      </c>
      <c r="AB3" t="n">
        <v>178.6315730546346</v>
      </c>
      <c r="AC3" t="n">
        <v>161.5832264333376</v>
      </c>
      <c r="AD3" t="n">
        <v>130555.3379328331</v>
      </c>
      <c r="AE3" t="n">
        <v>178631.5730546346</v>
      </c>
      <c r="AF3" t="n">
        <v>2.701874420109024e-06</v>
      </c>
      <c r="AG3" t="n">
        <v>0.2768055555555555</v>
      </c>
      <c r="AH3" t="n">
        <v>161583.2264333376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113.754918879017</v>
      </c>
      <c r="AB4" t="n">
        <v>155.6444985230362</v>
      </c>
      <c r="AC4" t="n">
        <v>140.790006032466</v>
      </c>
      <c r="AD4" t="n">
        <v>113754.918879017</v>
      </c>
      <c r="AE4" t="n">
        <v>155644.4985230363</v>
      </c>
      <c r="AF4" t="n">
        <v>2.940499971699699e-06</v>
      </c>
      <c r="AG4" t="n">
        <v>0.2543055555555556</v>
      </c>
      <c r="AH4" t="n">
        <v>140790.006032466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106.0438701900925</v>
      </c>
      <c r="AB5" t="n">
        <v>145.0939015193962</v>
      </c>
      <c r="AC5" t="n">
        <v>131.2463431989941</v>
      </c>
      <c r="AD5" t="n">
        <v>106043.8701900926</v>
      </c>
      <c r="AE5" t="n">
        <v>145093.9015193962</v>
      </c>
      <c r="AF5" t="n">
        <v>3.065358422543284e-06</v>
      </c>
      <c r="AG5" t="n">
        <v>0.2438888888888889</v>
      </c>
      <c r="AH5" t="n">
        <v>131246.3431989941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101.347204166284</v>
      </c>
      <c r="AB6" t="n">
        <v>138.6677158633432</v>
      </c>
      <c r="AC6" t="n">
        <v>125.4334636827445</v>
      </c>
      <c r="AD6" t="n">
        <v>101347.204166284</v>
      </c>
      <c r="AE6" t="n">
        <v>138667.7158633432</v>
      </c>
      <c r="AF6" t="n">
        <v>3.143859337303935e-06</v>
      </c>
      <c r="AG6" t="n">
        <v>0.2379166666666667</v>
      </c>
      <c r="AH6" t="n">
        <v>125433.4636827446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98.30285100247674</v>
      </c>
      <c r="AB7" t="n">
        <v>134.5022975572416</v>
      </c>
      <c r="AC7" t="n">
        <v>121.6655870535746</v>
      </c>
      <c r="AD7" t="n">
        <v>98302.85100247675</v>
      </c>
      <c r="AE7" t="n">
        <v>134502.2975572416</v>
      </c>
      <c r="AF7" t="n">
        <v>3.193447363706238e-06</v>
      </c>
      <c r="AG7" t="n">
        <v>0.2341666666666667</v>
      </c>
      <c r="AH7" t="n">
        <v>121665.5870535746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96.1117392813925</v>
      </c>
      <c r="AB8" t="n">
        <v>131.5043218354287</v>
      </c>
      <c r="AC8" t="n">
        <v>118.9537339269653</v>
      </c>
      <c r="AD8" t="n">
        <v>96111.7392813925</v>
      </c>
      <c r="AE8" t="n">
        <v>131504.3218354287</v>
      </c>
      <c r="AF8" t="n">
        <v>3.227152146038315e-06</v>
      </c>
      <c r="AG8" t="n">
        <v>0.2316666666666667</v>
      </c>
      <c r="AH8" t="n">
        <v>118953.7339269653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93.7379077742406</v>
      </c>
      <c r="AB9" t="n">
        <v>128.2563408412902</v>
      </c>
      <c r="AC9" t="n">
        <v>116.0157356803364</v>
      </c>
      <c r="AD9" t="n">
        <v>93737.90777424059</v>
      </c>
      <c r="AE9" t="n">
        <v>128256.3408412902</v>
      </c>
      <c r="AF9" t="n">
        <v>3.266671810945254e-06</v>
      </c>
      <c r="AG9" t="n">
        <v>0.2288888888888889</v>
      </c>
      <c r="AH9" t="n">
        <v>116015.7356803364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91.90795631137226</v>
      </c>
      <c r="AB10" t="n">
        <v>125.7525205180342</v>
      </c>
      <c r="AC10" t="n">
        <v>113.7508764545973</v>
      </c>
      <c r="AD10" t="n">
        <v>91907.95631137225</v>
      </c>
      <c r="AE10" t="n">
        <v>125752.5205180342</v>
      </c>
      <c r="AF10" t="n">
        <v>3.291923476941649e-06</v>
      </c>
      <c r="AG10" t="n">
        <v>0.2272222222222222</v>
      </c>
      <c r="AH10" t="n">
        <v>113750.8764545973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90.89797934751681</v>
      </c>
      <c r="AB11" t="n">
        <v>124.370625479049</v>
      </c>
      <c r="AC11" t="n">
        <v>112.5008675386304</v>
      </c>
      <c r="AD11" t="n">
        <v>90897.97934751681</v>
      </c>
      <c r="AE11" t="n">
        <v>124370.625479049</v>
      </c>
      <c r="AF11" t="n">
        <v>3.305868426820257e-06</v>
      </c>
      <c r="AG11" t="n">
        <v>0.22625</v>
      </c>
      <c r="AH11" t="n">
        <v>112500.8675386304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89.7741416746686</v>
      </c>
      <c r="AB12" t="n">
        <v>122.8329411948399</v>
      </c>
      <c r="AC12" t="n">
        <v>111.1099376843523</v>
      </c>
      <c r="AD12" t="n">
        <v>89774.1416746686</v>
      </c>
      <c r="AE12" t="n">
        <v>122832.9411948399</v>
      </c>
      <c r="AF12" t="n">
        <v>3.317228984443368e-06</v>
      </c>
      <c r="AG12" t="n">
        <v>0.2254166666666667</v>
      </c>
      <c r="AH12" t="n">
        <v>111109.9376843523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88.63645253979298</v>
      </c>
      <c r="AB13" t="n">
        <v>121.2763047292015</v>
      </c>
      <c r="AC13" t="n">
        <v>109.701864418241</v>
      </c>
      <c r="AD13" t="n">
        <v>88636.45253979298</v>
      </c>
      <c r="AE13" t="n">
        <v>121276.3047292015</v>
      </c>
      <c r="AF13" t="n">
        <v>3.32896643260374e-06</v>
      </c>
      <c r="AG13" t="n">
        <v>0.2245833333333334</v>
      </c>
      <c r="AH13" t="n">
        <v>109701.864418241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87.38549830995342</v>
      </c>
      <c r="AB14" t="n">
        <v>119.5646939637303</v>
      </c>
      <c r="AC14" t="n">
        <v>108.153607381965</v>
      </c>
      <c r="AD14" t="n">
        <v>87385.49830995341</v>
      </c>
      <c r="AE14" t="n">
        <v>119564.6939637303</v>
      </c>
      <c r="AF14" t="n">
        <v>3.34355748054622e-06</v>
      </c>
      <c r="AG14" t="n">
        <v>0.2236111111111111</v>
      </c>
      <c r="AH14" t="n">
        <v>108153.607381965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86.07025174382244</v>
      </c>
      <c r="AB15" t="n">
        <v>117.7651155873675</v>
      </c>
      <c r="AC15" t="n">
        <v>106.5257782401175</v>
      </c>
      <c r="AD15" t="n">
        <v>86070.25174382245</v>
      </c>
      <c r="AE15" t="n">
        <v>117765.1155873675</v>
      </c>
      <c r="AF15" t="n">
        <v>3.356102551286434e-06</v>
      </c>
      <c r="AG15" t="n">
        <v>0.2227777777777778</v>
      </c>
      <c r="AH15" t="n">
        <v>106525.7782401175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85.54412396101529</v>
      </c>
      <c r="AB16" t="n">
        <v>117.0452443438114</v>
      </c>
      <c r="AC16" t="n">
        <v>105.8746104977006</v>
      </c>
      <c r="AD16" t="n">
        <v>85544.12396101528</v>
      </c>
      <c r="AE16" t="n">
        <v>117045.2443438114</v>
      </c>
      <c r="AF16" t="n">
        <v>3.355725660749174e-06</v>
      </c>
      <c r="AG16" t="n">
        <v>0.2227777777777778</v>
      </c>
      <c r="AH16" t="n">
        <v>105874.6104977006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84.45407158420016</v>
      </c>
      <c r="AB17" t="n">
        <v>115.5537865921369</v>
      </c>
      <c r="AC17" t="n">
        <v>104.5254953805713</v>
      </c>
      <c r="AD17" t="n">
        <v>84454.07158420017</v>
      </c>
      <c r="AE17" t="n">
        <v>115553.7865921369</v>
      </c>
      <c r="AF17" t="n">
        <v>3.368916829553262e-06</v>
      </c>
      <c r="AG17" t="n">
        <v>0.2219444444444444</v>
      </c>
      <c r="AH17" t="n">
        <v>104525.4953805713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83.45935593720897</v>
      </c>
      <c r="AB18" t="n">
        <v>114.192772760167</v>
      </c>
      <c r="AC18" t="n">
        <v>103.2943747985293</v>
      </c>
      <c r="AD18" t="n">
        <v>83459.35593720897</v>
      </c>
      <c r="AE18" t="n">
        <v>114192.772760167</v>
      </c>
      <c r="AF18" t="n">
        <v>3.368970671058584e-06</v>
      </c>
      <c r="AG18" t="n">
        <v>0.2219444444444444</v>
      </c>
      <c r="AH18" t="n">
        <v>103294.3747985293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82.64081523933184</v>
      </c>
      <c r="AB19" t="n">
        <v>113.0728092658651</v>
      </c>
      <c r="AC19" t="n">
        <v>102.2812990482446</v>
      </c>
      <c r="AD19" t="n">
        <v>82640.81523933185</v>
      </c>
      <c r="AE19" t="n">
        <v>113072.8092658651</v>
      </c>
      <c r="AF19" t="n">
        <v>3.38097732674557e-06</v>
      </c>
      <c r="AG19" t="n">
        <v>0.2211111111111111</v>
      </c>
      <c r="AH19" t="n">
        <v>102281.2990482446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82.2816074661683</v>
      </c>
      <c r="AB20" t="n">
        <v>112.5813253434945</v>
      </c>
      <c r="AC20" t="n">
        <v>101.8367216616228</v>
      </c>
      <c r="AD20" t="n">
        <v>82281.60746616829</v>
      </c>
      <c r="AE20" t="n">
        <v>112581.3253434945</v>
      </c>
      <c r="AF20" t="n">
        <v>3.38232336437864e-06</v>
      </c>
      <c r="AG20" t="n">
        <v>0.2211111111111111</v>
      </c>
      <c r="AH20" t="n">
        <v>101836.7216616228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81.26835960745136</v>
      </c>
      <c r="AB21" t="n">
        <v>111.194954921858</v>
      </c>
      <c r="AC21" t="n">
        <v>100.5826644872438</v>
      </c>
      <c r="AD21" t="n">
        <v>81268.35960745136</v>
      </c>
      <c r="AE21" t="n">
        <v>111194.954921858</v>
      </c>
      <c r="AF21" t="n">
        <v>3.384530866096875e-06</v>
      </c>
      <c r="AG21" t="n">
        <v>0.2209722222222222</v>
      </c>
      <c r="AH21" t="n">
        <v>100582.6644872438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81.54371282781288</v>
      </c>
      <c r="AB22" t="n">
        <v>111.5717053456832</v>
      </c>
      <c r="AC22" t="n">
        <v>100.9234583793918</v>
      </c>
      <c r="AD22" t="n">
        <v>81543.71282781288</v>
      </c>
      <c r="AE22" t="n">
        <v>111571.7053456832</v>
      </c>
      <c r="AF22" t="n">
        <v>3.382431047389286e-06</v>
      </c>
      <c r="AG22" t="n">
        <v>0.2211111111111111</v>
      </c>
      <c r="AH22" t="n">
        <v>100923.4583793918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52.77107726535054</v>
      </c>
      <c r="AB2" t="n">
        <v>72.20371601004783</v>
      </c>
      <c r="AC2" t="n">
        <v>65.31269469261683</v>
      </c>
      <c r="AD2" t="n">
        <v>52771.07726535054</v>
      </c>
      <c r="AE2" t="n">
        <v>72203.71601004782</v>
      </c>
      <c r="AF2" t="n">
        <v>3.716877992074179e-06</v>
      </c>
      <c r="AG2" t="n">
        <v>0.2408333333333333</v>
      </c>
      <c r="AH2" t="n">
        <v>65312.69469261683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42.83143375557047</v>
      </c>
      <c r="AB3" t="n">
        <v>58.6038572538501</v>
      </c>
      <c r="AC3" t="n">
        <v>53.01078736858467</v>
      </c>
      <c r="AD3" t="n">
        <v>42831.43375557047</v>
      </c>
      <c r="AE3" t="n">
        <v>58603.8572538501</v>
      </c>
      <c r="AF3" t="n">
        <v>4.04491741128314e-06</v>
      </c>
      <c r="AG3" t="n">
        <v>0.22125</v>
      </c>
      <c r="AH3" t="n">
        <v>53010.78736858466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42.28862353181897</v>
      </c>
      <c r="AB4" t="n">
        <v>57.86116035861669</v>
      </c>
      <c r="AC4" t="n">
        <v>52.33897242265046</v>
      </c>
      <c r="AD4" t="n">
        <v>42288.62353181897</v>
      </c>
      <c r="AE4" t="n">
        <v>57861.16035861669</v>
      </c>
      <c r="AF4" t="n">
        <v>4.068242940600296e-06</v>
      </c>
      <c r="AG4" t="n">
        <v>0.22</v>
      </c>
      <c r="AH4" t="n">
        <v>52338.97242265045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151.8042408060517</v>
      </c>
      <c r="AB2" t="n">
        <v>207.7052594011916</v>
      </c>
      <c r="AC2" t="n">
        <v>187.8821609601635</v>
      </c>
      <c r="AD2" t="n">
        <v>151804.2408060517</v>
      </c>
      <c r="AE2" t="n">
        <v>207705.2594011916</v>
      </c>
      <c r="AF2" t="n">
        <v>2.404012663506328e-06</v>
      </c>
      <c r="AG2" t="n">
        <v>0.3233333333333334</v>
      </c>
      <c r="AH2" t="n">
        <v>187882.1609601635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104.4838324528418</v>
      </c>
      <c r="AB3" t="n">
        <v>142.9593890632833</v>
      </c>
      <c r="AC3" t="n">
        <v>129.3155456158848</v>
      </c>
      <c r="AD3" t="n">
        <v>104483.8324528418</v>
      </c>
      <c r="AE3" t="n">
        <v>142959.3890632832</v>
      </c>
      <c r="AF3" t="n">
        <v>2.997864861497775e-06</v>
      </c>
      <c r="AG3" t="n">
        <v>0.2593055555555556</v>
      </c>
      <c r="AH3" t="n">
        <v>129315.5456158849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92.37806390290295</v>
      </c>
      <c r="AB4" t="n">
        <v>126.3957424644494</v>
      </c>
      <c r="AC4" t="n">
        <v>114.3327102012144</v>
      </c>
      <c r="AD4" t="n">
        <v>92378.06390290296</v>
      </c>
      <c r="AE4" t="n">
        <v>126395.7424644494</v>
      </c>
      <c r="AF4" t="n">
        <v>3.215892414629708e-06</v>
      </c>
      <c r="AG4" t="n">
        <v>0.2418055555555556</v>
      </c>
      <c r="AH4" t="n">
        <v>114332.7102012144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86.83715713632616</v>
      </c>
      <c r="AB5" t="n">
        <v>118.8144293788686</v>
      </c>
      <c r="AC5" t="n">
        <v>107.4749469960793</v>
      </c>
      <c r="AD5" t="n">
        <v>86837.15713632616</v>
      </c>
      <c r="AE5" t="n">
        <v>118814.4293788686</v>
      </c>
      <c r="AF5" t="n">
        <v>3.323198915105682e-06</v>
      </c>
      <c r="AG5" t="n">
        <v>0.2338888888888889</v>
      </c>
      <c r="AH5" t="n">
        <v>107474.9469960793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83.38147252310006</v>
      </c>
      <c r="AB6" t="n">
        <v>114.0862092370095</v>
      </c>
      <c r="AC6" t="n">
        <v>103.1979815484591</v>
      </c>
      <c r="AD6" t="n">
        <v>83381.47252310006</v>
      </c>
      <c r="AE6" t="n">
        <v>114086.2092370095</v>
      </c>
      <c r="AF6" t="n">
        <v>3.388803097973622e-06</v>
      </c>
      <c r="AG6" t="n">
        <v>0.2294444444444445</v>
      </c>
      <c r="AH6" t="n">
        <v>103197.9815484591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80.61655180870098</v>
      </c>
      <c r="AB7" t="n">
        <v>110.3031227358775</v>
      </c>
      <c r="AC7" t="n">
        <v>99.77594751339869</v>
      </c>
      <c r="AD7" t="n">
        <v>80616.55180870097</v>
      </c>
      <c r="AE7" t="n">
        <v>110303.1227358775</v>
      </c>
      <c r="AF7" t="n">
        <v>3.437558425002611e-06</v>
      </c>
      <c r="AG7" t="n">
        <v>0.2261111111111111</v>
      </c>
      <c r="AH7" t="n">
        <v>99775.94751339869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79.08652400472801</v>
      </c>
      <c r="AB8" t="n">
        <v>108.20967119442</v>
      </c>
      <c r="AC8" t="n">
        <v>97.88229204887949</v>
      </c>
      <c r="AD8" t="n">
        <v>79086.52400472801</v>
      </c>
      <c r="AE8" t="n">
        <v>108209.67119442</v>
      </c>
      <c r="AF8" t="n">
        <v>3.457262070369092e-06</v>
      </c>
      <c r="AG8" t="n">
        <v>0.2248611111111111</v>
      </c>
      <c r="AH8" t="n">
        <v>97882.29204887949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77.26899018448538</v>
      </c>
      <c r="AB9" t="n">
        <v>105.7228412376322</v>
      </c>
      <c r="AC9" t="n">
        <v>95.63280165287897</v>
      </c>
      <c r="AD9" t="n">
        <v>77268.99018448537</v>
      </c>
      <c r="AE9" t="n">
        <v>105722.8412376322</v>
      </c>
      <c r="AF9" t="n">
        <v>3.48127588815949e-06</v>
      </c>
      <c r="AG9" t="n">
        <v>0.2233333333333333</v>
      </c>
      <c r="AH9" t="n">
        <v>95632.80165287897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75.56998891124205</v>
      </c>
      <c r="AB10" t="n">
        <v>103.3981927409357</v>
      </c>
      <c r="AC10" t="n">
        <v>93.53001434604182</v>
      </c>
      <c r="AD10" t="n">
        <v>75569.98891124205</v>
      </c>
      <c r="AE10" t="n">
        <v>103398.1927409357</v>
      </c>
      <c r="AF10" t="n">
        <v>3.507920590416434e-06</v>
      </c>
      <c r="AG10" t="n">
        <v>0.2216666666666667</v>
      </c>
      <c r="AH10" t="n">
        <v>93530.01434604182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74.15849080450513</v>
      </c>
      <c r="AB11" t="n">
        <v>101.4669187603977</v>
      </c>
      <c r="AC11" t="n">
        <v>91.78305844364566</v>
      </c>
      <c r="AD11" t="n">
        <v>74158.49080450514</v>
      </c>
      <c r="AE11" t="n">
        <v>101466.9187603977</v>
      </c>
      <c r="AF11" t="n">
        <v>3.522082585523592e-06</v>
      </c>
      <c r="AG11" t="n">
        <v>0.2206944444444444</v>
      </c>
      <c r="AH11" t="n">
        <v>91783.05844364566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72.79730167795391</v>
      </c>
      <c r="AB12" t="n">
        <v>99.60447974602519</v>
      </c>
      <c r="AC12" t="n">
        <v>90.0983679948547</v>
      </c>
      <c r="AD12" t="n">
        <v>72797.30167795392</v>
      </c>
      <c r="AE12" t="n">
        <v>99604.47974602519</v>
      </c>
      <c r="AF12" t="n">
        <v>3.533445767368466e-06</v>
      </c>
      <c r="AG12" t="n">
        <v>0.22</v>
      </c>
      <c r="AH12" t="n">
        <v>90098.36799485469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71.7056022885772</v>
      </c>
      <c r="AB13" t="n">
        <v>98.11076847910275</v>
      </c>
      <c r="AC13" t="n">
        <v>88.74721443480992</v>
      </c>
      <c r="AD13" t="n">
        <v>71705.6022885772</v>
      </c>
      <c r="AE13" t="n">
        <v>98110.76847910274</v>
      </c>
      <c r="AF13" t="n">
        <v>3.543801376438917e-06</v>
      </c>
      <c r="AG13" t="n">
        <v>0.2194444444444444</v>
      </c>
      <c r="AH13" t="n">
        <v>88747.21443480992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70.30441102743906</v>
      </c>
      <c r="AB14" t="n">
        <v>96.19359677941887</v>
      </c>
      <c r="AC14" t="n">
        <v>87.01301491137589</v>
      </c>
      <c r="AD14" t="n">
        <v>70304.41102743906</v>
      </c>
      <c r="AE14" t="n">
        <v>96193.59677941886</v>
      </c>
      <c r="AF14" t="n">
        <v>3.558970944320497e-06</v>
      </c>
      <c r="AG14" t="n">
        <v>0.2184722222222222</v>
      </c>
      <c r="AH14" t="n">
        <v>87013.0149113759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70.58197274274868</v>
      </c>
      <c r="AB15" t="n">
        <v>96.57336896346392</v>
      </c>
      <c r="AC15" t="n">
        <v>87.35654217118942</v>
      </c>
      <c r="AD15" t="n">
        <v>70581.97274274868</v>
      </c>
      <c r="AE15" t="n">
        <v>96573.36896346392</v>
      </c>
      <c r="AF15" t="n">
        <v>3.555668344671002e-06</v>
      </c>
      <c r="AG15" t="n">
        <v>0.2186111111111111</v>
      </c>
      <c r="AH15" t="n">
        <v>87356.54217118942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179.1065711715918</v>
      </c>
      <c r="AB2" t="n">
        <v>245.0615123011117</v>
      </c>
      <c r="AC2" t="n">
        <v>221.6731855131574</v>
      </c>
      <c r="AD2" t="n">
        <v>179106.5711715918</v>
      </c>
      <c r="AE2" t="n">
        <v>245061.5123011117</v>
      </c>
      <c r="AF2" t="n">
        <v>2.20737037339098e-06</v>
      </c>
      <c r="AG2" t="n">
        <v>0.3451388888888889</v>
      </c>
      <c r="AH2" t="n">
        <v>221673.1855131574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117.9758004710031</v>
      </c>
      <c r="AB3" t="n">
        <v>161.4196949293424</v>
      </c>
      <c r="AC3" t="n">
        <v>146.0140257992952</v>
      </c>
      <c r="AD3" t="n">
        <v>117975.8004710031</v>
      </c>
      <c r="AE3" t="n">
        <v>161419.6949293424</v>
      </c>
      <c r="AF3" t="n">
        <v>2.835407199631448e-06</v>
      </c>
      <c r="AG3" t="n">
        <v>0.2686111111111111</v>
      </c>
      <c r="AH3" t="n">
        <v>146014.0257992952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103.4039215924769</v>
      </c>
      <c r="AB4" t="n">
        <v>141.4818073818279</v>
      </c>
      <c r="AC4" t="n">
        <v>127.9789822563082</v>
      </c>
      <c r="AD4" t="n">
        <v>103403.9215924769</v>
      </c>
      <c r="AE4" t="n">
        <v>141481.8073818279</v>
      </c>
      <c r="AF4" t="n">
        <v>3.065923205280621e-06</v>
      </c>
      <c r="AG4" t="n">
        <v>0.2484722222222222</v>
      </c>
      <c r="AH4" t="n">
        <v>127978.9822563082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96.48664387011128</v>
      </c>
      <c r="AB5" t="n">
        <v>132.0172828333367</v>
      </c>
      <c r="AC5" t="n">
        <v>119.4177386471783</v>
      </c>
      <c r="AD5" t="n">
        <v>96486.64387011128</v>
      </c>
      <c r="AE5" t="n">
        <v>132017.2828333367</v>
      </c>
      <c r="AF5" t="n">
        <v>3.186967417621265e-06</v>
      </c>
      <c r="AG5" t="n">
        <v>0.2390277777777778</v>
      </c>
      <c r="AH5" t="n">
        <v>119417.7386471783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92.07869078190107</v>
      </c>
      <c r="AB6" t="n">
        <v>125.9861269528849</v>
      </c>
      <c r="AC6" t="n">
        <v>113.9621878191745</v>
      </c>
      <c r="AD6" t="n">
        <v>92078.69078190107</v>
      </c>
      <c r="AE6" t="n">
        <v>125986.1269528849</v>
      </c>
      <c r="AF6" t="n">
        <v>3.266548365562486e-06</v>
      </c>
      <c r="AG6" t="n">
        <v>0.2331944444444444</v>
      </c>
      <c r="AH6" t="n">
        <v>113962.1878191745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89.59560806479359</v>
      </c>
      <c r="AB7" t="n">
        <v>122.588663633462</v>
      </c>
      <c r="AC7" t="n">
        <v>110.8889736305865</v>
      </c>
      <c r="AD7" t="n">
        <v>89595.60806479359</v>
      </c>
      <c r="AE7" t="n">
        <v>122588.663633462</v>
      </c>
      <c r="AF7" t="n">
        <v>3.309437615245487e-06</v>
      </c>
      <c r="AG7" t="n">
        <v>0.2301388888888889</v>
      </c>
      <c r="AH7" t="n">
        <v>110888.9736305866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87.21006558113837</v>
      </c>
      <c r="AB8" t="n">
        <v>119.3246591646198</v>
      </c>
      <c r="AC8" t="n">
        <v>107.9364811671906</v>
      </c>
      <c r="AD8" t="n">
        <v>87210.06558113836</v>
      </c>
      <c r="AE8" t="n">
        <v>119324.6591646199</v>
      </c>
      <c r="AF8" t="n">
        <v>3.347829526726435e-06</v>
      </c>
      <c r="AG8" t="n">
        <v>0.2275</v>
      </c>
      <c r="AH8" t="n">
        <v>107936.4811671906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85.65673474949644</v>
      </c>
      <c r="AB9" t="n">
        <v>117.1993233926487</v>
      </c>
      <c r="AC9" t="n">
        <v>106.0139844583682</v>
      </c>
      <c r="AD9" t="n">
        <v>85656.73474949643</v>
      </c>
      <c r="AE9" t="n">
        <v>117199.3233926487</v>
      </c>
      <c r="AF9" t="n">
        <v>3.370371063324534e-06</v>
      </c>
      <c r="AG9" t="n">
        <v>0.2259722222222222</v>
      </c>
      <c r="AH9" t="n">
        <v>106013.9844583682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84.0840644354418</v>
      </c>
      <c r="AB10" t="n">
        <v>115.0475264876426</v>
      </c>
      <c r="AC10" t="n">
        <v>104.0675520299093</v>
      </c>
      <c r="AD10" t="n">
        <v>84084.0644354418</v>
      </c>
      <c r="AE10" t="n">
        <v>115047.5264876426</v>
      </c>
      <c r="AF10" t="n">
        <v>3.392802908746972e-06</v>
      </c>
      <c r="AG10" t="n">
        <v>0.2245833333333334</v>
      </c>
      <c r="AH10" t="n">
        <v>104067.5520299093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82.65273613426726</v>
      </c>
      <c r="AB11" t="n">
        <v>113.0891199602285</v>
      </c>
      <c r="AC11" t="n">
        <v>102.2960530728302</v>
      </c>
      <c r="AD11" t="n">
        <v>82652.73613426725</v>
      </c>
      <c r="AE11" t="n">
        <v>113089.1199602285</v>
      </c>
      <c r="AF11" t="n">
        <v>3.409311430683779e-06</v>
      </c>
      <c r="AG11" t="n">
        <v>0.2234722222222222</v>
      </c>
      <c r="AH11" t="n">
        <v>102296.0530728302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81.62393159949197</v>
      </c>
      <c r="AB12" t="n">
        <v>111.6814642080969</v>
      </c>
      <c r="AC12" t="n">
        <v>101.0227420100243</v>
      </c>
      <c r="AD12" t="n">
        <v>81623.93159949197</v>
      </c>
      <c r="AE12" t="n">
        <v>111681.4642080969</v>
      </c>
      <c r="AF12" t="n">
        <v>3.418580335027037e-06</v>
      </c>
      <c r="AG12" t="n">
        <v>0.2227777777777778</v>
      </c>
      <c r="AH12" t="n">
        <v>101022.7420100243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80.34104725109125</v>
      </c>
      <c r="AB13" t="n">
        <v>109.9261652457529</v>
      </c>
      <c r="AC13" t="n">
        <v>99.43496631706824</v>
      </c>
      <c r="AD13" t="n">
        <v>80341.04725109125</v>
      </c>
      <c r="AE13" t="n">
        <v>109926.1652457529</v>
      </c>
      <c r="AF13" t="n">
        <v>3.433059570214137e-06</v>
      </c>
      <c r="AG13" t="n">
        <v>0.2219444444444444</v>
      </c>
      <c r="AH13" t="n">
        <v>99434.96631706825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79.0013065403714</v>
      </c>
      <c r="AB14" t="n">
        <v>108.0930729001582</v>
      </c>
      <c r="AC14" t="n">
        <v>97.77682173217525</v>
      </c>
      <c r="AD14" t="n">
        <v>79001.3065403714</v>
      </c>
      <c r="AE14" t="n">
        <v>108093.0729001582</v>
      </c>
      <c r="AF14" t="n">
        <v>3.447867878928217e-06</v>
      </c>
      <c r="AG14" t="n">
        <v>0.2209722222222222</v>
      </c>
      <c r="AH14" t="n">
        <v>97776.82173217525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77.39880200285856</v>
      </c>
      <c r="AB15" t="n">
        <v>105.9004554944236</v>
      </c>
      <c r="AC15" t="n">
        <v>95.79346465428539</v>
      </c>
      <c r="AD15" t="n">
        <v>77398.80200285856</v>
      </c>
      <c r="AE15" t="n">
        <v>105900.4554944236</v>
      </c>
      <c r="AF15" t="n">
        <v>3.459440297960331e-06</v>
      </c>
      <c r="AG15" t="n">
        <v>0.2201388888888889</v>
      </c>
      <c r="AH15" t="n">
        <v>95793.46465428539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77.02619583348429</v>
      </c>
      <c r="AB16" t="n">
        <v>105.3906392952619</v>
      </c>
      <c r="AC16" t="n">
        <v>95.33230459764005</v>
      </c>
      <c r="AD16" t="n">
        <v>77026.19583348429</v>
      </c>
      <c r="AE16" t="n">
        <v>105390.6392952619</v>
      </c>
      <c r="AF16" t="n">
        <v>3.457794930325434e-06</v>
      </c>
      <c r="AG16" t="n">
        <v>0.2202777777777778</v>
      </c>
      <c r="AH16" t="n">
        <v>95332.30459764005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75.57602835920999</v>
      </c>
      <c r="AB17" t="n">
        <v>103.4064561800871</v>
      </c>
      <c r="AC17" t="n">
        <v>93.53748913415841</v>
      </c>
      <c r="AD17" t="n">
        <v>75576.02835920999</v>
      </c>
      <c r="AE17" t="n">
        <v>103406.4561800871</v>
      </c>
      <c r="AF17" t="n">
        <v>3.468215592013119e-06</v>
      </c>
      <c r="AG17" t="n">
        <v>0.2195833333333334</v>
      </c>
      <c r="AH17" t="n">
        <v>93537.4891341584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75.97264576580855</v>
      </c>
      <c r="AB18" t="n">
        <v>103.9491256133201</v>
      </c>
      <c r="AC18" t="n">
        <v>94.02836695832512</v>
      </c>
      <c r="AD18" t="n">
        <v>75972.64576580856</v>
      </c>
      <c r="AE18" t="n">
        <v>103949.1256133201</v>
      </c>
      <c r="AF18" t="n">
        <v>3.46783167289831e-06</v>
      </c>
      <c r="AG18" t="n">
        <v>0.2197222222222222</v>
      </c>
      <c r="AH18" t="n">
        <v>94028.36695832512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242.370533133259</v>
      </c>
      <c r="AB2" t="n">
        <v>331.6220560660435</v>
      </c>
      <c r="AC2" t="n">
        <v>299.9725124696778</v>
      </c>
      <c r="AD2" t="n">
        <v>242370.533133259</v>
      </c>
      <c r="AE2" t="n">
        <v>331622.0560660434</v>
      </c>
      <c r="AF2" t="n">
        <v>1.874436770886759e-06</v>
      </c>
      <c r="AG2" t="n">
        <v>0.3922222222222222</v>
      </c>
      <c r="AH2" t="n">
        <v>299972.5124696778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146.1183845627984</v>
      </c>
      <c r="AB3" t="n">
        <v>199.9256200469025</v>
      </c>
      <c r="AC3" t="n">
        <v>180.8449994670529</v>
      </c>
      <c r="AD3" t="n">
        <v>146118.3845627984</v>
      </c>
      <c r="AE3" t="n">
        <v>199925.6200469025</v>
      </c>
      <c r="AF3" t="n">
        <v>2.555328257193398e-06</v>
      </c>
      <c r="AG3" t="n">
        <v>0.2877777777777777</v>
      </c>
      <c r="AH3" t="n">
        <v>180844.9994670529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125.1153322060734</v>
      </c>
      <c r="AB4" t="n">
        <v>171.1883172231711</v>
      </c>
      <c r="AC4" t="n">
        <v>154.8503444917515</v>
      </c>
      <c r="AD4" t="n">
        <v>125115.3322060734</v>
      </c>
      <c r="AE4" t="n">
        <v>171188.3172231711</v>
      </c>
      <c r="AF4" t="n">
        <v>2.812766859114498e-06</v>
      </c>
      <c r="AG4" t="n">
        <v>0.2613888888888889</v>
      </c>
      <c r="AH4" t="n">
        <v>154850.3444917515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115.9116579159917</v>
      </c>
      <c r="AB5" t="n">
        <v>158.5954440220347</v>
      </c>
      <c r="AC5" t="n">
        <v>143.459317434719</v>
      </c>
      <c r="AD5" t="n">
        <v>115911.6579159917</v>
      </c>
      <c r="AE5" t="n">
        <v>158595.4440220347</v>
      </c>
      <c r="AF5" t="n">
        <v>2.947547587161202e-06</v>
      </c>
      <c r="AG5" t="n">
        <v>0.2494444444444445</v>
      </c>
      <c r="AH5" t="n">
        <v>143459.317434719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110.2251097230399</v>
      </c>
      <c r="AB6" t="n">
        <v>150.8148579116414</v>
      </c>
      <c r="AC6" t="n">
        <v>136.4212995425779</v>
      </c>
      <c r="AD6" t="n">
        <v>110225.1097230399</v>
      </c>
      <c r="AE6" t="n">
        <v>150814.8579116414</v>
      </c>
      <c r="AF6" t="n">
        <v>3.036748501049142e-06</v>
      </c>
      <c r="AG6" t="n">
        <v>0.2420833333333333</v>
      </c>
      <c r="AH6" t="n">
        <v>136421.2995425779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106.3782059086329</v>
      </c>
      <c r="AB7" t="n">
        <v>145.5513543993538</v>
      </c>
      <c r="AC7" t="n">
        <v>131.6601374181278</v>
      </c>
      <c r="AD7" t="n">
        <v>106378.2059086329</v>
      </c>
      <c r="AE7" t="n">
        <v>145551.3543993538</v>
      </c>
      <c r="AF7" t="n">
        <v>3.097256895455027e-06</v>
      </c>
      <c r="AG7" t="n">
        <v>0.2373611111111111</v>
      </c>
      <c r="AH7" t="n">
        <v>131660.1374181279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104.1046943130689</v>
      </c>
      <c r="AB8" t="n">
        <v>142.440635534052</v>
      </c>
      <c r="AC8" t="n">
        <v>128.8463011954081</v>
      </c>
      <c r="AD8" t="n">
        <v>104104.6943130689</v>
      </c>
      <c r="AE8" t="n">
        <v>142440.635534052</v>
      </c>
      <c r="AF8" t="n">
        <v>3.132725508098896e-06</v>
      </c>
      <c r="AG8" t="n">
        <v>0.2347222222222222</v>
      </c>
      <c r="AH8" t="n">
        <v>128846.3011954081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101.372368964584</v>
      </c>
      <c r="AB9" t="n">
        <v>138.7021474505698</v>
      </c>
      <c r="AC9" t="n">
        <v>125.4646091676113</v>
      </c>
      <c r="AD9" t="n">
        <v>101372.368964584</v>
      </c>
      <c r="AE9" t="n">
        <v>138702.1474505698</v>
      </c>
      <c r="AF9" t="n">
        <v>3.173117375930646e-06</v>
      </c>
      <c r="AG9" t="n">
        <v>0.2316666666666667</v>
      </c>
      <c r="AH9" t="n">
        <v>125464.6091676113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100.6855888847665</v>
      </c>
      <c r="AB10" t="n">
        <v>137.7624646467652</v>
      </c>
      <c r="AC10" t="n">
        <v>124.6146083717484</v>
      </c>
      <c r="AD10" t="n">
        <v>100685.5888847665</v>
      </c>
      <c r="AE10" t="n">
        <v>137762.4646467652</v>
      </c>
      <c r="AF10" t="n">
        <v>3.180264036687247e-06</v>
      </c>
      <c r="AG10" t="n">
        <v>0.23125</v>
      </c>
      <c r="AH10" t="n">
        <v>124614.6083717484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98.79341765296506</v>
      </c>
      <c r="AB11" t="n">
        <v>135.1735124907125</v>
      </c>
      <c r="AC11" t="n">
        <v>122.2727421758514</v>
      </c>
      <c r="AD11" t="n">
        <v>98793.41765296506</v>
      </c>
      <c r="AE11" t="n">
        <v>135173.5124907125</v>
      </c>
      <c r="AF11" t="n">
        <v>3.209221247308435e-06</v>
      </c>
      <c r="AG11" t="n">
        <v>0.2291666666666667</v>
      </c>
      <c r="AH11" t="n">
        <v>122272.7421758514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97.61158608228698</v>
      </c>
      <c r="AB12" t="n">
        <v>133.5564783969824</v>
      </c>
      <c r="AC12" t="n">
        <v>120.8100355465048</v>
      </c>
      <c r="AD12" t="n">
        <v>97611.58608228697</v>
      </c>
      <c r="AE12" t="n">
        <v>133556.4783969824</v>
      </c>
      <c r="AF12" t="n">
        <v>3.223302815910329e-06</v>
      </c>
      <c r="AG12" t="n">
        <v>0.2280555555555556</v>
      </c>
      <c r="AH12" t="n">
        <v>120810.0355465048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96.57404290101496</v>
      </c>
      <c r="AB13" t="n">
        <v>132.1368660431922</v>
      </c>
      <c r="AC13" t="n">
        <v>119.5259090033213</v>
      </c>
      <c r="AD13" t="n">
        <v>96574.04290101497</v>
      </c>
      <c r="AE13" t="n">
        <v>132136.8660431922</v>
      </c>
      <c r="AF13" t="n">
        <v>3.234155152614798e-06</v>
      </c>
      <c r="AG13" t="n">
        <v>0.2273611111111111</v>
      </c>
      <c r="AH13" t="n">
        <v>119525.9090033213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95.56686018726134</v>
      </c>
      <c r="AB14" t="n">
        <v>130.7587942204698</v>
      </c>
      <c r="AC14" t="n">
        <v>118.2793584212232</v>
      </c>
      <c r="AD14" t="n">
        <v>95566.86018726134</v>
      </c>
      <c r="AE14" t="n">
        <v>130758.7942204698</v>
      </c>
      <c r="AF14" t="n">
        <v>3.246648574381892e-06</v>
      </c>
      <c r="AG14" t="n">
        <v>0.2265277777777778</v>
      </c>
      <c r="AH14" t="n">
        <v>118279.3584212232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94.53234997688432</v>
      </c>
      <c r="AB15" t="n">
        <v>129.3433317112633</v>
      </c>
      <c r="AC15" t="n">
        <v>116.9989856672808</v>
      </c>
      <c r="AD15" t="n">
        <v>94532.34997688432</v>
      </c>
      <c r="AE15" t="n">
        <v>129343.3317112633</v>
      </c>
      <c r="AF15" t="n">
        <v>3.259406687288119e-06</v>
      </c>
      <c r="AG15" t="n">
        <v>0.2255555555555555</v>
      </c>
      <c r="AH15" t="n">
        <v>116998.9856672808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93.02167825609096</v>
      </c>
      <c r="AB16" t="n">
        <v>127.2763640167421</v>
      </c>
      <c r="AC16" t="n">
        <v>115.1292864685167</v>
      </c>
      <c r="AD16" t="n">
        <v>93021.67825609096</v>
      </c>
      <c r="AE16" t="n">
        <v>127276.3640167421</v>
      </c>
      <c r="AF16" t="n">
        <v>3.27354119411784e-06</v>
      </c>
      <c r="AG16" t="n">
        <v>0.2245833333333334</v>
      </c>
      <c r="AH16" t="n">
        <v>115129.2864685167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92.87695909875261</v>
      </c>
      <c r="AB17" t="n">
        <v>127.0783528811132</v>
      </c>
      <c r="AC17" t="n">
        <v>114.9501732377618</v>
      </c>
      <c r="AD17" t="n">
        <v>92876.9590987526</v>
      </c>
      <c r="AE17" t="n">
        <v>127078.3528811132</v>
      </c>
      <c r="AF17" t="n">
        <v>3.27354119411784e-06</v>
      </c>
      <c r="AG17" t="n">
        <v>0.2245833333333334</v>
      </c>
      <c r="AH17" t="n">
        <v>114950.1732377618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91.44013004748622</v>
      </c>
      <c r="AB18" t="n">
        <v>125.1124199847475</v>
      </c>
      <c r="AC18" t="n">
        <v>113.1718662178205</v>
      </c>
      <c r="AD18" t="n">
        <v>91440.13004748622</v>
      </c>
      <c r="AE18" t="n">
        <v>125112.4199847475</v>
      </c>
      <c r="AF18" t="n">
        <v>3.287463948036255e-06</v>
      </c>
      <c r="AG18" t="n">
        <v>0.2236111111111111</v>
      </c>
      <c r="AH18" t="n">
        <v>113171.8662178205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91.12608320357637</v>
      </c>
      <c r="AB19" t="n">
        <v>124.6827272381414</v>
      </c>
      <c r="AC19" t="n">
        <v>112.7831827438727</v>
      </c>
      <c r="AD19" t="n">
        <v>91126.08320357637</v>
      </c>
      <c r="AE19" t="n">
        <v>124682.7272381414</v>
      </c>
      <c r="AF19" t="n">
        <v>3.287411009808428e-06</v>
      </c>
      <c r="AG19" t="n">
        <v>0.2236111111111111</v>
      </c>
      <c r="AH19" t="n">
        <v>112783.1827438727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89.50960165960336</v>
      </c>
      <c r="AB20" t="n">
        <v>122.470985875546</v>
      </c>
      <c r="AC20" t="n">
        <v>110.7825268727242</v>
      </c>
      <c r="AD20" t="n">
        <v>89509.60165960336</v>
      </c>
      <c r="AE20" t="n">
        <v>122470.985875546</v>
      </c>
      <c r="AF20" t="n">
        <v>3.298528037652029e-06</v>
      </c>
      <c r="AG20" t="n">
        <v>0.2229166666666667</v>
      </c>
      <c r="AH20" t="n">
        <v>110782.5268727242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89.57607527066801</v>
      </c>
      <c r="AB21" t="n">
        <v>122.5619380028134</v>
      </c>
      <c r="AC21" t="n">
        <v>110.8647986566174</v>
      </c>
      <c r="AD21" t="n">
        <v>89576.07527066801</v>
      </c>
      <c r="AE21" t="n">
        <v>122561.9380028134</v>
      </c>
      <c r="AF21" t="n">
        <v>3.300857319676402e-06</v>
      </c>
      <c r="AG21" t="n">
        <v>0.2227777777777778</v>
      </c>
      <c r="AH21" t="n">
        <v>110864.7986566173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88.87331859706292</v>
      </c>
      <c r="AB22" t="n">
        <v>121.6003953185511</v>
      </c>
      <c r="AC22" t="n">
        <v>109.9950242566071</v>
      </c>
      <c r="AD22" t="n">
        <v>88873.31859706291</v>
      </c>
      <c r="AE22" t="n">
        <v>121600.395318551</v>
      </c>
      <c r="AF22" t="n">
        <v>3.302657219422509e-06</v>
      </c>
      <c r="AG22" t="n">
        <v>0.2226388888888889</v>
      </c>
      <c r="AH22" t="n">
        <v>109995.0242566071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87.79036528064718</v>
      </c>
      <c r="AB23" t="n">
        <v>120.1186508145033</v>
      </c>
      <c r="AC23" t="n">
        <v>108.6546953683837</v>
      </c>
      <c r="AD23" t="n">
        <v>87790.36528064718</v>
      </c>
      <c r="AE23" t="n">
        <v>120118.6508145033</v>
      </c>
      <c r="AF23" t="n">
        <v>3.301492578410323e-06</v>
      </c>
      <c r="AG23" t="n">
        <v>0.2226388888888889</v>
      </c>
      <c r="AH23" t="n">
        <v>108654.6953683837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87.29464798709043</v>
      </c>
      <c r="AB24" t="n">
        <v>119.4403885439558</v>
      </c>
      <c r="AC24" t="n">
        <v>108.04116549699</v>
      </c>
      <c r="AD24" t="n">
        <v>87294.64798709043</v>
      </c>
      <c r="AE24" t="n">
        <v>119440.3885439558</v>
      </c>
      <c r="AF24" t="n">
        <v>3.314674197139163e-06</v>
      </c>
      <c r="AG24" t="n">
        <v>0.2218055555555556</v>
      </c>
      <c r="AH24" t="n">
        <v>108041.16549699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87.36747010704218</v>
      </c>
      <c r="AB25" t="n">
        <v>119.540026981159</v>
      </c>
      <c r="AC25" t="n">
        <v>108.1312945815899</v>
      </c>
      <c r="AD25" t="n">
        <v>87367.47010704219</v>
      </c>
      <c r="AE25" t="n">
        <v>119540.026981159</v>
      </c>
      <c r="AF25" t="n">
        <v>3.313191926760017e-06</v>
      </c>
      <c r="AG25" t="n">
        <v>0.2219444444444444</v>
      </c>
      <c r="AH25" t="n">
        <v>108131.2945815899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87.63682398079209</v>
      </c>
      <c r="AB26" t="n">
        <v>119.9085688342776</v>
      </c>
      <c r="AC26" t="n">
        <v>108.4646633174988</v>
      </c>
      <c r="AD26" t="n">
        <v>87636.82398079209</v>
      </c>
      <c r="AE26" t="n">
        <v>119908.5688342776</v>
      </c>
      <c r="AF26" t="n">
        <v>3.313986000177417e-06</v>
      </c>
      <c r="AG26" t="n">
        <v>0.2218055555555556</v>
      </c>
      <c r="AH26" t="n">
        <v>108464.6633174988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127.4623498532425</v>
      </c>
      <c r="AB2" t="n">
        <v>174.3996103111371</v>
      </c>
      <c r="AC2" t="n">
        <v>157.7551562744812</v>
      </c>
      <c r="AD2" t="n">
        <v>127462.3498532425</v>
      </c>
      <c r="AE2" t="n">
        <v>174399.6103111371</v>
      </c>
      <c r="AF2" t="n">
        <v>2.621124818194991e-06</v>
      </c>
      <c r="AG2" t="n">
        <v>0.3034722222222223</v>
      </c>
      <c r="AH2" t="n">
        <v>157755.1562744812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91.89049861880373</v>
      </c>
      <c r="AB3" t="n">
        <v>125.728634132883</v>
      </c>
      <c r="AC3" t="n">
        <v>113.7292697525201</v>
      </c>
      <c r="AD3" t="n">
        <v>91890.49861880373</v>
      </c>
      <c r="AE3" t="n">
        <v>125728.634132883</v>
      </c>
      <c r="AF3" t="n">
        <v>3.168693467806333e-06</v>
      </c>
      <c r="AG3" t="n">
        <v>0.2509722222222222</v>
      </c>
      <c r="AH3" t="n">
        <v>113729.2697525201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82.52370669531292</v>
      </c>
      <c r="AB4" t="n">
        <v>112.9125761894742</v>
      </c>
      <c r="AC4" t="n">
        <v>102.1363583917758</v>
      </c>
      <c r="AD4" t="n">
        <v>82523.70669531293</v>
      </c>
      <c r="AE4" t="n">
        <v>112912.5761894742</v>
      </c>
      <c r="AF4" t="n">
        <v>3.358432505162506e-06</v>
      </c>
      <c r="AG4" t="n">
        <v>0.2368055555555556</v>
      </c>
      <c r="AH4" t="n">
        <v>102136.3583917758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77.4294770441313</v>
      </c>
      <c r="AB5" t="n">
        <v>105.9424264391802</v>
      </c>
      <c r="AC5" t="n">
        <v>95.83142995098106</v>
      </c>
      <c r="AD5" t="n">
        <v>77429.4770441313</v>
      </c>
      <c r="AE5" t="n">
        <v>105942.4264391802</v>
      </c>
      <c r="AF5" t="n">
        <v>3.465758480413177e-06</v>
      </c>
      <c r="AG5" t="n">
        <v>0.2294444444444445</v>
      </c>
      <c r="AH5" t="n">
        <v>95831.42995098107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74.27581886698508</v>
      </c>
      <c r="AB6" t="n">
        <v>101.6274521916314</v>
      </c>
      <c r="AC6" t="n">
        <v>91.92827078951258</v>
      </c>
      <c r="AD6" t="n">
        <v>74275.81886698508</v>
      </c>
      <c r="AE6" t="n">
        <v>101627.4521916314</v>
      </c>
      <c r="AF6" t="n">
        <v>3.52532038770277e-06</v>
      </c>
      <c r="AG6" t="n">
        <v>0.2256944444444444</v>
      </c>
      <c r="AH6" t="n">
        <v>91928.27078951258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71.78805423715743</v>
      </c>
      <c r="AB7" t="n">
        <v>98.22358287267343</v>
      </c>
      <c r="AC7" t="n">
        <v>88.84926198099424</v>
      </c>
      <c r="AD7" t="n">
        <v>71788.05423715743</v>
      </c>
      <c r="AE7" t="n">
        <v>98223.58287267343</v>
      </c>
      <c r="AF7" t="n">
        <v>3.570106360299367e-06</v>
      </c>
      <c r="AG7" t="n">
        <v>0.2227777777777778</v>
      </c>
      <c r="AH7" t="n">
        <v>88849.26198099424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70.00545964128639</v>
      </c>
      <c r="AB8" t="n">
        <v>95.78455830408062</v>
      </c>
      <c r="AC8" t="n">
        <v>86.64301449403466</v>
      </c>
      <c r="AD8" t="n">
        <v>70005.45964128639</v>
      </c>
      <c r="AE8" t="n">
        <v>95784.55830408062</v>
      </c>
      <c r="AF8" t="n">
        <v>3.593186599374084e-06</v>
      </c>
      <c r="AG8" t="n">
        <v>0.2213888888888889</v>
      </c>
      <c r="AH8" t="n">
        <v>86643.01449403467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68.04921048251806</v>
      </c>
      <c r="AB9" t="n">
        <v>93.10793190143328</v>
      </c>
      <c r="AC9" t="n">
        <v>84.22184155858639</v>
      </c>
      <c r="AD9" t="n">
        <v>68049.21048251806</v>
      </c>
      <c r="AE9" t="n">
        <v>93107.93190143327</v>
      </c>
      <c r="AF9" t="n">
        <v>3.620504897236715e-06</v>
      </c>
      <c r="AG9" t="n">
        <v>0.2197222222222222</v>
      </c>
      <c r="AH9" t="n">
        <v>84221.84155858638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66.40806860053321</v>
      </c>
      <c r="AB10" t="n">
        <v>90.86244917643279</v>
      </c>
      <c r="AC10" t="n">
        <v>82.19066455330444</v>
      </c>
      <c r="AD10" t="n">
        <v>66408.06860053321</v>
      </c>
      <c r="AE10" t="n">
        <v>90862.44917643278</v>
      </c>
      <c r="AF10" t="n">
        <v>3.635109018735605e-06</v>
      </c>
      <c r="AG10" t="n">
        <v>0.2188888888888889</v>
      </c>
      <c r="AH10" t="n">
        <v>82190.66455330445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64.87582305038841</v>
      </c>
      <c r="AB11" t="n">
        <v>88.76596321682285</v>
      </c>
      <c r="AC11" t="n">
        <v>80.29426427124251</v>
      </c>
      <c r="AD11" t="n">
        <v>64875.82305038841</v>
      </c>
      <c r="AE11" t="n">
        <v>88765.96321682286</v>
      </c>
      <c r="AF11" t="n">
        <v>3.643699678440835e-06</v>
      </c>
      <c r="AG11" t="n">
        <v>0.2183333333333334</v>
      </c>
      <c r="AH11" t="n">
        <v>80294.26427124251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64.77316988687976</v>
      </c>
      <c r="AB12" t="n">
        <v>88.62550862977244</v>
      </c>
      <c r="AC12" t="n">
        <v>80.16721447285087</v>
      </c>
      <c r="AD12" t="n">
        <v>64773.16988687976</v>
      </c>
      <c r="AE12" t="n">
        <v>88625.50862977243</v>
      </c>
      <c r="AF12" t="n">
        <v>3.654695722863529e-06</v>
      </c>
      <c r="AG12" t="n">
        <v>0.2176388888888889</v>
      </c>
      <c r="AH12" t="n">
        <v>80167.21447285087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94.44311978813691</v>
      </c>
      <c r="AB2" t="n">
        <v>129.221243030461</v>
      </c>
      <c r="AC2" t="n">
        <v>116.8885489588217</v>
      </c>
      <c r="AD2" t="n">
        <v>94443.11978813692</v>
      </c>
      <c r="AE2" t="n">
        <v>129221.243030461</v>
      </c>
      <c r="AF2" t="n">
        <v>3.006020335748184e-06</v>
      </c>
      <c r="AG2" t="n">
        <v>0.2756944444444445</v>
      </c>
      <c r="AH2" t="n">
        <v>116888.5489588217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72.43252070418229</v>
      </c>
      <c r="AB3" t="n">
        <v>99.10537032471031</v>
      </c>
      <c r="AC3" t="n">
        <v>89.64689287620546</v>
      </c>
      <c r="AD3" t="n">
        <v>72432.5207041823</v>
      </c>
      <c r="AE3" t="n">
        <v>99105.37032471031</v>
      </c>
      <c r="AF3" t="n">
        <v>3.476180815744045e-06</v>
      </c>
      <c r="AG3" t="n">
        <v>0.2383333333333333</v>
      </c>
      <c r="AH3" t="n">
        <v>89646.89287620546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65.5436161244144</v>
      </c>
      <c r="AB4" t="n">
        <v>89.67966716165596</v>
      </c>
      <c r="AC4" t="n">
        <v>81.12076559397255</v>
      </c>
      <c r="AD4" t="n">
        <v>65543.6161244144</v>
      </c>
      <c r="AE4" t="n">
        <v>89679.66716165596</v>
      </c>
      <c r="AF4" t="n">
        <v>3.643818291798907e-06</v>
      </c>
      <c r="AG4" t="n">
        <v>0.2273611111111111</v>
      </c>
      <c r="AH4" t="n">
        <v>81120.76559397255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61.64800974261156</v>
      </c>
      <c r="AB5" t="n">
        <v>84.34952664805182</v>
      </c>
      <c r="AC5" t="n">
        <v>76.29932621008589</v>
      </c>
      <c r="AD5" t="n">
        <v>61648.00974261156</v>
      </c>
      <c r="AE5" t="n">
        <v>84349.52664805182</v>
      </c>
      <c r="AF5" t="n">
        <v>3.728412576868585e-06</v>
      </c>
      <c r="AG5" t="n">
        <v>0.2222222222222222</v>
      </c>
      <c r="AH5" t="n">
        <v>76299.3262100859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59.2181946856512</v>
      </c>
      <c r="AB6" t="n">
        <v>81.02494649124549</v>
      </c>
      <c r="AC6" t="n">
        <v>73.29203931736657</v>
      </c>
      <c r="AD6" t="n">
        <v>59218.1946856512</v>
      </c>
      <c r="AE6" t="n">
        <v>81024.94649124549</v>
      </c>
      <c r="AF6" t="n">
        <v>3.771604581375247e-06</v>
      </c>
      <c r="AG6" t="n">
        <v>0.2197222222222222</v>
      </c>
      <c r="AH6" t="n">
        <v>73292.03931736658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56.82979871533335</v>
      </c>
      <c r="AB7" t="n">
        <v>77.75703775606461</v>
      </c>
      <c r="AC7" t="n">
        <v>70.33601520533156</v>
      </c>
      <c r="AD7" t="n">
        <v>56829.79871533335</v>
      </c>
      <c r="AE7" t="n">
        <v>77757.0377560646</v>
      </c>
      <c r="AF7" t="n">
        <v>3.808651867008723e-06</v>
      </c>
      <c r="AG7" t="n">
        <v>0.2175</v>
      </c>
      <c r="AH7" t="n">
        <v>70336.01520533157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56.36026911081395</v>
      </c>
      <c r="AB8" t="n">
        <v>77.11460663697724</v>
      </c>
      <c r="AC8" t="n">
        <v>69.75489681059197</v>
      </c>
      <c r="AD8" t="n">
        <v>56360.26911081395</v>
      </c>
      <c r="AE8" t="n">
        <v>77114.60663697725</v>
      </c>
      <c r="AF8" t="n">
        <v>3.815393160529791e-06</v>
      </c>
      <c r="AG8" t="n">
        <v>0.2172222222222222</v>
      </c>
      <c r="AH8" t="n">
        <v>69754.89681059198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73.69665656001233</v>
      </c>
      <c r="AB2" t="n">
        <v>100.835016772394</v>
      </c>
      <c r="AC2" t="n">
        <v>91.21146429449684</v>
      </c>
      <c r="AD2" t="n">
        <v>73696.65656001233</v>
      </c>
      <c r="AE2" t="n">
        <v>100835.016772394</v>
      </c>
      <c r="AF2" t="n">
        <v>3.321882015541693e-06</v>
      </c>
      <c r="AG2" t="n">
        <v>0.2580555555555555</v>
      </c>
      <c r="AH2" t="n">
        <v>91211.46429449684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58.66825656753254</v>
      </c>
      <c r="AB3" t="n">
        <v>80.27249689647847</v>
      </c>
      <c r="AC3" t="n">
        <v>72.6114024558542</v>
      </c>
      <c r="AD3" t="n">
        <v>58668.25656753255</v>
      </c>
      <c r="AE3" t="n">
        <v>80272.49689647848</v>
      </c>
      <c r="AF3" t="n">
        <v>3.728014614640302e-06</v>
      </c>
      <c r="AG3" t="n">
        <v>0.2298611111111111</v>
      </c>
      <c r="AH3" t="n">
        <v>72611.4024558542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53.31049415077071</v>
      </c>
      <c r="AB4" t="n">
        <v>72.94176999007277</v>
      </c>
      <c r="AC4" t="n">
        <v>65.98030983665372</v>
      </c>
      <c r="AD4" t="n">
        <v>53310.49415077071</v>
      </c>
      <c r="AE4" t="n">
        <v>72941.76999007277</v>
      </c>
      <c r="AF4" t="n">
        <v>3.869337157101298e-06</v>
      </c>
      <c r="AG4" t="n">
        <v>0.2215277777777778</v>
      </c>
      <c r="AH4" t="n">
        <v>65980.30983665372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50.19607611925814</v>
      </c>
      <c r="AB5" t="n">
        <v>68.68048584093293</v>
      </c>
      <c r="AC5" t="n">
        <v>62.12571666595656</v>
      </c>
      <c r="AD5" t="n">
        <v>50196.07611925813</v>
      </c>
      <c r="AE5" t="n">
        <v>68680.48584093293</v>
      </c>
      <c r="AF5" t="n">
        <v>3.925681035383782e-06</v>
      </c>
      <c r="AG5" t="n">
        <v>0.2183333333333334</v>
      </c>
      <c r="AH5" t="n">
        <v>62125.71666595656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50.18386744942153</v>
      </c>
      <c r="AB6" t="n">
        <v>68.66378140025401</v>
      </c>
      <c r="AC6" t="n">
        <v>62.1106064736512</v>
      </c>
      <c r="AD6" t="n">
        <v>50183.86744942153</v>
      </c>
      <c r="AE6" t="n">
        <v>68663.78140025401</v>
      </c>
      <c r="AF6" t="n">
        <v>3.93401227696991e-06</v>
      </c>
      <c r="AG6" t="n">
        <v>0.2179166666666666</v>
      </c>
      <c r="AH6" t="n">
        <v>62110.60647365121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41.03538054776237</v>
      </c>
      <c r="AB2" t="n">
        <v>56.14641801849506</v>
      </c>
      <c r="AC2" t="n">
        <v>50.78788268491254</v>
      </c>
      <c r="AD2" t="n">
        <v>41035.38054776238</v>
      </c>
      <c r="AE2" t="n">
        <v>56146.41801849506</v>
      </c>
      <c r="AF2" t="n">
        <v>3.972020267254242e-06</v>
      </c>
      <c r="AG2" t="n">
        <v>0.2316666666666667</v>
      </c>
      <c r="AH2" t="n">
        <v>50787.88268491254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37.16516307692979</v>
      </c>
      <c r="AB3" t="n">
        <v>50.85101573298309</v>
      </c>
      <c r="AC3" t="n">
        <v>45.99786616137028</v>
      </c>
      <c r="AD3" t="n">
        <v>37165.16307692979</v>
      </c>
      <c r="AE3" t="n">
        <v>50851.01573298309</v>
      </c>
      <c r="AF3" t="n">
        <v>4.129663775117987e-06</v>
      </c>
      <c r="AG3" t="n">
        <v>0.2227777777777778</v>
      </c>
      <c r="AH3" t="n">
        <v>45997.86616137029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163.9132938795835</v>
      </c>
      <c r="AB2" t="n">
        <v>224.2734000301083</v>
      </c>
      <c r="AC2" t="n">
        <v>202.8690615009931</v>
      </c>
      <c r="AD2" t="n">
        <v>163913.2938795835</v>
      </c>
      <c r="AE2" t="n">
        <v>224273.4000301083</v>
      </c>
      <c r="AF2" t="n">
        <v>2.311886611786405e-06</v>
      </c>
      <c r="AG2" t="n">
        <v>0.3327777777777778</v>
      </c>
      <c r="AH2" t="n">
        <v>202869.0615009931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111.26788498632</v>
      </c>
      <c r="AB3" t="n">
        <v>152.2416290308583</v>
      </c>
      <c r="AC3" t="n">
        <v>137.7119016286631</v>
      </c>
      <c r="AD3" t="n">
        <v>111267.88498632</v>
      </c>
      <c r="AE3" t="n">
        <v>152241.6290308583</v>
      </c>
      <c r="AF3" t="n">
        <v>2.913621906587912e-06</v>
      </c>
      <c r="AG3" t="n">
        <v>0.2640277777777778</v>
      </c>
      <c r="AH3" t="n">
        <v>137711.9016286631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98.27383787241507</v>
      </c>
      <c r="AB4" t="n">
        <v>134.4626005127222</v>
      </c>
      <c r="AC4" t="n">
        <v>121.629678639269</v>
      </c>
      <c r="AD4" t="n">
        <v>98273.83787241507</v>
      </c>
      <c r="AE4" t="n">
        <v>134462.6005127222</v>
      </c>
      <c r="AF4" t="n">
        <v>3.133366352365099e-06</v>
      </c>
      <c r="AG4" t="n">
        <v>0.2455555555555556</v>
      </c>
      <c r="AH4" t="n">
        <v>121629.678639269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92.16642360801613</v>
      </c>
      <c r="AB5" t="n">
        <v>126.1061668760746</v>
      </c>
      <c r="AC5" t="n">
        <v>114.0707713005721</v>
      </c>
      <c r="AD5" t="n">
        <v>92166.42360801614</v>
      </c>
      <c r="AE5" t="n">
        <v>126106.1668760746</v>
      </c>
      <c r="AF5" t="n">
        <v>3.243210878701414e-06</v>
      </c>
      <c r="AG5" t="n">
        <v>0.2372222222222222</v>
      </c>
      <c r="AH5" t="n">
        <v>114070.7713005721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87.86053953175673</v>
      </c>
      <c r="AB6" t="n">
        <v>120.2146663207408</v>
      </c>
      <c r="AC6" t="n">
        <v>108.7415472894646</v>
      </c>
      <c r="AD6" t="n">
        <v>87860.53953175673</v>
      </c>
      <c r="AE6" t="n">
        <v>120214.6663207408</v>
      </c>
      <c r="AF6" t="n">
        <v>3.324860314818271e-06</v>
      </c>
      <c r="AG6" t="n">
        <v>0.2313888888888889</v>
      </c>
      <c r="AH6" t="n">
        <v>108741.5472894646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85.27238768953468</v>
      </c>
      <c r="AB7" t="n">
        <v>116.6734427890136</v>
      </c>
      <c r="AC7" t="n">
        <v>105.5382931614658</v>
      </c>
      <c r="AD7" t="n">
        <v>85272.38768953468</v>
      </c>
      <c r="AE7" t="n">
        <v>116673.4427890136</v>
      </c>
      <c r="AF7" t="n">
        <v>3.369507157091125e-06</v>
      </c>
      <c r="AG7" t="n">
        <v>0.2283333333333334</v>
      </c>
      <c r="AH7" t="n">
        <v>105538.2931614658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83.06753417738565</v>
      </c>
      <c r="AB8" t="n">
        <v>113.6566649424209</v>
      </c>
      <c r="AC8" t="n">
        <v>102.8094323584767</v>
      </c>
      <c r="AD8" t="n">
        <v>83067.53417738565</v>
      </c>
      <c r="AE8" t="n">
        <v>113656.6649424209</v>
      </c>
      <c r="AF8" t="n">
        <v>3.40595581988956e-06</v>
      </c>
      <c r="AG8" t="n">
        <v>0.2258333333333334</v>
      </c>
      <c r="AH8" t="n">
        <v>102809.4323584767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81.45136501385633</v>
      </c>
      <c r="AB9" t="n">
        <v>111.4453509925299</v>
      </c>
      <c r="AC9" t="n">
        <v>100.8091631083639</v>
      </c>
      <c r="AD9" t="n">
        <v>81451.36501385634</v>
      </c>
      <c r="AE9" t="n">
        <v>111445.3509925299</v>
      </c>
      <c r="AF9" t="n">
        <v>3.428500813444214e-06</v>
      </c>
      <c r="AG9" t="n">
        <v>0.2244444444444444</v>
      </c>
      <c r="AH9" t="n">
        <v>100809.1631083639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80.0318866405795</v>
      </c>
      <c r="AB10" t="n">
        <v>109.5031580592474</v>
      </c>
      <c r="AC10" t="n">
        <v>99.05233034274836</v>
      </c>
      <c r="AD10" t="n">
        <v>80031.8866405795</v>
      </c>
      <c r="AE10" t="n">
        <v>109503.1580592474</v>
      </c>
      <c r="AF10" t="n">
        <v>3.44301380683812e-06</v>
      </c>
      <c r="AG10" t="n">
        <v>0.2234722222222222</v>
      </c>
      <c r="AH10" t="n">
        <v>99052.33034274836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78.15162745884119</v>
      </c>
      <c r="AB11" t="n">
        <v>106.9305044956136</v>
      </c>
      <c r="AC11" t="n">
        <v>96.72520722448506</v>
      </c>
      <c r="AD11" t="n">
        <v>78151.62745884119</v>
      </c>
      <c r="AE11" t="n">
        <v>106930.5044956136</v>
      </c>
      <c r="AF11" t="n">
        <v>3.469657890129984e-06</v>
      </c>
      <c r="AG11" t="n">
        <v>0.2216666666666667</v>
      </c>
      <c r="AH11" t="n">
        <v>96725.20722448506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76.9653850158824</v>
      </c>
      <c r="AB12" t="n">
        <v>105.3074352518351</v>
      </c>
      <c r="AC12" t="n">
        <v>95.25704143134028</v>
      </c>
      <c r="AD12" t="n">
        <v>76965.38501588241</v>
      </c>
      <c r="AE12" t="n">
        <v>105307.4352518351</v>
      </c>
      <c r="AF12" t="n">
        <v>3.482342911073513e-06</v>
      </c>
      <c r="AG12" t="n">
        <v>0.2209722222222222</v>
      </c>
      <c r="AH12" t="n">
        <v>95257.04143134029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75.56288506593418</v>
      </c>
      <c r="AB13" t="n">
        <v>103.388472946386</v>
      </c>
      <c r="AC13" t="n">
        <v>93.52122219504209</v>
      </c>
      <c r="AD13" t="n">
        <v>75562.88506593418</v>
      </c>
      <c r="AE13" t="n">
        <v>103388.472946386</v>
      </c>
      <c r="AF13" t="n">
        <v>3.492646028521094e-06</v>
      </c>
      <c r="AG13" t="n">
        <v>0.2202777777777778</v>
      </c>
      <c r="AH13" t="n">
        <v>93521.22219504208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74.88737656576886</v>
      </c>
      <c r="AB14" t="n">
        <v>102.4642124151285</v>
      </c>
      <c r="AC14" t="n">
        <v>92.68517179167972</v>
      </c>
      <c r="AD14" t="n">
        <v>74887.37656576886</v>
      </c>
      <c r="AE14" t="n">
        <v>102464.2124151285</v>
      </c>
      <c r="AF14" t="n">
        <v>3.493587711298561e-06</v>
      </c>
      <c r="AG14" t="n">
        <v>0.2202777777777778</v>
      </c>
      <c r="AH14" t="n">
        <v>92685.17179167972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73.63584765744731</v>
      </c>
      <c r="AB15" t="n">
        <v>100.7518153492052</v>
      </c>
      <c r="AC15" t="n">
        <v>91.13620349836317</v>
      </c>
      <c r="AD15" t="n">
        <v>73635.84765744732</v>
      </c>
      <c r="AE15" t="n">
        <v>100751.8153492052</v>
      </c>
      <c r="AF15" t="n">
        <v>3.508100704692467e-06</v>
      </c>
      <c r="AG15" t="n">
        <v>0.2193055555555555</v>
      </c>
      <c r="AH15" t="n">
        <v>91136.20349836317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73.19070244741933</v>
      </c>
      <c r="AB16" t="n">
        <v>100.1427480344245</v>
      </c>
      <c r="AC16" t="n">
        <v>90.58526471327365</v>
      </c>
      <c r="AD16" t="n">
        <v>73190.70244741933</v>
      </c>
      <c r="AE16" t="n">
        <v>100142.7480344245</v>
      </c>
      <c r="AF16" t="n">
        <v>3.503835435641586e-06</v>
      </c>
      <c r="AG16" t="n">
        <v>0.2195833333333334</v>
      </c>
      <c r="AH16" t="n">
        <v>90585.26471327365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73.57286361081063</v>
      </c>
      <c r="AB17" t="n">
        <v>100.6656377979369</v>
      </c>
      <c r="AC17" t="n">
        <v>91.05825061163694</v>
      </c>
      <c r="AD17" t="n">
        <v>73572.86361081063</v>
      </c>
      <c r="AE17" t="n">
        <v>100665.6377979369</v>
      </c>
      <c r="AF17" t="n">
        <v>3.503281504596017e-06</v>
      </c>
      <c r="AG17" t="n">
        <v>0.2195833333333334</v>
      </c>
      <c r="AH17" t="n">
        <v>91058.25061163693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225.4078197524149</v>
      </c>
      <c r="AB2" t="n">
        <v>308.4129232762853</v>
      </c>
      <c r="AC2" t="n">
        <v>278.9784267391443</v>
      </c>
      <c r="AD2" t="n">
        <v>225407.8197524149</v>
      </c>
      <c r="AE2" t="n">
        <v>308412.9232762853</v>
      </c>
      <c r="AF2" t="n">
        <v>1.950932925577992e-06</v>
      </c>
      <c r="AG2" t="n">
        <v>0.38</v>
      </c>
      <c r="AH2" t="n">
        <v>278978.4267391443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138.6425661704771</v>
      </c>
      <c r="AB3" t="n">
        <v>189.6968755127028</v>
      </c>
      <c r="AC3" t="n">
        <v>171.5924719550609</v>
      </c>
      <c r="AD3" t="n">
        <v>138642.5661704771</v>
      </c>
      <c r="AE3" t="n">
        <v>189696.8755127028</v>
      </c>
      <c r="AF3" t="n">
        <v>2.623609516678538e-06</v>
      </c>
      <c r="AG3" t="n">
        <v>0.2826388888888889</v>
      </c>
      <c r="AH3" t="n">
        <v>171592.4719550609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119.6721588581085</v>
      </c>
      <c r="AB4" t="n">
        <v>163.7407273126292</v>
      </c>
      <c r="AC4" t="n">
        <v>148.1135421095112</v>
      </c>
      <c r="AD4" t="n">
        <v>119672.1588581085</v>
      </c>
      <c r="AE4" t="n">
        <v>163740.7273126292</v>
      </c>
      <c r="AF4" t="n">
        <v>2.87299414083516e-06</v>
      </c>
      <c r="AG4" t="n">
        <v>0.2580555555555555</v>
      </c>
      <c r="AH4" t="n">
        <v>148113.5421095112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111.4083608743351</v>
      </c>
      <c r="AB5" t="n">
        <v>152.4338343381992</v>
      </c>
      <c r="AC5" t="n">
        <v>137.8857631312333</v>
      </c>
      <c r="AD5" t="n">
        <v>111408.3608743351</v>
      </c>
      <c r="AE5" t="n">
        <v>152433.8343381992</v>
      </c>
      <c r="AF5" t="n">
        <v>2.998647266962019e-06</v>
      </c>
      <c r="AG5" t="n">
        <v>0.2472222222222222</v>
      </c>
      <c r="AH5" t="n">
        <v>137885.7631312333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105.8055378580289</v>
      </c>
      <c r="AB6" t="n">
        <v>144.7678047081865</v>
      </c>
      <c r="AC6" t="n">
        <v>130.9513686097664</v>
      </c>
      <c r="AD6" t="n">
        <v>105805.5378580289</v>
      </c>
      <c r="AE6" t="n">
        <v>144767.8047081865</v>
      </c>
      <c r="AF6" t="n">
        <v>3.089177301758602e-06</v>
      </c>
      <c r="AG6" t="n">
        <v>0.24</v>
      </c>
      <c r="AH6" t="n">
        <v>130951.3686097664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102.6952510402546</v>
      </c>
      <c r="AB7" t="n">
        <v>140.5121730679397</v>
      </c>
      <c r="AC7" t="n">
        <v>127.1018884804469</v>
      </c>
      <c r="AD7" t="n">
        <v>102695.2510402546</v>
      </c>
      <c r="AE7" t="n">
        <v>140512.1730679397</v>
      </c>
      <c r="AF7" t="n">
        <v>3.137431518419044e-06</v>
      </c>
      <c r="AG7" t="n">
        <v>0.23625</v>
      </c>
      <c r="AH7" t="n">
        <v>127101.8884804469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99.81363811383267</v>
      </c>
      <c r="AB8" t="n">
        <v>136.5694231342211</v>
      </c>
      <c r="AC8" t="n">
        <v>123.5354290667168</v>
      </c>
      <c r="AD8" t="n">
        <v>99813.63811383267</v>
      </c>
      <c r="AE8" t="n">
        <v>136569.4231342211</v>
      </c>
      <c r="AF8" t="n">
        <v>3.184885056705696e-06</v>
      </c>
      <c r="AG8" t="n">
        <v>0.2327777777777778</v>
      </c>
      <c r="AH8" t="n">
        <v>123535.4290667168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97.84582596357087</v>
      </c>
      <c r="AB9" t="n">
        <v>133.8769757364892</v>
      </c>
      <c r="AC9" t="n">
        <v>121.0999450697499</v>
      </c>
      <c r="AD9" t="n">
        <v>97845.82596357087</v>
      </c>
      <c r="AE9" t="n">
        <v>133876.9757364892</v>
      </c>
      <c r="AF9" t="n">
        <v>3.214296642302935e-06</v>
      </c>
      <c r="AG9" t="n">
        <v>0.2306944444444444</v>
      </c>
      <c r="AH9" t="n">
        <v>121099.9450697499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96.3475863437375</v>
      </c>
      <c r="AB10" t="n">
        <v>131.8270181909671</v>
      </c>
      <c r="AC10" t="n">
        <v>119.2456325952383</v>
      </c>
      <c r="AD10" t="n">
        <v>96347.58634373751</v>
      </c>
      <c r="AE10" t="n">
        <v>131827.0181909671</v>
      </c>
      <c r="AF10" t="n">
        <v>3.23554130848751e-06</v>
      </c>
      <c r="AG10" t="n">
        <v>0.2291666666666667</v>
      </c>
      <c r="AH10" t="n">
        <v>119245.6325952383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95.11770053482567</v>
      </c>
      <c r="AB11" t="n">
        <v>130.1442341684823</v>
      </c>
      <c r="AC11" t="n">
        <v>117.7234511180567</v>
      </c>
      <c r="AD11" t="n">
        <v>95117.70053482568</v>
      </c>
      <c r="AE11" t="n">
        <v>130144.2341684822</v>
      </c>
      <c r="AF11" t="n">
        <v>3.247231212744851e-06</v>
      </c>
      <c r="AG11" t="n">
        <v>0.2283333333333334</v>
      </c>
      <c r="AH11" t="n">
        <v>117723.4511180567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93.24445253460617</v>
      </c>
      <c r="AB12" t="n">
        <v>127.581173612714</v>
      </c>
      <c r="AC12" t="n">
        <v>115.4050054644521</v>
      </c>
      <c r="AD12" t="n">
        <v>93244.45253460617</v>
      </c>
      <c r="AE12" t="n">
        <v>127581.173612714</v>
      </c>
      <c r="AF12" t="n">
        <v>3.277923883740155e-06</v>
      </c>
      <c r="AG12" t="n">
        <v>0.2261111111111111</v>
      </c>
      <c r="AH12" t="n">
        <v>115405.0054644521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92.12120986859239</v>
      </c>
      <c r="AB13" t="n">
        <v>126.0443034431056</v>
      </c>
      <c r="AC13" t="n">
        <v>114.0148120268198</v>
      </c>
      <c r="AD13" t="n">
        <v>92121.20986859238</v>
      </c>
      <c r="AE13" t="n">
        <v>126044.3034431056</v>
      </c>
      <c r="AF13" t="n">
        <v>3.28929351664798e-06</v>
      </c>
      <c r="AG13" t="n">
        <v>0.2254166666666667</v>
      </c>
      <c r="AH13" t="n">
        <v>114014.8120268198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91.05685694478753</v>
      </c>
      <c r="AB14" t="n">
        <v>124.5880088168196</v>
      </c>
      <c r="AC14" t="n">
        <v>112.6975041157437</v>
      </c>
      <c r="AD14" t="n">
        <v>91056.85694478752</v>
      </c>
      <c r="AE14" t="n">
        <v>124588.0088168196</v>
      </c>
      <c r="AF14" t="n">
        <v>3.300342878206289e-06</v>
      </c>
      <c r="AG14" t="n">
        <v>0.2245833333333334</v>
      </c>
      <c r="AH14" t="n">
        <v>112697.5041157437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90.45477419571083</v>
      </c>
      <c r="AB15" t="n">
        <v>123.764212637517</v>
      </c>
      <c r="AC15" t="n">
        <v>111.9523298875883</v>
      </c>
      <c r="AD15" t="n">
        <v>90454.77419571082</v>
      </c>
      <c r="AE15" t="n">
        <v>123764.212637517</v>
      </c>
      <c r="AF15" t="n">
        <v>3.300769906672311e-06</v>
      </c>
      <c r="AG15" t="n">
        <v>0.2245833333333334</v>
      </c>
      <c r="AH15" t="n">
        <v>111952.3298875883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89.61200925839985</v>
      </c>
      <c r="AB16" t="n">
        <v>122.6111044701237</v>
      </c>
      <c r="AC16" t="n">
        <v>110.9092727452932</v>
      </c>
      <c r="AD16" t="n">
        <v>89612.00925839985</v>
      </c>
      <c r="AE16" t="n">
        <v>122611.1044701237</v>
      </c>
      <c r="AF16" t="n">
        <v>3.313260489303443e-06</v>
      </c>
      <c r="AG16" t="n">
        <v>0.22375</v>
      </c>
      <c r="AH16" t="n">
        <v>110909.2727452932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88.54439384213266</v>
      </c>
      <c r="AB17" t="n">
        <v>121.1503459577197</v>
      </c>
      <c r="AC17" t="n">
        <v>109.587926975125</v>
      </c>
      <c r="AD17" t="n">
        <v>88544.39384213266</v>
      </c>
      <c r="AE17" t="n">
        <v>121150.3459577197</v>
      </c>
      <c r="AF17" t="n">
        <v>3.314007789118981e-06</v>
      </c>
      <c r="AG17" t="n">
        <v>0.22375</v>
      </c>
      <c r="AH17" t="n">
        <v>109587.926975125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87.66599180100438</v>
      </c>
      <c r="AB18" t="n">
        <v>119.9484775326855</v>
      </c>
      <c r="AC18" t="n">
        <v>108.5007631857428</v>
      </c>
      <c r="AD18" t="n">
        <v>87665.99180100438</v>
      </c>
      <c r="AE18" t="n">
        <v>119948.4775326855</v>
      </c>
      <c r="AF18" t="n">
        <v>3.329807842361781e-06</v>
      </c>
      <c r="AG18" t="n">
        <v>0.2226388888888889</v>
      </c>
      <c r="AH18" t="n">
        <v>108500.7631857428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86.6970015628919</v>
      </c>
      <c r="AB19" t="n">
        <v>118.6226623400684</v>
      </c>
      <c r="AC19" t="n">
        <v>107.3014819343154</v>
      </c>
      <c r="AD19" t="n">
        <v>86697.00156289189</v>
      </c>
      <c r="AE19" t="n">
        <v>118622.6623400684</v>
      </c>
      <c r="AF19" t="n">
        <v>3.326124721842344e-06</v>
      </c>
      <c r="AG19" t="n">
        <v>0.2229166666666667</v>
      </c>
      <c r="AH19" t="n">
        <v>107301.4819343154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86.11557403865227</v>
      </c>
      <c r="AB20" t="n">
        <v>117.8271275506321</v>
      </c>
      <c r="AC20" t="n">
        <v>106.5818718686425</v>
      </c>
      <c r="AD20" t="n">
        <v>86115.57403865227</v>
      </c>
      <c r="AE20" t="n">
        <v>117827.1275506321</v>
      </c>
      <c r="AF20" t="n">
        <v>3.339629497080277e-06</v>
      </c>
      <c r="AG20" t="n">
        <v>0.2219444444444444</v>
      </c>
      <c r="AH20" t="n">
        <v>106581.8718686425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85.36216101104861</v>
      </c>
      <c r="AB21" t="n">
        <v>116.7962746080284</v>
      </c>
      <c r="AC21" t="n">
        <v>105.6494020840694</v>
      </c>
      <c r="AD21" t="n">
        <v>85362.16101104861</v>
      </c>
      <c r="AE21" t="n">
        <v>116796.2746080284</v>
      </c>
      <c r="AF21" t="n">
        <v>3.343686267507483e-06</v>
      </c>
      <c r="AG21" t="n">
        <v>0.2216666666666667</v>
      </c>
      <c r="AH21" t="n">
        <v>105649.4020840694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84.44865163306093</v>
      </c>
      <c r="AB22" t="n">
        <v>115.5463707758768</v>
      </c>
      <c r="AC22" t="n">
        <v>104.5187873194069</v>
      </c>
      <c r="AD22" t="n">
        <v>84448.65163306093</v>
      </c>
      <c r="AE22" t="n">
        <v>115546.3707758768</v>
      </c>
      <c r="AF22" t="n">
        <v>3.342191667876408e-06</v>
      </c>
      <c r="AG22" t="n">
        <v>0.2218055555555556</v>
      </c>
      <c r="AH22" t="n">
        <v>104518.7873194069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83.66921259248211</v>
      </c>
      <c r="AB23" t="n">
        <v>114.4799078941338</v>
      </c>
      <c r="AC23" t="n">
        <v>103.5541061583071</v>
      </c>
      <c r="AD23" t="n">
        <v>83669.21259248212</v>
      </c>
      <c r="AE23" t="n">
        <v>114479.9078941338</v>
      </c>
      <c r="AF23" t="n">
        <v>3.35548292888133e-06</v>
      </c>
      <c r="AG23" t="n">
        <v>0.2209722222222222</v>
      </c>
      <c r="AH23" t="n">
        <v>103554.1061583071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84.09833549040397</v>
      </c>
      <c r="AB24" t="n">
        <v>115.0670527746363</v>
      </c>
      <c r="AC24" t="n">
        <v>104.0852147554777</v>
      </c>
      <c r="AD24" t="n">
        <v>84098.33549040397</v>
      </c>
      <c r="AE24" t="n">
        <v>115067.0527746363</v>
      </c>
      <c r="AF24" t="n">
        <v>3.354575493391034e-06</v>
      </c>
      <c r="AG24" t="n">
        <v>0.2209722222222222</v>
      </c>
      <c r="AH24" t="n">
        <v>104085.2147554777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30.67571868228482</v>
      </c>
      <c r="AB2" t="n">
        <v>41.97187161819173</v>
      </c>
      <c r="AC2" t="n">
        <v>37.96613509891115</v>
      </c>
      <c r="AD2" t="n">
        <v>30675.71868228482</v>
      </c>
      <c r="AE2" t="n">
        <v>41971.87161819173</v>
      </c>
      <c r="AF2" t="n">
        <v>4.127988060112732e-06</v>
      </c>
      <c r="AG2" t="n">
        <v>0.2308333333333333</v>
      </c>
      <c r="AH2" t="n">
        <v>37966.13509891115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105.3242131377854</v>
      </c>
      <c r="AB2" t="n">
        <v>144.1092349914017</v>
      </c>
      <c r="AC2" t="n">
        <v>130.355651862443</v>
      </c>
      <c r="AD2" t="n">
        <v>105324.2131377854</v>
      </c>
      <c r="AE2" t="n">
        <v>144109.2349914017</v>
      </c>
      <c r="AF2" t="n">
        <v>2.864323245278122e-06</v>
      </c>
      <c r="AG2" t="n">
        <v>0.285</v>
      </c>
      <c r="AH2" t="n">
        <v>130355.6518624429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78.81709665413764</v>
      </c>
      <c r="AB3" t="n">
        <v>107.8410288070466</v>
      </c>
      <c r="AC3" t="n">
        <v>97.54883237356407</v>
      </c>
      <c r="AD3" t="n">
        <v>78817.09665413764</v>
      </c>
      <c r="AE3" t="n">
        <v>107841.0288070466</v>
      </c>
      <c r="AF3" t="n">
        <v>3.368311981229712e-06</v>
      </c>
      <c r="AG3" t="n">
        <v>0.2423611111111111</v>
      </c>
      <c r="AH3" t="n">
        <v>97548.83237356407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71.1692072020694</v>
      </c>
      <c r="AB4" t="n">
        <v>97.37684905766207</v>
      </c>
      <c r="AC4" t="n">
        <v>88.08333925288893</v>
      </c>
      <c r="AD4" t="n">
        <v>71169.2072020694</v>
      </c>
      <c r="AE4" t="n">
        <v>97376.84905766207</v>
      </c>
      <c r="AF4" t="n">
        <v>3.547673888775298e-06</v>
      </c>
      <c r="AG4" t="n">
        <v>0.2301388888888889</v>
      </c>
      <c r="AH4" t="n">
        <v>88083.33925288894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67.02291590790058</v>
      </c>
      <c r="AB5" t="n">
        <v>91.70371038752117</v>
      </c>
      <c r="AC5" t="n">
        <v>82.95163697512434</v>
      </c>
      <c r="AD5" t="n">
        <v>67022.91590790058</v>
      </c>
      <c r="AE5" t="n">
        <v>91703.71038752118</v>
      </c>
      <c r="AF5" t="n">
        <v>3.637266660685974e-06</v>
      </c>
      <c r="AG5" t="n">
        <v>0.2244444444444444</v>
      </c>
      <c r="AH5" t="n">
        <v>82951.63697512435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64.14021706819341</v>
      </c>
      <c r="AB6" t="n">
        <v>87.75947465933864</v>
      </c>
      <c r="AC6" t="n">
        <v>79.38383356906867</v>
      </c>
      <c r="AD6" t="n">
        <v>64140.21706819341</v>
      </c>
      <c r="AE6" t="n">
        <v>87759.47465933864</v>
      </c>
      <c r="AF6" t="n">
        <v>3.690587293312603e-06</v>
      </c>
      <c r="AG6" t="n">
        <v>0.22125</v>
      </c>
      <c r="AH6" t="n">
        <v>79383.83356906867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61.99045889973321</v>
      </c>
      <c r="AB7" t="n">
        <v>84.81808069261598</v>
      </c>
      <c r="AC7" t="n">
        <v>76.72316211425672</v>
      </c>
      <c r="AD7" t="n">
        <v>61990.45889973321</v>
      </c>
      <c r="AE7" t="n">
        <v>84818.08069261599</v>
      </c>
      <c r="AF7" t="n">
        <v>3.724743067905846e-06</v>
      </c>
      <c r="AG7" t="n">
        <v>0.2191666666666666</v>
      </c>
      <c r="AH7" t="n">
        <v>76723.16211425672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60.01786242530382</v>
      </c>
      <c r="AB8" t="n">
        <v>82.11908717148849</v>
      </c>
      <c r="AC8" t="n">
        <v>74.2817567467236</v>
      </c>
      <c r="AD8" t="n">
        <v>60017.86242530382</v>
      </c>
      <c r="AE8" t="n">
        <v>82119.08717148849</v>
      </c>
      <c r="AF8" t="n">
        <v>3.747905503688527e-06</v>
      </c>
      <c r="AG8" t="n">
        <v>0.2179166666666666</v>
      </c>
      <c r="AH8" t="n">
        <v>74281.75674672361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59.2902176799253</v>
      </c>
      <c r="AB9" t="n">
        <v>81.12349152944151</v>
      </c>
      <c r="AC9" t="n">
        <v>73.38117935542603</v>
      </c>
      <c r="AD9" t="n">
        <v>59290.2176799253</v>
      </c>
      <c r="AE9" t="n">
        <v>81123.49152944151</v>
      </c>
      <c r="AF9" t="n">
        <v>3.758134599694076e-06</v>
      </c>
      <c r="AG9" t="n">
        <v>0.2172222222222222</v>
      </c>
      <c r="AH9" t="n">
        <v>73381.17935542602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139.3762492307144</v>
      </c>
      <c r="AB2" t="n">
        <v>190.7007330435313</v>
      </c>
      <c r="AC2" t="n">
        <v>172.5005227320703</v>
      </c>
      <c r="AD2" t="n">
        <v>139376.2492307144</v>
      </c>
      <c r="AE2" t="n">
        <v>190700.7330435313</v>
      </c>
      <c r="AF2" t="n">
        <v>2.509198054687664e-06</v>
      </c>
      <c r="AG2" t="n">
        <v>0.3133333333333333</v>
      </c>
      <c r="AH2" t="n">
        <v>172500.5227320703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98.17175624421098</v>
      </c>
      <c r="AB3" t="n">
        <v>134.3229279254899</v>
      </c>
      <c r="AC3" t="n">
        <v>121.5033362077304</v>
      </c>
      <c r="AD3" t="n">
        <v>98171.75624421098</v>
      </c>
      <c r="AE3" t="n">
        <v>134322.9279254899</v>
      </c>
      <c r="AF3" t="n">
        <v>3.080916216521104e-06</v>
      </c>
      <c r="AG3" t="n">
        <v>0.2551388888888889</v>
      </c>
      <c r="AH3" t="n">
        <v>121503.3362077304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88.1102308572889</v>
      </c>
      <c r="AB4" t="n">
        <v>120.5563050079376</v>
      </c>
      <c r="AC4" t="n">
        <v>109.0505804598483</v>
      </c>
      <c r="AD4" t="n">
        <v>88110.2308572889</v>
      </c>
      <c r="AE4" t="n">
        <v>120556.3050079376</v>
      </c>
      <c r="AF4" t="n">
        <v>3.273526542698631e-06</v>
      </c>
      <c r="AG4" t="n">
        <v>0.2401388888888889</v>
      </c>
      <c r="AH4" t="n">
        <v>109050.5804598483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82.31005298117505</v>
      </c>
      <c r="AB5" t="n">
        <v>112.6202457520542</v>
      </c>
      <c r="AC5" t="n">
        <v>101.8719275610148</v>
      </c>
      <c r="AD5" t="n">
        <v>82310.05298117505</v>
      </c>
      <c r="AE5" t="n">
        <v>112620.2457520543</v>
      </c>
      <c r="AF5" t="n">
        <v>3.388538056889855e-06</v>
      </c>
      <c r="AG5" t="n">
        <v>0.2319444444444444</v>
      </c>
      <c r="AH5" t="n">
        <v>101871.9275610148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78.99611421738442</v>
      </c>
      <c r="AB6" t="n">
        <v>108.0859685347782</v>
      </c>
      <c r="AC6" t="n">
        <v>97.77039539745614</v>
      </c>
      <c r="AD6" t="n">
        <v>78996.11421738441</v>
      </c>
      <c r="AE6" t="n">
        <v>108085.9685347782</v>
      </c>
      <c r="AF6" t="n">
        <v>3.453175433467796e-06</v>
      </c>
      <c r="AG6" t="n">
        <v>0.2276388888888889</v>
      </c>
      <c r="AH6" t="n">
        <v>97770.39539745614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76.05733039490474</v>
      </c>
      <c r="AB7" t="n">
        <v>104.0649948588716</v>
      </c>
      <c r="AC7" t="n">
        <v>94.1331778057047</v>
      </c>
      <c r="AD7" t="n">
        <v>76057.33039490474</v>
      </c>
      <c r="AE7" t="n">
        <v>104064.9948588716</v>
      </c>
      <c r="AF7" t="n">
        <v>3.504568373864268e-06</v>
      </c>
      <c r="AG7" t="n">
        <v>0.2243055555555555</v>
      </c>
      <c r="AH7" t="n">
        <v>94133.1778057047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74.53075416422902</v>
      </c>
      <c r="AB8" t="n">
        <v>101.976265912272</v>
      </c>
      <c r="AC8" t="n">
        <v>92.24379421821841</v>
      </c>
      <c r="AD8" t="n">
        <v>74530.75416422902</v>
      </c>
      <c r="AE8" t="n">
        <v>101976.2659122719</v>
      </c>
      <c r="AF8" t="n">
        <v>3.526076432620502e-06</v>
      </c>
      <c r="AG8" t="n">
        <v>0.2229166666666667</v>
      </c>
      <c r="AH8" t="n">
        <v>92243.79421821841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72.87758898792278</v>
      </c>
      <c r="AB9" t="n">
        <v>99.71433238555063</v>
      </c>
      <c r="AC9" t="n">
        <v>90.19773645264301</v>
      </c>
      <c r="AD9" t="n">
        <v>72877.58898792278</v>
      </c>
      <c r="AE9" t="n">
        <v>99714.33238555063</v>
      </c>
      <c r="AF9" t="n">
        <v>3.549225895860762e-06</v>
      </c>
      <c r="AG9" t="n">
        <v>0.2215277777777778</v>
      </c>
      <c r="AH9" t="n">
        <v>90197.73645264302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70.79095343894542</v>
      </c>
      <c r="AB10" t="n">
        <v>96.85930557157782</v>
      </c>
      <c r="AC10" t="n">
        <v>87.61518939073954</v>
      </c>
      <c r="AD10" t="n">
        <v>70790.95343894542</v>
      </c>
      <c r="AE10" t="n">
        <v>96859.30557157782</v>
      </c>
      <c r="AF10" t="n">
        <v>3.576054369151432e-06</v>
      </c>
      <c r="AG10" t="n">
        <v>0.2198611111111111</v>
      </c>
      <c r="AH10" t="n">
        <v>87615.18939073954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69.62418886164791</v>
      </c>
      <c r="AB11" t="n">
        <v>95.26288680289984</v>
      </c>
      <c r="AC11" t="n">
        <v>86.17113058875587</v>
      </c>
      <c r="AD11" t="n">
        <v>69624.18886164791</v>
      </c>
      <c r="AE11" t="n">
        <v>95262.88680289984</v>
      </c>
      <c r="AF11" t="n">
        <v>3.586242396983332e-06</v>
      </c>
      <c r="AG11" t="n">
        <v>0.2191666666666666</v>
      </c>
      <c r="AH11" t="n">
        <v>86171.13058875587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68.13924282945177</v>
      </c>
      <c r="AB12" t="n">
        <v>93.23111813045472</v>
      </c>
      <c r="AC12" t="n">
        <v>84.33327106680305</v>
      </c>
      <c r="AD12" t="n">
        <v>68139.24282945177</v>
      </c>
      <c r="AE12" t="n">
        <v>93231.11813045472</v>
      </c>
      <c r="AF12" t="n">
        <v>3.599996234556397e-06</v>
      </c>
      <c r="AG12" t="n">
        <v>0.2183333333333334</v>
      </c>
      <c r="AH12" t="n">
        <v>84333.27106680305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67.94124277106742</v>
      </c>
      <c r="AB13" t="n">
        <v>92.96020571542734</v>
      </c>
      <c r="AC13" t="n">
        <v>84.08821415243783</v>
      </c>
      <c r="AD13" t="n">
        <v>67941.24277106742</v>
      </c>
      <c r="AE13" t="n">
        <v>92960.20571542734</v>
      </c>
      <c r="AF13" t="n">
        <v>3.597336027289178e-06</v>
      </c>
      <c r="AG13" t="n">
        <v>0.2184722222222222</v>
      </c>
      <c r="AH13" t="n">
        <v>84088.21415243782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68.34947414557408</v>
      </c>
      <c r="AB14" t="n">
        <v>93.51876589192418</v>
      </c>
      <c r="AC14" t="n">
        <v>84.59346612963412</v>
      </c>
      <c r="AD14" t="n">
        <v>68349.47414557407</v>
      </c>
      <c r="AE14" t="n">
        <v>93518.76589192418</v>
      </c>
      <c r="AF14" t="n">
        <v>3.596487024969853e-06</v>
      </c>
      <c r="AG14" t="n">
        <v>0.2186111111111111</v>
      </c>
      <c r="AH14" t="n">
        <v>84593.46612963412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