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  <c r="AA2" t="n">
        <v>862.9127591245698</v>
      </c>
      <c r="AB2" t="n">
        <v>1180.675306058392</v>
      </c>
      <c r="AC2" t="n">
        <v>1067.993311936379</v>
      </c>
      <c r="AD2" t="n">
        <v>862912.7591245698</v>
      </c>
      <c r="AE2" t="n">
        <v>1180675.306058392</v>
      </c>
      <c r="AF2" t="n">
        <v>1.336441404999812e-06</v>
      </c>
      <c r="AG2" t="n">
        <v>0.9702777777777778</v>
      </c>
      <c r="AH2" t="n">
        <v>1067993.311936379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  <c r="AA3" t="n">
        <v>374.3023217156652</v>
      </c>
      <c r="AB3" t="n">
        <v>512.1369496243752</v>
      </c>
      <c r="AC3" t="n">
        <v>463.2593179409474</v>
      </c>
      <c r="AD3" t="n">
        <v>374302.3217156652</v>
      </c>
      <c r="AE3" t="n">
        <v>512136.9496243753</v>
      </c>
      <c r="AF3" t="n">
        <v>2.11100601977405e-06</v>
      </c>
      <c r="AG3" t="n">
        <v>0.6143055555555555</v>
      </c>
      <c r="AH3" t="n">
        <v>463259.3179409474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  <c r="AA4" t="n">
        <v>280.0588686634586</v>
      </c>
      <c r="AB4" t="n">
        <v>383.1888994306354</v>
      </c>
      <c r="AC4" t="n">
        <v>346.6178886779729</v>
      </c>
      <c r="AD4" t="n">
        <v>280058.8686634586</v>
      </c>
      <c r="AE4" t="n">
        <v>383188.8994306354</v>
      </c>
      <c r="AF4" t="n">
        <v>2.401561116347992e-06</v>
      </c>
      <c r="AG4" t="n">
        <v>0.54</v>
      </c>
      <c r="AH4" t="n">
        <v>346617.888677973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  <c r="AA5" t="n">
        <v>275.9645355544534</v>
      </c>
      <c r="AB5" t="n">
        <v>377.5868522416659</v>
      </c>
      <c r="AC5" t="n">
        <v>341.550493010196</v>
      </c>
      <c r="AD5" t="n">
        <v>275964.5355544534</v>
      </c>
      <c r="AE5" t="n">
        <v>377586.8522416659</v>
      </c>
      <c r="AF5" t="n">
        <v>2.419207296699045e-06</v>
      </c>
      <c r="AG5" t="n">
        <v>0.5359722222222223</v>
      </c>
      <c r="AH5" t="n">
        <v>341550.493010196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1.7069</v>
      </c>
      <c r="E2" t="n">
        <v>58.58</v>
      </c>
      <c r="F2" t="n">
        <v>44.21</v>
      </c>
      <c r="G2" t="n">
        <v>7.09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513.96</v>
      </c>
      <c r="Q2" t="n">
        <v>8509.610000000001</v>
      </c>
      <c r="R2" t="n">
        <v>645.49</v>
      </c>
      <c r="S2" t="n">
        <v>148.16</v>
      </c>
      <c r="T2" t="n">
        <v>244344.31</v>
      </c>
      <c r="U2" t="n">
        <v>0.23</v>
      </c>
      <c r="V2" t="n">
        <v>0.58</v>
      </c>
      <c r="W2" t="n">
        <v>15.44</v>
      </c>
      <c r="X2" t="n">
        <v>14.71</v>
      </c>
      <c r="Y2" t="n">
        <v>4</v>
      </c>
      <c r="Z2" t="n">
        <v>10</v>
      </c>
      <c r="AA2" t="n">
        <v>574.806660227817</v>
      </c>
      <c r="AB2" t="n">
        <v>786.4758312038235</v>
      </c>
      <c r="AC2" t="n">
        <v>711.4156816994915</v>
      </c>
      <c r="AD2" t="n">
        <v>574806.660227817</v>
      </c>
      <c r="AE2" t="n">
        <v>786475.8312038236</v>
      </c>
      <c r="AF2" t="n">
        <v>1.648623967442511e-06</v>
      </c>
      <c r="AG2" t="n">
        <v>0.8136111111111111</v>
      </c>
      <c r="AH2" t="n">
        <v>711415.6816994916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2.4693</v>
      </c>
      <c r="E3" t="n">
        <v>40.5</v>
      </c>
      <c r="F3" t="n">
        <v>34.18</v>
      </c>
      <c r="G3" t="n">
        <v>16.54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102</v>
      </c>
      <c r="N3" t="n">
        <v>28.26</v>
      </c>
      <c r="O3" t="n">
        <v>20034.4</v>
      </c>
      <c r="P3" t="n">
        <v>338.39</v>
      </c>
      <c r="Q3" t="n">
        <v>8492.84</v>
      </c>
      <c r="R3" t="n">
        <v>310.15</v>
      </c>
      <c r="S3" t="n">
        <v>148.16</v>
      </c>
      <c r="T3" t="n">
        <v>77926.98</v>
      </c>
      <c r="U3" t="n">
        <v>0.48</v>
      </c>
      <c r="V3" t="n">
        <v>0.75</v>
      </c>
      <c r="W3" t="n">
        <v>15.03</v>
      </c>
      <c r="X3" t="n">
        <v>4.71</v>
      </c>
      <c r="Y3" t="n">
        <v>4</v>
      </c>
      <c r="Z3" t="n">
        <v>10</v>
      </c>
      <c r="AA3" t="n">
        <v>275.8805661403968</v>
      </c>
      <c r="AB3" t="n">
        <v>377.4719615848845</v>
      </c>
      <c r="AC3" t="n">
        <v>341.4465673564478</v>
      </c>
      <c r="AD3" t="n">
        <v>275880.5661403968</v>
      </c>
      <c r="AE3" t="n">
        <v>377471.9615848845</v>
      </c>
      <c r="AF3" t="n">
        <v>2.384994529735657e-06</v>
      </c>
      <c r="AG3" t="n">
        <v>0.5625</v>
      </c>
      <c r="AH3" t="n">
        <v>341446.5673564478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2.5389</v>
      </c>
      <c r="E4" t="n">
        <v>39.39</v>
      </c>
      <c r="F4" t="n">
        <v>33.58</v>
      </c>
      <c r="G4" t="n">
        <v>18.66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323.97</v>
      </c>
      <c r="Q4" t="n">
        <v>8497.65</v>
      </c>
      <c r="R4" t="n">
        <v>286.39</v>
      </c>
      <c r="S4" t="n">
        <v>148.16</v>
      </c>
      <c r="T4" t="n">
        <v>66124.69</v>
      </c>
      <c r="U4" t="n">
        <v>0.52</v>
      </c>
      <c r="V4" t="n">
        <v>0.76</v>
      </c>
      <c r="W4" t="n">
        <v>15.11</v>
      </c>
      <c r="X4" t="n">
        <v>4.12</v>
      </c>
      <c r="Y4" t="n">
        <v>4</v>
      </c>
      <c r="Z4" t="n">
        <v>10</v>
      </c>
      <c r="AA4" t="n">
        <v>259.1677771051481</v>
      </c>
      <c r="AB4" t="n">
        <v>354.6047863106423</v>
      </c>
      <c r="AC4" t="n">
        <v>320.7618031960972</v>
      </c>
      <c r="AD4" t="n">
        <v>259167.7771051481</v>
      </c>
      <c r="AE4" t="n">
        <v>354604.7863106423</v>
      </c>
      <c r="AF4" t="n">
        <v>2.45221828516011e-06</v>
      </c>
      <c r="AG4" t="n">
        <v>0.5470833333333334</v>
      </c>
      <c r="AH4" t="n">
        <v>320761.8031960972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2.2249</v>
      </c>
      <c r="E2" t="n">
        <v>44.94</v>
      </c>
      <c r="F2" t="n">
        <v>38.85</v>
      </c>
      <c r="G2" t="n">
        <v>9.550000000000001</v>
      </c>
      <c r="H2" t="n">
        <v>0.22</v>
      </c>
      <c r="I2" t="n">
        <v>244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248.84</v>
      </c>
      <c r="Q2" t="n">
        <v>8512.27</v>
      </c>
      <c r="R2" t="n">
        <v>455.03</v>
      </c>
      <c r="S2" t="n">
        <v>148.16</v>
      </c>
      <c r="T2" t="n">
        <v>149764.37</v>
      </c>
      <c r="U2" t="n">
        <v>0.33</v>
      </c>
      <c r="V2" t="n">
        <v>0.66</v>
      </c>
      <c r="W2" t="n">
        <v>15.52</v>
      </c>
      <c r="X2" t="n">
        <v>9.359999999999999</v>
      </c>
      <c r="Y2" t="n">
        <v>4</v>
      </c>
      <c r="Z2" t="n">
        <v>10</v>
      </c>
      <c r="AA2" t="n">
        <v>233.3303100896768</v>
      </c>
      <c r="AB2" t="n">
        <v>319.2528240713275</v>
      </c>
      <c r="AC2" t="n">
        <v>288.7837826162075</v>
      </c>
      <c r="AD2" t="n">
        <v>233330.3100896768</v>
      </c>
      <c r="AE2" t="n">
        <v>319252.8240713275</v>
      </c>
      <c r="AF2" t="n">
        <v>2.397902535630723e-06</v>
      </c>
      <c r="AG2" t="n">
        <v>0.6241666666666666</v>
      </c>
      <c r="AH2" t="n">
        <v>288783.7826162076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2.2209</v>
      </c>
      <c r="E2" t="n">
        <v>45.03</v>
      </c>
      <c r="F2" t="n">
        <v>38.04</v>
      </c>
      <c r="G2" t="n">
        <v>10.23</v>
      </c>
      <c r="H2" t="n">
        <v>0.16</v>
      </c>
      <c r="I2" t="n">
        <v>223</v>
      </c>
      <c r="J2" t="n">
        <v>107.41</v>
      </c>
      <c r="K2" t="n">
        <v>41.65</v>
      </c>
      <c r="L2" t="n">
        <v>1</v>
      </c>
      <c r="M2" t="n">
        <v>203</v>
      </c>
      <c r="N2" t="n">
        <v>14.77</v>
      </c>
      <c r="O2" t="n">
        <v>13481.73</v>
      </c>
      <c r="P2" t="n">
        <v>306.02</v>
      </c>
      <c r="Q2" t="n">
        <v>8498.82</v>
      </c>
      <c r="R2" t="n">
        <v>438.94</v>
      </c>
      <c r="S2" t="n">
        <v>148.16</v>
      </c>
      <c r="T2" t="n">
        <v>141824.8</v>
      </c>
      <c r="U2" t="n">
        <v>0.34</v>
      </c>
      <c r="V2" t="n">
        <v>0.68</v>
      </c>
      <c r="W2" t="n">
        <v>15.19</v>
      </c>
      <c r="X2" t="n">
        <v>8.56</v>
      </c>
      <c r="Y2" t="n">
        <v>4</v>
      </c>
      <c r="Z2" t="n">
        <v>10</v>
      </c>
      <c r="AA2" t="n">
        <v>279.0246720574842</v>
      </c>
      <c r="AB2" t="n">
        <v>381.7738660088071</v>
      </c>
      <c r="AC2" t="n">
        <v>345.337904059912</v>
      </c>
      <c r="AD2" t="n">
        <v>279024.6720574842</v>
      </c>
      <c r="AE2" t="n">
        <v>381773.8660088071</v>
      </c>
      <c r="AF2" t="n">
        <v>2.289873039298329e-06</v>
      </c>
      <c r="AG2" t="n">
        <v>0.6254166666666667</v>
      </c>
      <c r="AH2" t="n">
        <v>345337.904059912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2.3888</v>
      </c>
      <c r="E3" t="n">
        <v>41.86</v>
      </c>
      <c r="F3" t="n">
        <v>36.03</v>
      </c>
      <c r="G3" t="n">
        <v>12.64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275.27</v>
      </c>
      <c r="Q3" t="n">
        <v>8504.360000000001</v>
      </c>
      <c r="R3" t="n">
        <v>364.6</v>
      </c>
      <c r="S3" t="n">
        <v>148.16</v>
      </c>
      <c r="T3" t="n">
        <v>104916.3</v>
      </c>
      <c r="U3" t="n">
        <v>0.41</v>
      </c>
      <c r="V3" t="n">
        <v>0.71</v>
      </c>
      <c r="W3" t="n">
        <v>15.29</v>
      </c>
      <c r="X3" t="n">
        <v>6.55</v>
      </c>
      <c r="Y3" t="n">
        <v>4</v>
      </c>
      <c r="Z3" t="n">
        <v>10</v>
      </c>
      <c r="AA3" t="n">
        <v>237.6914673610397</v>
      </c>
      <c r="AB3" t="n">
        <v>325.2199518506831</v>
      </c>
      <c r="AC3" t="n">
        <v>294.1814160952197</v>
      </c>
      <c r="AD3" t="n">
        <v>237691.4673610397</v>
      </c>
      <c r="AE3" t="n">
        <v>325219.9518506831</v>
      </c>
      <c r="AF3" t="n">
        <v>2.462987399827029e-06</v>
      </c>
      <c r="AG3" t="n">
        <v>0.5813888888888888</v>
      </c>
      <c r="AH3" t="n">
        <v>294181.4160952197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2.0363</v>
      </c>
      <c r="E2" t="n">
        <v>49.11</v>
      </c>
      <c r="F2" t="n">
        <v>42.58</v>
      </c>
      <c r="G2" t="n">
        <v>7.49</v>
      </c>
      <c r="H2" t="n">
        <v>0.28</v>
      </c>
      <c r="I2" t="n">
        <v>341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230.25</v>
      </c>
      <c r="Q2" t="n">
        <v>8527.85</v>
      </c>
      <c r="R2" t="n">
        <v>574.66</v>
      </c>
      <c r="S2" t="n">
        <v>148.16</v>
      </c>
      <c r="T2" t="n">
        <v>209097.62</v>
      </c>
      <c r="U2" t="n">
        <v>0.26</v>
      </c>
      <c r="V2" t="n">
        <v>0.6</v>
      </c>
      <c r="W2" t="n">
        <v>15.8</v>
      </c>
      <c r="X2" t="n">
        <v>13.07</v>
      </c>
      <c r="Y2" t="n">
        <v>4</v>
      </c>
      <c r="Z2" t="n">
        <v>10</v>
      </c>
      <c r="AA2" t="n">
        <v>238.6409714144723</v>
      </c>
      <c r="AB2" t="n">
        <v>326.5191051857515</v>
      </c>
      <c r="AC2" t="n">
        <v>295.3565800593627</v>
      </c>
      <c r="AD2" t="n">
        <v>238640.9714144723</v>
      </c>
      <c r="AE2" t="n">
        <v>326519.1051857515</v>
      </c>
      <c r="AF2" t="n">
        <v>2.279315687103894e-06</v>
      </c>
      <c r="AG2" t="n">
        <v>0.6820833333333334</v>
      </c>
      <c r="AH2" t="n">
        <v>295356.5800593628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1.6367</v>
      </c>
      <c r="E2" t="n">
        <v>61.1</v>
      </c>
      <c r="F2" t="n">
        <v>45.2</v>
      </c>
      <c r="G2" t="n">
        <v>6.8</v>
      </c>
      <c r="H2" t="n">
        <v>0.11</v>
      </c>
      <c r="I2" t="n">
        <v>399</v>
      </c>
      <c r="J2" t="n">
        <v>167.88</v>
      </c>
      <c r="K2" t="n">
        <v>51.39</v>
      </c>
      <c r="L2" t="n">
        <v>1</v>
      </c>
      <c r="M2" t="n">
        <v>397</v>
      </c>
      <c r="N2" t="n">
        <v>30.49</v>
      </c>
      <c r="O2" t="n">
        <v>20939.59</v>
      </c>
      <c r="P2" t="n">
        <v>548.22</v>
      </c>
      <c r="Q2" t="n">
        <v>8507.92</v>
      </c>
      <c r="R2" t="n">
        <v>679.72</v>
      </c>
      <c r="S2" t="n">
        <v>148.16</v>
      </c>
      <c r="T2" t="n">
        <v>261337.74</v>
      </c>
      <c r="U2" t="n">
        <v>0.22</v>
      </c>
      <c r="V2" t="n">
        <v>0.57</v>
      </c>
      <c r="W2" t="n">
        <v>15.45</v>
      </c>
      <c r="X2" t="n">
        <v>15.7</v>
      </c>
      <c r="Y2" t="n">
        <v>4</v>
      </c>
      <c r="Z2" t="n">
        <v>10</v>
      </c>
      <c r="AA2" t="n">
        <v>635.8957444832051</v>
      </c>
      <c r="AB2" t="n">
        <v>870.0606113422349</v>
      </c>
      <c r="AC2" t="n">
        <v>787.0232477334689</v>
      </c>
      <c r="AD2" t="n">
        <v>635895.7444832051</v>
      </c>
      <c r="AE2" t="n">
        <v>870060.6113422349</v>
      </c>
      <c r="AF2" t="n">
        <v>1.566620297988191e-06</v>
      </c>
      <c r="AG2" t="n">
        <v>0.8486111111111111</v>
      </c>
      <c r="AH2" t="n">
        <v>787023.2477334689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2.4189</v>
      </c>
      <c r="E3" t="n">
        <v>41.34</v>
      </c>
      <c r="F3" t="n">
        <v>34.5</v>
      </c>
      <c r="G3" t="n">
        <v>15.68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129</v>
      </c>
      <c r="N3" t="n">
        <v>30.94</v>
      </c>
      <c r="O3" t="n">
        <v>21118.46</v>
      </c>
      <c r="P3" t="n">
        <v>363.7</v>
      </c>
      <c r="Q3" t="n">
        <v>8491.940000000001</v>
      </c>
      <c r="R3" t="n">
        <v>321.48</v>
      </c>
      <c r="S3" t="n">
        <v>148.16</v>
      </c>
      <c r="T3" t="n">
        <v>83549.39999999999</v>
      </c>
      <c r="U3" t="n">
        <v>0.46</v>
      </c>
      <c r="V3" t="n">
        <v>0.74</v>
      </c>
      <c r="W3" t="n">
        <v>15.02</v>
      </c>
      <c r="X3" t="n">
        <v>5.03</v>
      </c>
      <c r="Y3" t="n">
        <v>4</v>
      </c>
      <c r="Z3" t="n">
        <v>10</v>
      </c>
      <c r="AA3" t="n">
        <v>298.8606179524537</v>
      </c>
      <c r="AB3" t="n">
        <v>408.9142822824758</v>
      </c>
      <c r="AC3" t="n">
        <v>369.8880770962352</v>
      </c>
      <c r="AD3" t="n">
        <v>298860.6179524537</v>
      </c>
      <c r="AE3" t="n">
        <v>408914.2822824758</v>
      </c>
      <c r="AF3" t="n">
        <v>2.315328306228163e-06</v>
      </c>
      <c r="AG3" t="n">
        <v>0.5741666666666667</v>
      </c>
      <c r="AH3" t="n">
        <v>369888.0770962352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2.5564</v>
      </c>
      <c r="E4" t="n">
        <v>39.12</v>
      </c>
      <c r="F4" t="n">
        <v>33.32</v>
      </c>
      <c r="G4" t="n">
        <v>19.8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330.28</v>
      </c>
      <c r="Q4" t="n">
        <v>8494.799999999999</v>
      </c>
      <c r="R4" t="n">
        <v>277.92</v>
      </c>
      <c r="S4" t="n">
        <v>148.16</v>
      </c>
      <c r="T4" t="n">
        <v>61925.84</v>
      </c>
      <c r="U4" t="n">
        <v>0.53</v>
      </c>
      <c r="V4" t="n">
        <v>0.77</v>
      </c>
      <c r="W4" t="n">
        <v>15.1</v>
      </c>
      <c r="X4" t="n">
        <v>3.86</v>
      </c>
      <c r="Y4" t="n">
        <v>4</v>
      </c>
      <c r="Z4" t="n">
        <v>10</v>
      </c>
      <c r="AA4" t="n">
        <v>262.1505465061622</v>
      </c>
      <c r="AB4" t="n">
        <v>358.6859429956086</v>
      </c>
      <c r="AC4" t="n">
        <v>324.4534600149897</v>
      </c>
      <c r="AD4" t="n">
        <v>262150.5465061622</v>
      </c>
      <c r="AE4" t="n">
        <v>358685.9429956086</v>
      </c>
      <c r="AF4" t="n">
        <v>2.446940874795021e-06</v>
      </c>
      <c r="AG4" t="n">
        <v>0.5433333333333333</v>
      </c>
      <c r="AH4" t="n">
        <v>324453.4600149897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1.8939</v>
      </c>
      <c r="E2" t="n">
        <v>52.8</v>
      </c>
      <c r="F2" t="n">
        <v>45.85</v>
      </c>
      <c r="G2" t="n">
        <v>6.46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219.65</v>
      </c>
      <c r="Q2" t="n">
        <v>8534.57</v>
      </c>
      <c r="R2" t="n">
        <v>679.98</v>
      </c>
      <c r="S2" t="n">
        <v>148.16</v>
      </c>
      <c r="T2" t="n">
        <v>261329.09</v>
      </c>
      <c r="U2" t="n">
        <v>0.22</v>
      </c>
      <c r="V2" t="n">
        <v>0.5600000000000001</v>
      </c>
      <c r="W2" t="n">
        <v>16.04</v>
      </c>
      <c r="X2" t="n">
        <v>16.33</v>
      </c>
      <c r="Y2" t="n">
        <v>4</v>
      </c>
      <c r="Z2" t="n">
        <v>10</v>
      </c>
      <c r="AA2" t="n">
        <v>247.4135327983716</v>
      </c>
      <c r="AB2" t="n">
        <v>338.5221106892903</v>
      </c>
      <c r="AC2" t="n">
        <v>306.2140355639717</v>
      </c>
      <c r="AD2" t="n">
        <v>247413.5327983716</v>
      </c>
      <c r="AE2" t="n">
        <v>338522.1106892903</v>
      </c>
      <c r="AF2" t="n">
        <v>2.169489010375083e-06</v>
      </c>
      <c r="AG2" t="n">
        <v>0.7333333333333333</v>
      </c>
      <c r="AH2" t="n">
        <v>306214.0355639717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1.9465</v>
      </c>
      <c r="E2" t="n">
        <v>51.37</v>
      </c>
      <c r="F2" t="n">
        <v>41.08</v>
      </c>
      <c r="G2" t="n">
        <v>8.27</v>
      </c>
      <c r="H2" t="n">
        <v>0.13</v>
      </c>
      <c r="I2" t="n">
        <v>298</v>
      </c>
      <c r="J2" t="n">
        <v>133.21</v>
      </c>
      <c r="K2" t="n">
        <v>46.47</v>
      </c>
      <c r="L2" t="n">
        <v>1</v>
      </c>
      <c r="M2" t="n">
        <v>296</v>
      </c>
      <c r="N2" t="n">
        <v>20.75</v>
      </c>
      <c r="O2" t="n">
        <v>16663.42</v>
      </c>
      <c r="P2" t="n">
        <v>410.65</v>
      </c>
      <c r="Q2" t="n">
        <v>8502.190000000001</v>
      </c>
      <c r="R2" t="n">
        <v>541.4400000000001</v>
      </c>
      <c r="S2" t="n">
        <v>148.16</v>
      </c>
      <c r="T2" t="n">
        <v>192701.34</v>
      </c>
      <c r="U2" t="n">
        <v>0.27</v>
      </c>
      <c r="V2" t="n">
        <v>0.63</v>
      </c>
      <c r="W2" t="n">
        <v>15.29</v>
      </c>
      <c r="X2" t="n">
        <v>11.59</v>
      </c>
      <c r="Y2" t="n">
        <v>4</v>
      </c>
      <c r="Z2" t="n">
        <v>10</v>
      </c>
      <c r="AA2" t="n">
        <v>411.4630359479199</v>
      </c>
      <c r="AB2" t="n">
        <v>562.9818782519541</v>
      </c>
      <c r="AC2" t="n">
        <v>509.2516779416156</v>
      </c>
      <c r="AD2" t="n">
        <v>411463.0359479199</v>
      </c>
      <c r="AE2" t="n">
        <v>562981.8782519541</v>
      </c>
      <c r="AF2" t="n">
        <v>1.937027560901708e-06</v>
      </c>
      <c r="AG2" t="n">
        <v>0.7134722222222222</v>
      </c>
      <c r="AH2" t="n">
        <v>509251.6779416156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34.51</v>
      </c>
      <c r="G3" t="n">
        <v>15.69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298.79</v>
      </c>
      <c r="Q3" t="n">
        <v>8501.67</v>
      </c>
      <c r="R3" t="n">
        <v>315.63</v>
      </c>
      <c r="S3" t="n">
        <v>148.16</v>
      </c>
      <c r="T3" t="n">
        <v>80626.88</v>
      </c>
      <c r="U3" t="n">
        <v>0.47</v>
      </c>
      <c r="V3" t="n">
        <v>0.74</v>
      </c>
      <c r="W3" t="n">
        <v>15.2</v>
      </c>
      <c r="X3" t="n">
        <v>5.04</v>
      </c>
      <c r="Y3" t="n">
        <v>4</v>
      </c>
      <c r="Z3" t="n">
        <v>10</v>
      </c>
      <c r="AA3" t="n">
        <v>246.5876542233828</v>
      </c>
      <c r="AB3" t="n">
        <v>337.3921071877999</v>
      </c>
      <c r="AC3" t="n">
        <v>305.1918780106933</v>
      </c>
      <c r="AD3" t="n">
        <v>246587.6542233828</v>
      </c>
      <c r="AE3" t="n">
        <v>337392.1071877999</v>
      </c>
      <c r="AF3" t="n">
        <v>2.47012063276148e-06</v>
      </c>
      <c r="AG3" t="n">
        <v>0.5595833333333333</v>
      </c>
      <c r="AH3" t="n">
        <v>305191.8780106933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1.7852</v>
      </c>
      <c r="E2" t="n">
        <v>56.02</v>
      </c>
      <c r="F2" t="n">
        <v>43.11</v>
      </c>
      <c r="G2" t="n">
        <v>7.43</v>
      </c>
      <c r="H2" t="n">
        <v>0.12</v>
      </c>
      <c r="I2" t="n">
        <v>348</v>
      </c>
      <c r="J2" t="n">
        <v>150.44</v>
      </c>
      <c r="K2" t="n">
        <v>49.1</v>
      </c>
      <c r="L2" t="n">
        <v>1</v>
      </c>
      <c r="M2" t="n">
        <v>346</v>
      </c>
      <c r="N2" t="n">
        <v>25.34</v>
      </c>
      <c r="O2" t="n">
        <v>18787.76</v>
      </c>
      <c r="P2" t="n">
        <v>478.65</v>
      </c>
      <c r="Q2" t="n">
        <v>8503.1</v>
      </c>
      <c r="R2" t="n">
        <v>609.42</v>
      </c>
      <c r="S2" t="n">
        <v>148.16</v>
      </c>
      <c r="T2" t="n">
        <v>226442.02</v>
      </c>
      <c r="U2" t="n">
        <v>0.24</v>
      </c>
      <c r="V2" t="n">
        <v>0.6</v>
      </c>
      <c r="W2" t="n">
        <v>15.37</v>
      </c>
      <c r="X2" t="n">
        <v>13.61</v>
      </c>
      <c r="Y2" t="n">
        <v>4</v>
      </c>
      <c r="Z2" t="n">
        <v>10</v>
      </c>
      <c r="AA2" t="n">
        <v>515.0543833503061</v>
      </c>
      <c r="AB2" t="n">
        <v>704.7201298956028</v>
      </c>
      <c r="AC2" t="n">
        <v>637.4626297792801</v>
      </c>
      <c r="AD2" t="n">
        <v>515054.3833503061</v>
      </c>
      <c r="AE2" t="n">
        <v>704720.1298956028</v>
      </c>
      <c r="AF2" t="n">
        <v>1.740628327004117e-06</v>
      </c>
      <c r="AG2" t="n">
        <v>0.7780555555555556</v>
      </c>
      <c r="AH2" t="n">
        <v>637462.62977928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34.03</v>
      </c>
      <c r="G3" t="n">
        <v>17.16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317.71</v>
      </c>
      <c r="Q3" t="n">
        <v>8496.860000000001</v>
      </c>
      <c r="R3" t="n">
        <v>302.36</v>
      </c>
      <c r="S3" t="n">
        <v>148.16</v>
      </c>
      <c r="T3" t="n">
        <v>74057.56</v>
      </c>
      <c r="U3" t="n">
        <v>0.49</v>
      </c>
      <c r="V3" t="n">
        <v>0.75</v>
      </c>
      <c r="W3" t="n">
        <v>15.1</v>
      </c>
      <c r="X3" t="n">
        <v>4.56</v>
      </c>
      <c r="Y3" t="n">
        <v>4</v>
      </c>
      <c r="Z3" t="n">
        <v>10</v>
      </c>
      <c r="AA3" t="n">
        <v>258.2971335366847</v>
      </c>
      <c r="AB3" t="n">
        <v>353.4135333701873</v>
      </c>
      <c r="AC3" t="n">
        <v>319.6842417643452</v>
      </c>
      <c r="AD3" t="n">
        <v>258297.1335366847</v>
      </c>
      <c r="AE3" t="n">
        <v>353413.5333701873</v>
      </c>
      <c r="AF3" t="n">
        <v>2.441384308752862e-06</v>
      </c>
      <c r="AG3" t="n">
        <v>0.5547222222222222</v>
      </c>
      <c r="AH3" t="n">
        <v>319684.2417643452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2.5233</v>
      </c>
      <c r="E4" t="n">
        <v>39.63</v>
      </c>
      <c r="F4" t="n">
        <v>33.84</v>
      </c>
      <c r="G4" t="n">
        <v>17.66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315.97</v>
      </c>
      <c r="Q4" t="n">
        <v>8500.709999999999</v>
      </c>
      <c r="R4" t="n">
        <v>294.8</v>
      </c>
      <c r="S4" t="n">
        <v>148.16</v>
      </c>
      <c r="T4" t="n">
        <v>70293.03999999999</v>
      </c>
      <c r="U4" t="n">
        <v>0.5</v>
      </c>
      <c r="V4" t="n">
        <v>0.76</v>
      </c>
      <c r="W4" t="n">
        <v>15.12</v>
      </c>
      <c r="X4" t="n">
        <v>4.37</v>
      </c>
      <c r="Y4" t="n">
        <v>4</v>
      </c>
      <c r="Z4" t="n">
        <v>10</v>
      </c>
      <c r="AA4" t="n">
        <v>254.9299070722359</v>
      </c>
      <c r="AB4" t="n">
        <v>348.8063455698162</v>
      </c>
      <c r="AC4" t="n">
        <v>315.5167575015178</v>
      </c>
      <c r="AD4" t="n">
        <v>254929.9070722359</v>
      </c>
      <c r="AE4" t="n">
        <v>348806.3455698162</v>
      </c>
      <c r="AF4" t="n">
        <v>2.460299942599983e-06</v>
      </c>
      <c r="AG4" t="n">
        <v>0.5504166666666667</v>
      </c>
      <c r="AH4" t="n">
        <v>315516.7575015178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1.4968</v>
      </c>
      <c r="E2" t="n">
        <v>66.81</v>
      </c>
      <c r="F2" t="n">
        <v>47.48</v>
      </c>
      <c r="G2" t="n">
        <v>6.29</v>
      </c>
      <c r="H2" t="n">
        <v>0.1</v>
      </c>
      <c r="I2" t="n">
        <v>453</v>
      </c>
      <c r="J2" t="n">
        <v>185.69</v>
      </c>
      <c r="K2" t="n">
        <v>53.44</v>
      </c>
      <c r="L2" t="n">
        <v>1</v>
      </c>
      <c r="M2" t="n">
        <v>451</v>
      </c>
      <c r="N2" t="n">
        <v>36.26</v>
      </c>
      <c r="O2" t="n">
        <v>23136.14</v>
      </c>
      <c r="P2" t="n">
        <v>621.54</v>
      </c>
      <c r="Q2" t="n">
        <v>8512.73</v>
      </c>
      <c r="R2" t="n">
        <v>756.54</v>
      </c>
      <c r="S2" t="n">
        <v>148.16</v>
      </c>
      <c r="T2" t="n">
        <v>299476.44</v>
      </c>
      <c r="U2" t="n">
        <v>0.2</v>
      </c>
      <c r="V2" t="n">
        <v>0.54</v>
      </c>
      <c r="W2" t="n">
        <v>15.52</v>
      </c>
      <c r="X2" t="n">
        <v>17.97</v>
      </c>
      <c r="Y2" t="n">
        <v>4</v>
      </c>
      <c r="Z2" t="n">
        <v>10</v>
      </c>
      <c r="AA2" t="n">
        <v>780.8282166912131</v>
      </c>
      <c r="AB2" t="n">
        <v>1068.363613786642</v>
      </c>
      <c r="AC2" t="n">
        <v>966.4004899445931</v>
      </c>
      <c r="AD2" t="n">
        <v>780828.2166912131</v>
      </c>
      <c r="AE2" t="n">
        <v>1068363.613786642</v>
      </c>
      <c r="AF2" t="n">
        <v>1.408674478417081e-06</v>
      </c>
      <c r="AG2" t="n">
        <v>0.9279166666666667</v>
      </c>
      <c r="AH2" t="n">
        <v>966400.4899445932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2.3158</v>
      </c>
      <c r="E3" t="n">
        <v>43.18</v>
      </c>
      <c r="F3" t="n">
        <v>35.13</v>
      </c>
      <c r="G3" t="n">
        <v>14.05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413.09</v>
      </c>
      <c r="Q3" t="n">
        <v>8490.98</v>
      </c>
      <c r="R3" t="n">
        <v>343.44</v>
      </c>
      <c r="S3" t="n">
        <v>148.16</v>
      </c>
      <c r="T3" t="n">
        <v>94439.27</v>
      </c>
      <c r="U3" t="n">
        <v>0.43</v>
      </c>
      <c r="V3" t="n">
        <v>0.73</v>
      </c>
      <c r="W3" t="n">
        <v>15.03</v>
      </c>
      <c r="X3" t="n">
        <v>5.66</v>
      </c>
      <c r="Y3" t="n">
        <v>4</v>
      </c>
      <c r="Z3" t="n">
        <v>10</v>
      </c>
      <c r="AA3" t="n">
        <v>347.3025766864978</v>
      </c>
      <c r="AB3" t="n">
        <v>475.1947073307848</v>
      </c>
      <c r="AC3" t="n">
        <v>429.8427914030943</v>
      </c>
      <c r="AD3" t="n">
        <v>347302.5766864978</v>
      </c>
      <c r="AE3" t="n">
        <v>475194.7073307848</v>
      </c>
      <c r="AF3" t="n">
        <v>2.179455075573407e-06</v>
      </c>
      <c r="AG3" t="n">
        <v>0.5997222222222223</v>
      </c>
      <c r="AH3" t="n">
        <v>429842.7914030944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2.5807</v>
      </c>
      <c r="E4" t="n">
        <v>38.75</v>
      </c>
      <c r="F4" t="n">
        <v>32.89</v>
      </c>
      <c r="G4" t="n">
        <v>21.69</v>
      </c>
      <c r="H4" t="n">
        <v>0.28</v>
      </c>
      <c r="I4" t="n">
        <v>91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345.69</v>
      </c>
      <c r="Q4" t="n">
        <v>8494.129999999999</v>
      </c>
      <c r="R4" t="n">
        <v>265.09</v>
      </c>
      <c r="S4" t="n">
        <v>148.16</v>
      </c>
      <c r="T4" t="n">
        <v>55559.17</v>
      </c>
      <c r="U4" t="n">
        <v>0.5600000000000001</v>
      </c>
      <c r="V4" t="n">
        <v>0.78</v>
      </c>
      <c r="W4" t="n">
        <v>15.04</v>
      </c>
      <c r="X4" t="n">
        <v>3.43</v>
      </c>
      <c r="Y4" t="n">
        <v>4</v>
      </c>
      <c r="Z4" t="n">
        <v>10</v>
      </c>
      <c r="AA4" t="n">
        <v>270.5116268225721</v>
      </c>
      <c r="AB4" t="n">
        <v>370.125941949351</v>
      </c>
      <c r="AC4" t="n">
        <v>334.8016415247262</v>
      </c>
      <c r="AD4" t="n">
        <v>270511.6268225721</v>
      </c>
      <c r="AE4" t="n">
        <v>370125.941949351</v>
      </c>
      <c r="AF4" t="n">
        <v>2.428758836485143e-06</v>
      </c>
      <c r="AG4" t="n">
        <v>0.5381944444444444</v>
      </c>
      <c r="AH4" t="n">
        <v>334801.6415247262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32.93</v>
      </c>
      <c r="G5" t="n">
        <v>21.71</v>
      </c>
      <c r="H5" t="n">
        <v>0.37</v>
      </c>
      <c r="I5" t="n">
        <v>91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348.64</v>
      </c>
      <c r="Q5" t="n">
        <v>8496.280000000001</v>
      </c>
      <c r="R5" t="n">
        <v>265.29</v>
      </c>
      <c r="S5" t="n">
        <v>148.16</v>
      </c>
      <c r="T5" t="n">
        <v>55659.19</v>
      </c>
      <c r="U5" t="n">
        <v>0.5600000000000001</v>
      </c>
      <c r="V5" t="n">
        <v>0.78</v>
      </c>
      <c r="W5" t="n">
        <v>15.07</v>
      </c>
      <c r="X5" t="n">
        <v>3.47</v>
      </c>
      <c r="Y5" t="n">
        <v>4</v>
      </c>
      <c r="Z5" t="n">
        <v>10</v>
      </c>
      <c r="AA5" t="n">
        <v>272.4532841716799</v>
      </c>
      <c r="AB5" t="n">
        <v>372.7826031942769</v>
      </c>
      <c r="AC5" t="n">
        <v>337.204754749084</v>
      </c>
      <c r="AD5" t="n">
        <v>272453.2841716799</v>
      </c>
      <c r="AE5" t="n">
        <v>372782.6031942769</v>
      </c>
      <c r="AF5" t="n">
        <v>2.426217801549462e-06</v>
      </c>
      <c r="AG5" t="n">
        <v>0.53875</v>
      </c>
      <c r="AH5" t="n">
        <v>337204.7547490839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2.1263</v>
      </c>
      <c r="E2" t="n">
        <v>47.03</v>
      </c>
      <c r="F2" t="n">
        <v>39.04</v>
      </c>
      <c r="G2" t="n">
        <v>9.48</v>
      </c>
      <c r="H2" t="n">
        <v>0.15</v>
      </c>
      <c r="I2" t="n">
        <v>247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340.98</v>
      </c>
      <c r="Q2" t="n">
        <v>8499.91</v>
      </c>
      <c r="R2" t="n">
        <v>472.34</v>
      </c>
      <c r="S2" t="n">
        <v>148.16</v>
      </c>
      <c r="T2" t="n">
        <v>158406.41</v>
      </c>
      <c r="U2" t="n">
        <v>0.31</v>
      </c>
      <c r="V2" t="n">
        <v>0.66</v>
      </c>
      <c r="W2" t="n">
        <v>15.24</v>
      </c>
      <c r="X2" t="n">
        <v>9.56</v>
      </c>
      <c r="Y2" t="n">
        <v>4</v>
      </c>
      <c r="Z2" t="n">
        <v>10</v>
      </c>
      <c r="AA2" t="n">
        <v>319.8724865810834</v>
      </c>
      <c r="AB2" t="n">
        <v>437.6636479183879</v>
      </c>
      <c r="AC2" t="n">
        <v>395.8936436258441</v>
      </c>
      <c r="AD2" t="n">
        <v>319872.4865810834</v>
      </c>
      <c r="AE2" t="n">
        <v>437663.647918388</v>
      </c>
      <c r="AF2" t="n">
        <v>2.164897153330958e-06</v>
      </c>
      <c r="AG2" t="n">
        <v>0.6531944444444444</v>
      </c>
      <c r="AH2" t="n">
        <v>395893.6436258441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2.4236</v>
      </c>
      <c r="E3" t="n">
        <v>41.26</v>
      </c>
      <c r="F3" t="n">
        <v>35.45</v>
      </c>
      <c r="G3" t="n">
        <v>13.63</v>
      </c>
      <c r="H3" t="n">
        <v>0.3</v>
      </c>
      <c r="I3" t="n">
        <v>156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282.97</v>
      </c>
      <c r="Q3" t="n">
        <v>8501.82</v>
      </c>
      <c r="R3" t="n">
        <v>346.06</v>
      </c>
      <c r="S3" t="n">
        <v>148.16</v>
      </c>
      <c r="T3" t="n">
        <v>95719.37</v>
      </c>
      <c r="U3" t="n">
        <v>0.43</v>
      </c>
      <c r="V3" t="n">
        <v>0.72</v>
      </c>
      <c r="W3" t="n">
        <v>15.26</v>
      </c>
      <c r="X3" t="n">
        <v>5.97</v>
      </c>
      <c r="Y3" t="n">
        <v>4</v>
      </c>
      <c r="Z3" t="n">
        <v>10</v>
      </c>
      <c r="AA3" t="n">
        <v>240.3615967925472</v>
      </c>
      <c r="AB3" t="n">
        <v>328.8733407366668</v>
      </c>
      <c r="AC3" t="n">
        <v>297.4861306734897</v>
      </c>
      <c r="AD3" t="n">
        <v>240361.5967925472</v>
      </c>
      <c r="AE3" t="n">
        <v>328873.3407366668</v>
      </c>
      <c r="AF3" t="n">
        <v>2.467593820633452e-06</v>
      </c>
      <c r="AG3" t="n">
        <v>0.5730555555555555</v>
      </c>
      <c r="AH3" t="n">
        <v>297486.1306734897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2.2866</v>
      </c>
      <c r="E2" t="n">
        <v>43.73</v>
      </c>
      <c r="F2" t="n">
        <v>37.73</v>
      </c>
      <c r="G2" t="n">
        <v>10.53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257.87</v>
      </c>
      <c r="Q2" t="n">
        <v>8507.950000000001</v>
      </c>
      <c r="R2" t="n">
        <v>420.31</v>
      </c>
      <c r="S2" t="n">
        <v>148.16</v>
      </c>
      <c r="T2" t="n">
        <v>132550.34</v>
      </c>
      <c r="U2" t="n">
        <v>0.35</v>
      </c>
      <c r="V2" t="n">
        <v>0.68</v>
      </c>
      <c r="W2" t="n">
        <v>15.41</v>
      </c>
      <c r="X2" t="n">
        <v>8.25</v>
      </c>
      <c r="Y2" t="n">
        <v>4</v>
      </c>
      <c r="Z2" t="n">
        <v>10</v>
      </c>
      <c r="AA2" t="n">
        <v>234.3622513234741</v>
      </c>
      <c r="AB2" t="n">
        <v>320.6647715934425</v>
      </c>
      <c r="AC2" t="n">
        <v>290.0609758484931</v>
      </c>
      <c r="AD2" t="n">
        <v>234362.2513234741</v>
      </c>
      <c r="AE2" t="n">
        <v>320664.7715934425</v>
      </c>
      <c r="AF2" t="n">
        <v>2.425115715283815e-06</v>
      </c>
      <c r="AG2" t="n">
        <v>0.607361111111111</v>
      </c>
      <c r="AH2" t="n">
        <v>290060.975848493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2.2901</v>
      </c>
      <c r="E3" t="n">
        <v>43.67</v>
      </c>
      <c r="F3" t="n">
        <v>37.68</v>
      </c>
      <c r="G3" t="n">
        <v>10.57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260.45</v>
      </c>
      <c r="Q3" t="n">
        <v>8507.08</v>
      </c>
      <c r="R3" t="n">
        <v>418.2</v>
      </c>
      <c r="S3" t="n">
        <v>148.16</v>
      </c>
      <c r="T3" t="n">
        <v>131499.6</v>
      </c>
      <c r="U3" t="n">
        <v>0.35</v>
      </c>
      <c r="V3" t="n">
        <v>0.68</v>
      </c>
      <c r="W3" t="n">
        <v>15.42</v>
      </c>
      <c r="X3" t="n">
        <v>8.199999999999999</v>
      </c>
      <c r="Y3" t="n">
        <v>4</v>
      </c>
      <c r="Z3" t="n">
        <v>10</v>
      </c>
      <c r="AA3" t="n">
        <v>235.4370435004798</v>
      </c>
      <c r="AB3" t="n">
        <v>322.1353496665054</v>
      </c>
      <c r="AC3" t="n">
        <v>291.3912040142326</v>
      </c>
      <c r="AD3" t="n">
        <v>235437.0435004798</v>
      </c>
      <c r="AE3" t="n">
        <v>322135.3496665054</v>
      </c>
      <c r="AF3" t="n">
        <v>2.428827735315081e-06</v>
      </c>
      <c r="AG3" t="n">
        <v>0.6065277777777778</v>
      </c>
      <c r="AH3" t="n">
        <v>291391.2040142326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2.2866</v>
      </c>
      <c r="E6" t="n">
        <v>43.73</v>
      </c>
      <c r="F6" t="n">
        <v>37.73</v>
      </c>
      <c r="G6" t="n">
        <v>10.53</v>
      </c>
      <c r="H6" t="n">
        <v>0.2</v>
      </c>
      <c r="I6" t="n">
        <v>215</v>
      </c>
      <c r="J6" t="n">
        <v>89.87</v>
      </c>
      <c r="K6" t="n">
        <v>37.55</v>
      </c>
      <c r="L6" t="n">
        <v>1</v>
      </c>
      <c r="M6" t="n">
        <v>12</v>
      </c>
      <c r="N6" t="n">
        <v>11.32</v>
      </c>
      <c r="O6" t="n">
        <v>11317.98</v>
      </c>
      <c r="P6" t="n">
        <v>257.87</v>
      </c>
      <c r="Q6" t="n">
        <v>8507.950000000001</v>
      </c>
      <c r="R6" t="n">
        <v>420.31</v>
      </c>
      <c r="S6" t="n">
        <v>148.16</v>
      </c>
      <c r="T6" t="n">
        <v>132550.34</v>
      </c>
      <c r="U6" t="n">
        <v>0.35</v>
      </c>
      <c r="V6" t="n">
        <v>0.68</v>
      </c>
      <c r="W6" t="n">
        <v>15.41</v>
      </c>
      <c r="X6" t="n">
        <v>8.25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2.2901</v>
      </c>
      <c r="E7" t="n">
        <v>43.67</v>
      </c>
      <c r="F7" t="n">
        <v>37.68</v>
      </c>
      <c r="G7" t="n">
        <v>10.57</v>
      </c>
      <c r="H7" t="n">
        <v>0.39</v>
      </c>
      <c r="I7" t="n">
        <v>214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260.45</v>
      </c>
      <c r="Q7" t="n">
        <v>8507.08</v>
      </c>
      <c r="R7" t="n">
        <v>418.2</v>
      </c>
      <c r="S7" t="n">
        <v>148.16</v>
      </c>
      <c r="T7" t="n">
        <v>131499.6</v>
      </c>
      <c r="U7" t="n">
        <v>0.35</v>
      </c>
      <c r="V7" t="n">
        <v>0.68</v>
      </c>
      <c r="W7" t="n">
        <v>15.42</v>
      </c>
      <c r="X7" t="n">
        <v>8.199999999999999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2.1451</v>
      </c>
      <c r="E8" t="n">
        <v>46.62</v>
      </c>
      <c r="F8" t="n">
        <v>40.36</v>
      </c>
      <c r="G8" t="n">
        <v>8.529999999999999</v>
      </c>
      <c r="H8" t="n">
        <v>0.24</v>
      </c>
      <c r="I8" t="n">
        <v>284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239.82</v>
      </c>
      <c r="Q8" t="n">
        <v>8519.969999999999</v>
      </c>
      <c r="R8" t="n">
        <v>503.41</v>
      </c>
      <c r="S8" t="n">
        <v>148.16</v>
      </c>
      <c r="T8" t="n">
        <v>173753.86</v>
      </c>
      <c r="U8" t="n">
        <v>0.29</v>
      </c>
      <c r="V8" t="n">
        <v>0.64</v>
      </c>
      <c r="W8" t="n">
        <v>15.64</v>
      </c>
      <c r="X8" t="n">
        <v>10.86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1.6876</v>
      </c>
      <c r="E9" t="n">
        <v>59.26</v>
      </c>
      <c r="F9" t="n">
        <v>51.26</v>
      </c>
      <c r="G9" t="n">
        <v>5.42</v>
      </c>
      <c r="H9" t="n">
        <v>0.43</v>
      </c>
      <c r="I9" t="n">
        <v>567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205.13</v>
      </c>
      <c r="Q9" t="n">
        <v>8550.23</v>
      </c>
      <c r="R9" t="n">
        <v>853.1799999999999</v>
      </c>
      <c r="S9" t="n">
        <v>148.16</v>
      </c>
      <c r="T9" t="n">
        <v>347226.51</v>
      </c>
      <c r="U9" t="n">
        <v>0.17</v>
      </c>
      <c r="V9" t="n">
        <v>0.5</v>
      </c>
      <c r="W9" t="n">
        <v>16.46</v>
      </c>
      <c r="X9" t="n">
        <v>21.72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1.8652</v>
      </c>
      <c r="E10" t="n">
        <v>53.61</v>
      </c>
      <c r="F10" t="n">
        <v>42.05</v>
      </c>
      <c r="G10" t="n">
        <v>7.81</v>
      </c>
      <c r="H10" t="n">
        <v>0.12</v>
      </c>
      <c r="I10" t="n">
        <v>323</v>
      </c>
      <c r="J10" t="n">
        <v>141.81</v>
      </c>
      <c r="K10" t="n">
        <v>47.83</v>
      </c>
      <c r="L10" t="n">
        <v>1</v>
      </c>
      <c r="M10" t="n">
        <v>321</v>
      </c>
      <c r="N10" t="n">
        <v>22.98</v>
      </c>
      <c r="O10" t="n">
        <v>17723.39</v>
      </c>
      <c r="P10" t="n">
        <v>444.27</v>
      </c>
      <c r="Q10" t="n">
        <v>8504.52</v>
      </c>
      <c r="R10" t="n">
        <v>574.84</v>
      </c>
      <c r="S10" t="n">
        <v>148.16</v>
      </c>
      <c r="T10" t="n">
        <v>209274.01</v>
      </c>
      <c r="U10" t="n">
        <v>0.26</v>
      </c>
      <c r="V10" t="n">
        <v>0.61</v>
      </c>
      <c r="W10" t="n">
        <v>15.31</v>
      </c>
      <c r="X10" t="n">
        <v>12.56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2.5037</v>
      </c>
      <c r="E11" t="n">
        <v>39.94</v>
      </c>
      <c r="F11" t="n">
        <v>34.16</v>
      </c>
      <c r="G11" t="n">
        <v>16.66</v>
      </c>
      <c r="H11" t="n">
        <v>0.25</v>
      </c>
      <c r="I11" t="n">
        <v>123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306.22</v>
      </c>
      <c r="Q11" t="n">
        <v>8497.27</v>
      </c>
      <c r="R11" t="n">
        <v>305.13</v>
      </c>
      <c r="S11" t="n">
        <v>148.16</v>
      </c>
      <c r="T11" t="n">
        <v>75421.10000000001</v>
      </c>
      <c r="U11" t="n">
        <v>0.49</v>
      </c>
      <c r="V11" t="n">
        <v>0.75</v>
      </c>
      <c r="W11" t="n">
        <v>15.15</v>
      </c>
      <c r="X11" t="n">
        <v>4.69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2.5044</v>
      </c>
      <c r="E12" t="n">
        <v>39.93</v>
      </c>
      <c r="F12" t="n">
        <v>34.15</v>
      </c>
      <c r="G12" t="n">
        <v>16.66</v>
      </c>
      <c r="H12" t="n">
        <v>0.37</v>
      </c>
      <c r="I12" t="n">
        <v>123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308.29</v>
      </c>
      <c r="Q12" t="n">
        <v>8497.700000000001</v>
      </c>
      <c r="R12" t="n">
        <v>304.38</v>
      </c>
      <c r="S12" t="n">
        <v>148.16</v>
      </c>
      <c r="T12" t="n">
        <v>75044.28</v>
      </c>
      <c r="U12" t="n">
        <v>0.49</v>
      </c>
      <c r="V12" t="n">
        <v>0.75</v>
      </c>
      <c r="W12" t="n">
        <v>15.16</v>
      </c>
      <c r="X12" t="n">
        <v>4.68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1.5648</v>
      </c>
      <c r="E13" t="n">
        <v>63.9</v>
      </c>
      <c r="F13" t="n">
        <v>46.34</v>
      </c>
      <c r="G13" t="n">
        <v>6.53</v>
      </c>
      <c r="H13" t="n">
        <v>0.1</v>
      </c>
      <c r="I13" t="n">
        <v>426</v>
      </c>
      <c r="J13" t="n">
        <v>176.73</v>
      </c>
      <c r="K13" t="n">
        <v>52.44</v>
      </c>
      <c r="L13" t="n">
        <v>1</v>
      </c>
      <c r="M13" t="n">
        <v>424</v>
      </c>
      <c r="N13" t="n">
        <v>33.29</v>
      </c>
      <c r="O13" t="n">
        <v>22031.19</v>
      </c>
      <c r="P13" t="n">
        <v>584.67</v>
      </c>
      <c r="Q13" t="n">
        <v>8510.92</v>
      </c>
      <c r="R13" t="n">
        <v>717.47</v>
      </c>
      <c r="S13" t="n">
        <v>148.16</v>
      </c>
      <c r="T13" t="n">
        <v>280073.36</v>
      </c>
      <c r="U13" t="n">
        <v>0.21</v>
      </c>
      <c r="V13" t="n">
        <v>0.55</v>
      </c>
      <c r="W13" t="n">
        <v>15.5</v>
      </c>
      <c r="X13" t="n">
        <v>16.83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2.368</v>
      </c>
      <c r="E14" t="n">
        <v>42.23</v>
      </c>
      <c r="F14" t="n">
        <v>34.8</v>
      </c>
      <c r="G14" t="n">
        <v>14.81</v>
      </c>
      <c r="H14" t="n">
        <v>0.2</v>
      </c>
      <c r="I14" t="n">
        <v>141</v>
      </c>
      <c r="J14" t="n">
        <v>178.21</v>
      </c>
      <c r="K14" t="n">
        <v>52.44</v>
      </c>
      <c r="L14" t="n">
        <v>2</v>
      </c>
      <c r="M14" t="n">
        <v>139</v>
      </c>
      <c r="N14" t="n">
        <v>33.77</v>
      </c>
      <c r="O14" t="n">
        <v>22213.89</v>
      </c>
      <c r="P14" t="n">
        <v>388.41</v>
      </c>
      <c r="Q14" t="n">
        <v>8491.940000000001</v>
      </c>
      <c r="R14" t="n">
        <v>331.88</v>
      </c>
      <c r="S14" t="n">
        <v>148.16</v>
      </c>
      <c r="T14" t="n">
        <v>88706.33</v>
      </c>
      <c r="U14" t="n">
        <v>0.45</v>
      </c>
      <c r="V14" t="n">
        <v>0.74</v>
      </c>
      <c r="W14" t="n">
        <v>15.02</v>
      </c>
      <c r="X14" t="n">
        <v>5.33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2.5659</v>
      </c>
      <c r="E15" t="n">
        <v>38.97</v>
      </c>
      <c r="F15" t="n">
        <v>33.14</v>
      </c>
      <c r="G15" t="n">
        <v>20.71</v>
      </c>
      <c r="H15" t="n">
        <v>0.3</v>
      </c>
      <c r="I15" t="n">
        <v>96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338.37</v>
      </c>
      <c r="Q15" t="n">
        <v>8493.93</v>
      </c>
      <c r="R15" t="n">
        <v>271.92</v>
      </c>
      <c r="S15" t="n">
        <v>148.16</v>
      </c>
      <c r="T15" t="n">
        <v>58951.22</v>
      </c>
      <c r="U15" t="n">
        <v>0.54</v>
      </c>
      <c r="V15" t="n">
        <v>0.77</v>
      </c>
      <c r="W15" t="n">
        <v>15.09</v>
      </c>
      <c r="X15" t="n">
        <v>3.67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2.5668</v>
      </c>
      <c r="E16" t="n">
        <v>38.96</v>
      </c>
      <c r="F16" t="n">
        <v>33.13</v>
      </c>
      <c r="G16" t="n">
        <v>20.7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340.39</v>
      </c>
      <c r="Q16" t="n">
        <v>8493.02</v>
      </c>
      <c r="R16" t="n">
        <v>271.75</v>
      </c>
      <c r="S16" t="n">
        <v>148.16</v>
      </c>
      <c r="T16" t="n">
        <v>58867.07</v>
      </c>
      <c r="U16" t="n">
        <v>0.55</v>
      </c>
      <c r="V16" t="n">
        <v>0.77</v>
      </c>
      <c r="W16" t="n">
        <v>15.08</v>
      </c>
      <c r="X16" t="n">
        <v>3.66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1.3629</v>
      </c>
      <c r="E17" t="n">
        <v>73.37</v>
      </c>
      <c r="F17" t="n">
        <v>62.28</v>
      </c>
      <c r="G17" t="n">
        <v>4.4</v>
      </c>
      <c r="H17" t="n">
        <v>0.64</v>
      </c>
      <c r="I17" t="n">
        <v>850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180.81</v>
      </c>
      <c r="Q17" t="n">
        <v>8587.370000000001</v>
      </c>
      <c r="R17" t="n">
        <v>1205.39</v>
      </c>
      <c r="S17" t="n">
        <v>148.16</v>
      </c>
      <c r="T17" t="n">
        <v>521917.3</v>
      </c>
      <c r="U17" t="n">
        <v>0.12</v>
      </c>
      <c r="V17" t="n">
        <v>0.41</v>
      </c>
      <c r="W17" t="n">
        <v>17.35</v>
      </c>
      <c r="X17" t="n">
        <v>32.7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2.2991</v>
      </c>
      <c r="E18" t="n">
        <v>43.49</v>
      </c>
      <c r="F18" t="n">
        <v>37.29</v>
      </c>
      <c r="G18" t="n">
        <v>10.91</v>
      </c>
      <c r="H18" t="n">
        <v>0.18</v>
      </c>
      <c r="I18" t="n">
        <v>205</v>
      </c>
      <c r="J18" t="n">
        <v>98.70999999999999</v>
      </c>
      <c r="K18" t="n">
        <v>39.72</v>
      </c>
      <c r="L18" t="n">
        <v>1</v>
      </c>
      <c r="M18" t="n">
        <v>112</v>
      </c>
      <c r="N18" t="n">
        <v>12.99</v>
      </c>
      <c r="O18" t="n">
        <v>12407.75</v>
      </c>
      <c r="P18" t="n">
        <v>273.97</v>
      </c>
      <c r="Q18" t="n">
        <v>8500.110000000001</v>
      </c>
      <c r="R18" t="n">
        <v>411.45</v>
      </c>
      <c r="S18" t="n">
        <v>148.16</v>
      </c>
      <c r="T18" t="n">
        <v>128170.88</v>
      </c>
      <c r="U18" t="n">
        <v>0.36</v>
      </c>
      <c r="V18" t="n">
        <v>0.6899999999999999</v>
      </c>
      <c r="W18" t="n">
        <v>15.23</v>
      </c>
      <c r="X18" t="n">
        <v>7.82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2.3435</v>
      </c>
      <c r="E19" t="n">
        <v>42.67</v>
      </c>
      <c r="F19" t="n">
        <v>36.78</v>
      </c>
      <c r="G19" t="n">
        <v>11.61</v>
      </c>
      <c r="H19" t="n">
        <v>0.35</v>
      </c>
      <c r="I19" t="n">
        <v>190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267.66</v>
      </c>
      <c r="Q19" t="n">
        <v>8505.92</v>
      </c>
      <c r="R19" t="n">
        <v>388.45</v>
      </c>
      <c r="S19" t="n">
        <v>148.16</v>
      </c>
      <c r="T19" t="n">
        <v>116743.91</v>
      </c>
      <c r="U19" t="n">
        <v>0.38</v>
      </c>
      <c r="V19" t="n">
        <v>0.7</v>
      </c>
      <c r="W19" t="n">
        <v>15.37</v>
      </c>
      <c r="X19" t="n">
        <v>7.3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2.034</v>
      </c>
      <c r="E20" t="n">
        <v>49.16</v>
      </c>
      <c r="F20" t="n">
        <v>40.05</v>
      </c>
      <c r="G20" t="n">
        <v>8.800000000000001</v>
      </c>
      <c r="H20" t="n">
        <v>0.14</v>
      </c>
      <c r="I20" t="n">
        <v>273</v>
      </c>
      <c r="J20" t="n">
        <v>124.63</v>
      </c>
      <c r="K20" t="n">
        <v>45</v>
      </c>
      <c r="L20" t="n">
        <v>1</v>
      </c>
      <c r="M20" t="n">
        <v>271</v>
      </c>
      <c r="N20" t="n">
        <v>18.64</v>
      </c>
      <c r="O20" t="n">
        <v>15605.44</v>
      </c>
      <c r="P20" t="n">
        <v>376.27</v>
      </c>
      <c r="Q20" t="n">
        <v>8503.299999999999</v>
      </c>
      <c r="R20" t="n">
        <v>507.37</v>
      </c>
      <c r="S20" t="n">
        <v>148.16</v>
      </c>
      <c r="T20" t="n">
        <v>175790.06</v>
      </c>
      <c r="U20" t="n">
        <v>0.29</v>
      </c>
      <c r="V20" t="n">
        <v>0.64</v>
      </c>
      <c r="W20" t="n">
        <v>15.24</v>
      </c>
      <c r="X20" t="n">
        <v>10.57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2.458</v>
      </c>
      <c r="E21" t="n">
        <v>40.68</v>
      </c>
      <c r="F21" t="n">
        <v>34.9</v>
      </c>
      <c r="G21" t="n">
        <v>14.64</v>
      </c>
      <c r="H21" t="n">
        <v>0.28</v>
      </c>
      <c r="I21" t="n">
        <v>143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291.05</v>
      </c>
      <c r="Q21" t="n">
        <v>8497.700000000001</v>
      </c>
      <c r="R21" t="n">
        <v>328.9</v>
      </c>
      <c r="S21" t="n">
        <v>148.16</v>
      </c>
      <c r="T21" t="n">
        <v>87205.25999999999</v>
      </c>
      <c r="U21" t="n">
        <v>0.45</v>
      </c>
      <c r="V21" t="n">
        <v>0.74</v>
      </c>
      <c r="W21" t="n">
        <v>15.21</v>
      </c>
      <c r="X21" t="n">
        <v>5.43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1.7069</v>
      </c>
      <c r="E22" t="n">
        <v>58.58</v>
      </c>
      <c r="F22" t="n">
        <v>44.21</v>
      </c>
      <c r="G22" t="n">
        <v>7.09</v>
      </c>
      <c r="H22" t="n">
        <v>0.11</v>
      </c>
      <c r="I22" t="n">
        <v>374</v>
      </c>
      <c r="J22" t="n">
        <v>159.12</v>
      </c>
      <c r="K22" t="n">
        <v>50.28</v>
      </c>
      <c r="L22" t="n">
        <v>1</v>
      </c>
      <c r="M22" t="n">
        <v>372</v>
      </c>
      <c r="N22" t="n">
        <v>27.84</v>
      </c>
      <c r="O22" t="n">
        <v>19859.16</v>
      </c>
      <c r="P22" t="n">
        <v>513.96</v>
      </c>
      <c r="Q22" t="n">
        <v>8509.610000000001</v>
      </c>
      <c r="R22" t="n">
        <v>645.49</v>
      </c>
      <c r="S22" t="n">
        <v>148.16</v>
      </c>
      <c r="T22" t="n">
        <v>244344.31</v>
      </c>
      <c r="U22" t="n">
        <v>0.23</v>
      </c>
      <c r="V22" t="n">
        <v>0.58</v>
      </c>
      <c r="W22" t="n">
        <v>15.44</v>
      </c>
      <c r="X22" t="n">
        <v>14.71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2.4693</v>
      </c>
      <c r="E23" t="n">
        <v>40.5</v>
      </c>
      <c r="F23" t="n">
        <v>34.18</v>
      </c>
      <c r="G23" t="n">
        <v>16.54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102</v>
      </c>
      <c r="N23" t="n">
        <v>28.26</v>
      </c>
      <c r="O23" t="n">
        <v>20034.4</v>
      </c>
      <c r="P23" t="n">
        <v>338.39</v>
      </c>
      <c r="Q23" t="n">
        <v>8492.84</v>
      </c>
      <c r="R23" t="n">
        <v>310.15</v>
      </c>
      <c r="S23" t="n">
        <v>148.16</v>
      </c>
      <c r="T23" t="n">
        <v>77926.98</v>
      </c>
      <c r="U23" t="n">
        <v>0.48</v>
      </c>
      <c r="V23" t="n">
        <v>0.75</v>
      </c>
      <c r="W23" t="n">
        <v>15.03</v>
      </c>
      <c r="X23" t="n">
        <v>4.71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2.5389</v>
      </c>
      <c r="E24" t="n">
        <v>39.39</v>
      </c>
      <c r="F24" t="n">
        <v>33.58</v>
      </c>
      <c r="G24" t="n">
        <v>18.66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323.97</v>
      </c>
      <c r="Q24" t="n">
        <v>8497.65</v>
      </c>
      <c r="R24" t="n">
        <v>286.39</v>
      </c>
      <c r="S24" t="n">
        <v>148.16</v>
      </c>
      <c r="T24" t="n">
        <v>66124.69</v>
      </c>
      <c r="U24" t="n">
        <v>0.52</v>
      </c>
      <c r="V24" t="n">
        <v>0.76</v>
      </c>
      <c r="W24" t="n">
        <v>15.11</v>
      </c>
      <c r="X24" t="n">
        <v>4.12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2.2249</v>
      </c>
      <c r="E25" t="n">
        <v>44.94</v>
      </c>
      <c r="F25" t="n">
        <v>38.85</v>
      </c>
      <c r="G25" t="n">
        <v>9.550000000000001</v>
      </c>
      <c r="H25" t="n">
        <v>0.22</v>
      </c>
      <c r="I25" t="n">
        <v>244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248.84</v>
      </c>
      <c r="Q25" t="n">
        <v>8512.27</v>
      </c>
      <c r="R25" t="n">
        <v>455.03</v>
      </c>
      <c r="S25" t="n">
        <v>148.16</v>
      </c>
      <c r="T25" t="n">
        <v>149764.37</v>
      </c>
      <c r="U25" t="n">
        <v>0.33</v>
      </c>
      <c r="V25" t="n">
        <v>0.66</v>
      </c>
      <c r="W25" t="n">
        <v>15.52</v>
      </c>
      <c r="X25" t="n">
        <v>9.359999999999999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2.2209</v>
      </c>
      <c r="E26" t="n">
        <v>45.03</v>
      </c>
      <c r="F26" t="n">
        <v>38.04</v>
      </c>
      <c r="G26" t="n">
        <v>10.23</v>
      </c>
      <c r="H26" t="n">
        <v>0.16</v>
      </c>
      <c r="I26" t="n">
        <v>223</v>
      </c>
      <c r="J26" t="n">
        <v>107.41</v>
      </c>
      <c r="K26" t="n">
        <v>41.65</v>
      </c>
      <c r="L26" t="n">
        <v>1</v>
      </c>
      <c r="M26" t="n">
        <v>203</v>
      </c>
      <c r="N26" t="n">
        <v>14.77</v>
      </c>
      <c r="O26" t="n">
        <v>13481.73</v>
      </c>
      <c r="P26" t="n">
        <v>306.02</v>
      </c>
      <c r="Q26" t="n">
        <v>8498.82</v>
      </c>
      <c r="R26" t="n">
        <v>438.94</v>
      </c>
      <c r="S26" t="n">
        <v>148.16</v>
      </c>
      <c r="T26" t="n">
        <v>141824.8</v>
      </c>
      <c r="U26" t="n">
        <v>0.34</v>
      </c>
      <c r="V26" t="n">
        <v>0.68</v>
      </c>
      <c r="W26" t="n">
        <v>15.19</v>
      </c>
      <c r="X26" t="n">
        <v>8.56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2.3888</v>
      </c>
      <c r="E27" t="n">
        <v>41.86</v>
      </c>
      <c r="F27" t="n">
        <v>36.03</v>
      </c>
      <c r="G27" t="n">
        <v>12.64</v>
      </c>
      <c r="H27" t="n">
        <v>0.32</v>
      </c>
      <c r="I27" t="n">
        <v>171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275.27</v>
      </c>
      <c r="Q27" t="n">
        <v>8504.360000000001</v>
      </c>
      <c r="R27" t="n">
        <v>364.6</v>
      </c>
      <c r="S27" t="n">
        <v>148.16</v>
      </c>
      <c r="T27" t="n">
        <v>104916.3</v>
      </c>
      <c r="U27" t="n">
        <v>0.41</v>
      </c>
      <c r="V27" t="n">
        <v>0.71</v>
      </c>
      <c r="W27" t="n">
        <v>15.29</v>
      </c>
      <c r="X27" t="n">
        <v>6.55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2.0363</v>
      </c>
      <c r="E28" t="n">
        <v>49.11</v>
      </c>
      <c r="F28" t="n">
        <v>42.58</v>
      </c>
      <c r="G28" t="n">
        <v>7.49</v>
      </c>
      <c r="H28" t="n">
        <v>0.28</v>
      </c>
      <c r="I28" t="n">
        <v>341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230.25</v>
      </c>
      <c r="Q28" t="n">
        <v>8527.85</v>
      </c>
      <c r="R28" t="n">
        <v>574.66</v>
      </c>
      <c r="S28" t="n">
        <v>148.16</v>
      </c>
      <c r="T28" t="n">
        <v>209097.62</v>
      </c>
      <c r="U28" t="n">
        <v>0.26</v>
      </c>
      <c r="V28" t="n">
        <v>0.6</v>
      </c>
      <c r="W28" t="n">
        <v>15.8</v>
      </c>
      <c r="X28" t="n">
        <v>13.07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1.6367</v>
      </c>
      <c r="E29" t="n">
        <v>61.1</v>
      </c>
      <c r="F29" t="n">
        <v>45.2</v>
      </c>
      <c r="G29" t="n">
        <v>6.8</v>
      </c>
      <c r="H29" t="n">
        <v>0.11</v>
      </c>
      <c r="I29" t="n">
        <v>399</v>
      </c>
      <c r="J29" t="n">
        <v>167.88</v>
      </c>
      <c r="K29" t="n">
        <v>51.39</v>
      </c>
      <c r="L29" t="n">
        <v>1</v>
      </c>
      <c r="M29" t="n">
        <v>397</v>
      </c>
      <c r="N29" t="n">
        <v>30.49</v>
      </c>
      <c r="O29" t="n">
        <v>20939.59</v>
      </c>
      <c r="P29" t="n">
        <v>548.22</v>
      </c>
      <c r="Q29" t="n">
        <v>8507.92</v>
      </c>
      <c r="R29" t="n">
        <v>679.72</v>
      </c>
      <c r="S29" t="n">
        <v>148.16</v>
      </c>
      <c r="T29" t="n">
        <v>261337.74</v>
      </c>
      <c r="U29" t="n">
        <v>0.22</v>
      </c>
      <c r="V29" t="n">
        <v>0.57</v>
      </c>
      <c r="W29" t="n">
        <v>15.45</v>
      </c>
      <c r="X29" t="n">
        <v>15.7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2.4189</v>
      </c>
      <c r="E30" t="n">
        <v>41.34</v>
      </c>
      <c r="F30" t="n">
        <v>34.5</v>
      </c>
      <c r="G30" t="n">
        <v>15.68</v>
      </c>
      <c r="H30" t="n">
        <v>0.21</v>
      </c>
      <c r="I30" t="n">
        <v>132</v>
      </c>
      <c r="J30" t="n">
        <v>169.33</v>
      </c>
      <c r="K30" t="n">
        <v>51.39</v>
      </c>
      <c r="L30" t="n">
        <v>2</v>
      </c>
      <c r="M30" t="n">
        <v>129</v>
      </c>
      <c r="N30" t="n">
        <v>30.94</v>
      </c>
      <c r="O30" t="n">
        <v>21118.46</v>
      </c>
      <c r="P30" t="n">
        <v>363.7</v>
      </c>
      <c r="Q30" t="n">
        <v>8491.940000000001</v>
      </c>
      <c r="R30" t="n">
        <v>321.48</v>
      </c>
      <c r="S30" t="n">
        <v>148.16</v>
      </c>
      <c r="T30" t="n">
        <v>83549.39999999999</v>
      </c>
      <c r="U30" t="n">
        <v>0.46</v>
      </c>
      <c r="V30" t="n">
        <v>0.74</v>
      </c>
      <c r="W30" t="n">
        <v>15.02</v>
      </c>
      <c r="X30" t="n">
        <v>5.03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2.5564</v>
      </c>
      <c r="E31" t="n">
        <v>39.12</v>
      </c>
      <c r="F31" t="n">
        <v>33.32</v>
      </c>
      <c r="G31" t="n">
        <v>19.8</v>
      </c>
      <c r="H31" t="n">
        <v>0.31</v>
      </c>
      <c r="I31" t="n">
        <v>101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330.28</v>
      </c>
      <c r="Q31" t="n">
        <v>8494.799999999999</v>
      </c>
      <c r="R31" t="n">
        <v>277.92</v>
      </c>
      <c r="S31" t="n">
        <v>148.16</v>
      </c>
      <c r="T31" t="n">
        <v>61925.84</v>
      </c>
      <c r="U31" t="n">
        <v>0.53</v>
      </c>
      <c r="V31" t="n">
        <v>0.77</v>
      </c>
      <c r="W31" t="n">
        <v>15.1</v>
      </c>
      <c r="X31" t="n">
        <v>3.86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1.8939</v>
      </c>
      <c r="E32" t="n">
        <v>52.8</v>
      </c>
      <c r="F32" t="n">
        <v>45.85</v>
      </c>
      <c r="G32" t="n">
        <v>6.46</v>
      </c>
      <c r="H32" t="n">
        <v>0.34</v>
      </c>
      <c r="I32" t="n">
        <v>426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219.65</v>
      </c>
      <c r="Q32" t="n">
        <v>8534.57</v>
      </c>
      <c r="R32" t="n">
        <v>679.98</v>
      </c>
      <c r="S32" t="n">
        <v>148.16</v>
      </c>
      <c r="T32" t="n">
        <v>261329.09</v>
      </c>
      <c r="U32" t="n">
        <v>0.22</v>
      </c>
      <c r="V32" t="n">
        <v>0.5600000000000001</v>
      </c>
      <c r="W32" t="n">
        <v>16.04</v>
      </c>
      <c r="X32" t="n">
        <v>16.33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1.9465</v>
      </c>
      <c r="E33" t="n">
        <v>51.37</v>
      </c>
      <c r="F33" t="n">
        <v>41.08</v>
      </c>
      <c r="G33" t="n">
        <v>8.27</v>
      </c>
      <c r="H33" t="n">
        <v>0.13</v>
      </c>
      <c r="I33" t="n">
        <v>298</v>
      </c>
      <c r="J33" t="n">
        <v>133.21</v>
      </c>
      <c r="K33" t="n">
        <v>46.47</v>
      </c>
      <c r="L33" t="n">
        <v>1</v>
      </c>
      <c r="M33" t="n">
        <v>296</v>
      </c>
      <c r="N33" t="n">
        <v>20.75</v>
      </c>
      <c r="O33" t="n">
        <v>16663.42</v>
      </c>
      <c r="P33" t="n">
        <v>410.65</v>
      </c>
      <c r="Q33" t="n">
        <v>8502.190000000001</v>
      </c>
      <c r="R33" t="n">
        <v>541.4400000000001</v>
      </c>
      <c r="S33" t="n">
        <v>148.16</v>
      </c>
      <c r="T33" t="n">
        <v>192701.34</v>
      </c>
      <c r="U33" t="n">
        <v>0.27</v>
      </c>
      <c r="V33" t="n">
        <v>0.63</v>
      </c>
      <c r="W33" t="n">
        <v>15.29</v>
      </c>
      <c r="X33" t="n">
        <v>11.59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2.4822</v>
      </c>
      <c r="E34" t="n">
        <v>40.29</v>
      </c>
      <c r="F34" t="n">
        <v>34.51</v>
      </c>
      <c r="G34" t="n">
        <v>15.69</v>
      </c>
      <c r="H34" t="n">
        <v>0.26</v>
      </c>
      <c r="I34" t="n">
        <v>132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298.79</v>
      </c>
      <c r="Q34" t="n">
        <v>8501.67</v>
      </c>
      <c r="R34" t="n">
        <v>315.63</v>
      </c>
      <c r="S34" t="n">
        <v>148.16</v>
      </c>
      <c r="T34" t="n">
        <v>80626.88</v>
      </c>
      <c r="U34" t="n">
        <v>0.47</v>
      </c>
      <c r="V34" t="n">
        <v>0.74</v>
      </c>
      <c r="W34" t="n">
        <v>15.2</v>
      </c>
      <c r="X34" t="n">
        <v>5.04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1.7852</v>
      </c>
      <c r="E35" t="n">
        <v>56.02</v>
      </c>
      <c r="F35" t="n">
        <v>43.11</v>
      </c>
      <c r="G35" t="n">
        <v>7.43</v>
      </c>
      <c r="H35" t="n">
        <v>0.12</v>
      </c>
      <c r="I35" t="n">
        <v>348</v>
      </c>
      <c r="J35" t="n">
        <v>150.44</v>
      </c>
      <c r="K35" t="n">
        <v>49.1</v>
      </c>
      <c r="L35" t="n">
        <v>1</v>
      </c>
      <c r="M35" t="n">
        <v>346</v>
      </c>
      <c r="N35" t="n">
        <v>25.34</v>
      </c>
      <c r="O35" t="n">
        <v>18787.76</v>
      </c>
      <c r="P35" t="n">
        <v>478.65</v>
      </c>
      <c r="Q35" t="n">
        <v>8503.1</v>
      </c>
      <c r="R35" t="n">
        <v>609.42</v>
      </c>
      <c r="S35" t="n">
        <v>148.16</v>
      </c>
      <c r="T35" t="n">
        <v>226442.02</v>
      </c>
      <c r="U35" t="n">
        <v>0.24</v>
      </c>
      <c r="V35" t="n">
        <v>0.6</v>
      </c>
      <c r="W35" t="n">
        <v>15.37</v>
      </c>
      <c r="X35" t="n">
        <v>13.61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2.5039</v>
      </c>
      <c r="E36" t="n">
        <v>39.94</v>
      </c>
      <c r="F36" t="n">
        <v>34.03</v>
      </c>
      <c r="G36" t="n">
        <v>17.16</v>
      </c>
      <c r="H36" t="n">
        <v>0.23</v>
      </c>
      <c r="I36" t="n">
        <v>119</v>
      </c>
      <c r="J36" t="n">
        <v>151.83</v>
      </c>
      <c r="K36" t="n">
        <v>49.1</v>
      </c>
      <c r="L36" t="n">
        <v>2</v>
      </c>
      <c r="M36" t="n">
        <v>48</v>
      </c>
      <c r="N36" t="n">
        <v>25.73</v>
      </c>
      <c r="O36" t="n">
        <v>18959.54</v>
      </c>
      <c r="P36" t="n">
        <v>317.71</v>
      </c>
      <c r="Q36" t="n">
        <v>8496.860000000001</v>
      </c>
      <c r="R36" t="n">
        <v>302.36</v>
      </c>
      <c r="S36" t="n">
        <v>148.16</v>
      </c>
      <c r="T36" t="n">
        <v>74057.56</v>
      </c>
      <c r="U36" t="n">
        <v>0.49</v>
      </c>
      <c r="V36" t="n">
        <v>0.75</v>
      </c>
      <c r="W36" t="n">
        <v>15.1</v>
      </c>
      <c r="X36" t="n">
        <v>4.56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2.5233</v>
      </c>
      <c r="E37" t="n">
        <v>39.63</v>
      </c>
      <c r="F37" t="n">
        <v>33.84</v>
      </c>
      <c r="G37" t="n">
        <v>17.66</v>
      </c>
      <c r="H37" t="n">
        <v>0.35</v>
      </c>
      <c r="I37" t="n">
        <v>115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315.97</v>
      </c>
      <c r="Q37" t="n">
        <v>8500.709999999999</v>
      </c>
      <c r="R37" t="n">
        <v>294.8</v>
      </c>
      <c r="S37" t="n">
        <v>148.16</v>
      </c>
      <c r="T37" t="n">
        <v>70293.03999999999</v>
      </c>
      <c r="U37" t="n">
        <v>0.5</v>
      </c>
      <c r="V37" t="n">
        <v>0.76</v>
      </c>
      <c r="W37" t="n">
        <v>15.12</v>
      </c>
      <c r="X37" t="n">
        <v>4.37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1.4968</v>
      </c>
      <c r="E38" t="n">
        <v>66.81</v>
      </c>
      <c r="F38" t="n">
        <v>47.48</v>
      </c>
      <c r="G38" t="n">
        <v>6.29</v>
      </c>
      <c r="H38" t="n">
        <v>0.1</v>
      </c>
      <c r="I38" t="n">
        <v>453</v>
      </c>
      <c r="J38" t="n">
        <v>185.69</v>
      </c>
      <c r="K38" t="n">
        <v>53.44</v>
      </c>
      <c r="L38" t="n">
        <v>1</v>
      </c>
      <c r="M38" t="n">
        <v>451</v>
      </c>
      <c r="N38" t="n">
        <v>36.26</v>
      </c>
      <c r="O38" t="n">
        <v>23136.14</v>
      </c>
      <c r="P38" t="n">
        <v>621.54</v>
      </c>
      <c r="Q38" t="n">
        <v>8512.73</v>
      </c>
      <c r="R38" t="n">
        <v>756.54</v>
      </c>
      <c r="S38" t="n">
        <v>148.16</v>
      </c>
      <c r="T38" t="n">
        <v>299476.44</v>
      </c>
      <c r="U38" t="n">
        <v>0.2</v>
      </c>
      <c r="V38" t="n">
        <v>0.54</v>
      </c>
      <c r="W38" t="n">
        <v>15.52</v>
      </c>
      <c r="X38" t="n">
        <v>17.97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2.3158</v>
      </c>
      <c r="E39" t="n">
        <v>43.18</v>
      </c>
      <c r="F39" t="n">
        <v>35.13</v>
      </c>
      <c r="G39" t="n">
        <v>14.05</v>
      </c>
      <c r="H39" t="n">
        <v>0.19</v>
      </c>
      <c r="I39" t="n">
        <v>150</v>
      </c>
      <c r="J39" t="n">
        <v>187.21</v>
      </c>
      <c r="K39" t="n">
        <v>53.44</v>
      </c>
      <c r="L39" t="n">
        <v>2</v>
      </c>
      <c r="M39" t="n">
        <v>148</v>
      </c>
      <c r="N39" t="n">
        <v>36.77</v>
      </c>
      <c r="O39" t="n">
        <v>23322.88</v>
      </c>
      <c r="P39" t="n">
        <v>413.09</v>
      </c>
      <c r="Q39" t="n">
        <v>8490.98</v>
      </c>
      <c r="R39" t="n">
        <v>343.44</v>
      </c>
      <c r="S39" t="n">
        <v>148.16</v>
      </c>
      <c r="T39" t="n">
        <v>94439.27</v>
      </c>
      <c r="U39" t="n">
        <v>0.43</v>
      </c>
      <c r="V39" t="n">
        <v>0.73</v>
      </c>
      <c r="W39" t="n">
        <v>15.03</v>
      </c>
      <c r="X39" t="n">
        <v>5.66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2.5807</v>
      </c>
      <c r="E40" t="n">
        <v>38.75</v>
      </c>
      <c r="F40" t="n">
        <v>32.89</v>
      </c>
      <c r="G40" t="n">
        <v>21.69</v>
      </c>
      <c r="H40" t="n">
        <v>0.28</v>
      </c>
      <c r="I40" t="n">
        <v>91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345.69</v>
      </c>
      <c r="Q40" t="n">
        <v>8494.129999999999</v>
      </c>
      <c r="R40" t="n">
        <v>265.09</v>
      </c>
      <c r="S40" t="n">
        <v>148.16</v>
      </c>
      <c r="T40" t="n">
        <v>55559.17</v>
      </c>
      <c r="U40" t="n">
        <v>0.5600000000000001</v>
      </c>
      <c r="V40" t="n">
        <v>0.78</v>
      </c>
      <c r="W40" t="n">
        <v>15.04</v>
      </c>
      <c r="X40" t="n">
        <v>3.43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2.578</v>
      </c>
      <c r="E41" t="n">
        <v>38.79</v>
      </c>
      <c r="F41" t="n">
        <v>32.93</v>
      </c>
      <c r="G41" t="n">
        <v>21.71</v>
      </c>
      <c r="H41" t="n">
        <v>0.37</v>
      </c>
      <c r="I41" t="n">
        <v>91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348.64</v>
      </c>
      <c r="Q41" t="n">
        <v>8496.280000000001</v>
      </c>
      <c r="R41" t="n">
        <v>265.29</v>
      </c>
      <c r="S41" t="n">
        <v>148.16</v>
      </c>
      <c r="T41" t="n">
        <v>55659.19</v>
      </c>
      <c r="U41" t="n">
        <v>0.5600000000000001</v>
      </c>
      <c r="V41" t="n">
        <v>0.78</v>
      </c>
      <c r="W41" t="n">
        <v>15.07</v>
      </c>
      <c r="X41" t="n">
        <v>3.47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2.1263</v>
      </c>
      <c r="E42" t="n">
        <v>47.03</v>
      </c>
      <c r="F42" t="n">
        <v>39.04</v>
      </c>
      <c r="G42" t="n">
        <v>9.48</v>
      </c>
      <c r="H42" t="n">
        <v>0.15</v>
      </c>
      <c r="I42" t="n">
        <v>247</v>
      </c>
      <c r="J42" t="n">
        <v>116.05</v>
      </c>
      <c r="K42" t="n">
        <v>43.4</v>
      </c>
      <c r="L42" t="n">
        <v>1</v>
      </c>
      <c r="M42" t="n">
        <v>244</v>
      </c>
      <c r="N42" t="n">
        <v>16.65</v>
      </c>
      <c r="O42" t="n">
        <v>14546.17</v>
      </c>
      <c r="P42" t="n">
        <v>340.98</v>
      </c>
      <c r="Q42" t="n">
        <v>8499.91</v>
      </c>
      <c r="R42" t="n">
        <v>472.34</v>
      </c>
      <c r="S42" t="n">
        <v>148.16</v>
      </c>
      <c r="T42" t="n">
        <v>158406.41</v>
      </c>
      <c r="U42" t="n">
        <v>0.31</v>
      </c>
      <c r="V42" t="n">
        <v>0.66</v>
      </c>
      <c r="W42" t="n">
        <v>15.24</v>
      </c>
      <c r="X42" t="n">
        <v>9.56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2.4236</v>
      </c>
      <c r="E43" t="n">
        <v>41.26</v>
      </c>
      <c r="F43" t="n">
        <v>35.45</v>
      </c>
      <c r="G43" t="n">
        <v>13.63</v>
      </c>
      <c r="H43" t="n">
        <v>0.3</v>
      </c>
      <c r="I43" t="n">
        <v>156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282.97</v>
      </c>
      <c r="Q43" t="n">
        <v>8501.82</v>
      </c>
      <c r="R43" t="n">
        <v>346.06</v>
      </c>
      <c r="S43" t="n">
        <v>148.16</v>
      </c>
      <c r="T43" t="n">
        <v>95719.37</v>
      </c>
      <c r="U43" t="n">
        <v>0.43</v>
      </c>
      <c r="V43" t="n">
        <v>0.72</v>
      </c>
      <c r="W43" t="n">
        <v>15.26</v>
      </c>
      <c r="X43" t="n">
        <v>5.97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40.36</v>
      </c>
      <c r="G2" t="n">
        <v>8.529999999999999</v>
      </c>
      <c r="H2" t="n">
        <v>0.24</v>
      </c>
      <c r="I2" t="n">
        <v>284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239.82</v>
      </c>
      <c r="Q2" t="n">
        <v>8519.969999999999</v>
      </c>
      <c r="R2" t="n">
        <v>503.41</v>
      </c>
      <c r="S2" t="n">
        <v>148.16</v>
      </c>
      <c r="T2" t="n">
        <v>173753.86</v>
      </c>
      <c r="U2" t="n">
        <v>0.29</v>
      </c>
      <c r="V2" t="n">
        <v>0.64</v>
      </c>
      <c r="W2" t="n">
        <v>15.64</v>
      </c>
      <c r="X2" t="n">
        <v>10.86</v>
      </c>
      <c r="Y2" t="n">
        <v>4</v>
      </c>
      <c r="Z2" t="n">
        <v>10</v>
      </c>
      <c r="AA2" t="n">
        <v>234.2824416348105</v>
      </c>
      <c r="AB2" t="n">
        <v>320.5555724564582</v>
      </c>
      <c r="AC2" t="n">
        <v>289.9621985238805</v>
      </c>
      <c r="AD2" t="n">
        <v>234282.4416348105</v>
      </c>
      <c r="AE2" t="n">
        <v>320555.5724564582</v>
      </c>
      <c r="AF2" t="n">
        <v>2.353428322818686e-06</v>
      </c>
      <c r="AG2" t="n">
        <v>0.6475</v>
      </c>
      <c r="AH2" t="n">
        <v>289962.1985238805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1.6876</v>
      </c>
      <c r="E2" t="n">
        <v>59.26</v>
      </c>
      <c r="F2" t="n">
        <v>51.26</v>
      </c>
      <c r="G2" t="n">
        <v>5.42</v>
      </c>
      <c r="H2" t="n">
        <v>0.43</v>
      </c>
      <c r="I2" t="n">
        <v>567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205.13</v>
      </c>
      <c r="Q2" t="n">
        <v>8550.23</v>
      </c>
      <c r="R2" t="n">
        <v>853.1799999999999</v>
      </c>
      <c r="S2" t="n">
        <v>148.16</v>
      </c>
      <c r="T2" t="n">
        <v>347226.51</v>
      </c>
      <c r="U2" t="n">
        <v>0.17</v>
      </c>
      <c r="V2" t="n">
        <v>0.5</v>
      </c>
      <c r="W2" t="n">
        <v>16.46</v>
      </c>
      <c r="X2" t="n">
        <v>21.72</v>
      </c>
      <c r="Y2" t="n">
        <v>4</v>
      </c>
      <c r="Z2" t="n">
        <v>10</v>
      </c>
      <c r="AA2" t="n">
        <v>265.2607704442433</v>
      </c>
      <c r="AB2" t="n">
        <v>362.9414886010873</v>
      </c>
      <c r="AC2" t="n">
        <v>328.3028623205773</v>
      </c>
      <c r="AD2" t="n">
        <v>265260.7704442433</v>
      </c>
      <c r="AE2" t="n">
        <v>362941.4886010872</v>
      </c>
      <c r="AF2" t="n">
        <v>1.987220794553526e-06</v>
      </c>
      <c r="AG2" t="n">
        <v>0.8230555555555555</v>
      </c>
      <c r="AH2" t="n">
        <v>328302.8623205773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1.8652</v>
      </c>
      <c r="E2" t="n">
        <v>53.61</v>
      </c>
      <c r="F2" t="n">
        <v>42.05</v>
      </c>
      <c r="G2" t="n">
        <v>7.81</v>
      </c>
      <c r="H2" t="n">
        <v>0.12</v>
      </c>
      <c r="I2" t="n">
        <v>323</v>
      </c>
      <c r="J2" t="n">
        <v>141.81</v>
      </c>
      <c r="K2" t="n">
        <v>47.83</v>
      </c>
      <c r="L2" t="n">
        <v>1</v>
      </c>
      <c r="M2" t="n">
        <v>321</v>
      </c>
      <c r="N2" t="n">
        <v>22.98</v>
      </c>
      <c r="O2" t="n">
        <v>17723.39</v>
      </c>
      <c r="P2" t="n">
        <v>444.27</v>
      </c>
      <c r="Q2" t="n">
        <v>8504.52</v>
      </c>
      <c r="R2" t="n">
        <v>574.84</v>
      </c>
      <c r="S2" t="n">
        <v>148.16</v>
      </c>
      <c r="T2" t="n">
        <v>209274.01</v>
      </c>
      <c r="U2" t="n">
        <v>0.26</v>
      </c>
      <c r="V2" t="n">
        <v>0.61</v>
      </c>
      <c r="W2" t="n">
        <v>15.31</v>
      </c>
      <c r="X2" t="n">
        <v>12.56</v>
      </c>
      <c r="Y2" t="n">
        <v>4</v>
      </c>
      <c r="Z2" t="n">
        <v>10</v>
      </c>
      <c r="AA2" t="n">
        <v>460.7505144255449</v>
      </c>
      <c r="AB2" t="n">
        <v>630.4191807151288</v>
      </c>
      <c r="AC2" t="n">
        <v>570.2528589065533</v>
      </c>
      <c r="AD2" t="n">
        <v>460750.5144255449</v>
      </c>
      <c r="AE2" t="n">
        <v>630419.1807151289</v>
      </c>
      <c r="AF2" t="n">
        <v>1.836786108791345e-06</v>
      </c>
      <c r="AG2" t="n">
        <v>0.7445833333333334</v>
      </c>
      <c r="AH2" t="n">
        <v>570252.8589065534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2.5037</v>
      </c>
      <c r="E3" t="n">
        <v>39.94</v>
      </c>
      <c r="F3" t="n">
        <v>34.16</v>
      </c>
      <c r="G3" t="n">
        <v>16.66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306.22</v>
      </c>
      <c r="Q3" t="n">
        <v>8497.27</v>
      </c>
      <c r="R3" t="n">
        <v>305.13</v>
      </c>
      <c r="S3" t="n">
        <v>148.16</v>
      </c>
      <c r="T3" t="n">
        <v>75421.10000000001</v>
      </c>
      <c r="U3" t="n">
        <v>0.49</v>
      </c>
      <c r="V3" t="n">
        <v>0.75</v>
      </c>
      <c r="W3" t="n">
        <v>15.15</v>
      </c>
      <c r="X3" t="n">
        <v>4.69</v>
      </c>
      <c r="Y3" t="n">
        <v>4</v>
      </c>
      <c r="Z3" t="n">
        <v>10</v>
      </c>
      <c r="AA3" t="n">
        <v>250.1052807125742</v>
      </c>
      <c r="AB3" t="n">
        <v>342.2050789370373</v>
      </c>
      <c r="AC3" t="n">
        <v>309.5455064912333</v>
      </c>
      <c r="AD3" t="n">
        <v>250105.2807125742</v>
      </c>
      <c r="AE3" t="n">
        <v>342205.0789370373</v>
      </c>
      <c r="AF3" t="n">
        <v>2.465559393406011e-06</v>
      </c>
      <c r="AG3" t="n">
        <v>0.5547222222222222</v>
      </c>
      <c r="AH3" t="n">
        <v>309545.5064912332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2.5044</v>
      </c>
      <c r="E4" t="n">
        <v>39.93</v>
      </c>
      <c r="F4" t="n">
        <v>34.15</v>
      </c>
      <c r="G4" t="n">
        <v>16.66</v>
      </c>
      <c r="H4" t="n">
        <v>0.37</v>
      </c>
      <c r="I4" t="n">
        <v>123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308.29</v>
      </c>
      <c r="Q4" t="n">
        <v>8497.700000000001</v>
      </c>
      <c r="R4" t="n">
        <v>304.38</v>
      </c>
      <c r="S4" t="n">
        <v>148.16</v>
      </c>
      <c r="T4" t="n">
        <v>75044.28</v>
      </c>
      <c r="U4" t="n">
        <v>0.49</v>
      </c>
      <c r="V4" t="n">
        <v>0.75</v>
      </c>
      <c r="W4" t="n">
        <v>15.16</v>
      </c>
      <c r="X4" t="n">
        <v>4.68</v>
      </c>
      <c r="Y4" t="n">
        <v>4</v>
      </c>
      <c r="Z4" t="n">
        <v>10</v>
      </c>
      <c r="AA4" t="n">
        <v>251.1368914370772</v>
      </c>
      <c r="AB4" t="n">
        <v>343.6165742417548</v>
      </c>
      <c r="AC4" t="n">
        <v>310.822290665115</v>
      </c>
      <c r="AD4" t="n">
        <v>251136.8914370772</v>
      </c>
      <c r="AE4" t="n">
        <v>343616.5742417548</v>
      </c>
      <c r="AF4" t="n">
        <v>2.466248729818274e-06</v>
      </c>
      <c r="AG4" t="n">
        <v>0.5545833333333333</v>
      </c>
      <c r="AH4" t="n">
        <v>310822.290665115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</v>
      </c>
      <c r="F2" t="n">
        <v>46.34</v>
      </c>
      <c r="G2" t="n">
        <v>6.53</v>
      </c>
      <c r="H2" t="n">
        <v>0.1</v>
      </c>
      <c r="I2" t="n">
        <v>426</v>
      </c>
      <c r="J2" t="n">
        <v>176.73</v>
      </c>
      <c r="K2" t="n">
        <v>52.44</v>
      </c>
      <c r="L2" t="n">
        <v>1</v>
      </c>
      <c r="M2" t="n">
        <v>424</v>
      </c>
      <c r="N2" t="n">
        <v>33.29</v>
      </c>
      <c r="O2" t="n">
        <v>22031.19</v>
      </c>
      <c r="P2" t="n">
        <v>584.67</v>
      </c>
      <c r="Q2" t="n">
        <v>8510.92</v>
      </c>
      <c r="R2" t="n">
        <v>717.47</v>
      </c>
      <c r="S2" t="n">
        <v>148.16</v>
      </c>
      <c r="T2" t="n">
        <v>280073.36</v>
      </c>
      <c r="U2" t="n">
        <v>0.21</v>
      </c>
      <c r="V2" t="n">
        <v>0.55</v>
      </c>
      <c r="W2" t="n">
        <v>15.5</v>
      </c>
      <c r="X2" t="n">
        <v>16.83</v>
      </c>
      <c r="Y2" t="n">
        <v>4</v>
      </c>
      <c r="Z2" t="n">
        <v>10</v>
      </c>
      <c r="AA2" t="n">
        <v>705.7860997635399</v>
      </c>
      <c r="AB2" t="n">
        <v>965.6876787816526</v>
      </c>
      <c r="AC2" t="n">
        <v>873.5238020699004</v>
      </c>
      <c r="AD2" t="n">
        <v>705786.09976354</v>
      </c>
      <c r="AE2" t="n">
        <v>965687.6787816526</v>
      </c>
      <c r="AF2" t="n">
        <v>1.484920319179156e-06</v>
      </c>
      <c r="AG2" t="n">
        <v>0.8875</v>
      </c>
      <c r="AH2" t="n">
        <v>873523.8020699004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2.368</v>
      </c>
      <c r="E3" t="n">
        <v>42.23</v>
      </c>
      <c r="F3" t="n">
        <v>34.8</v>
      </c>
      <c r="G3" t="n">
        <v>14.81</v>
      </c>
      <c r="H3" t="n">
        <v>0.2</v>
      </c>
      <c r="I3" t="n">
        <v>141</v>
      </c>
      <c r="J3" t="n">
        <v>178.21</v>
      </c>
      <c r="K3" t="n">
        <v>52.44</v>
      </c>
      <c r="L3" t="n">
        <v>2</v>
      </c>
      <c r="M3" t="n">
        <v>139</v>
      </c>
      <c r="N3" t="n">
        <v>33.77</v>
      </c>
      <c r="O3" t="n">
        <v>22213.89</v>
      </c>
      <c r="P3" t="n">
        <v>388.41</v>
      </c>
      <c r="Q3" t="n">
        <v>8491.940000000001</v>
      </c>
      <c r="R3" t="n">
        <v>331.88</v>
      </c>
      <c r="S3" t="n">
        <v>148.16</v>
      </c>
      <c r="T3" t="n">
        <v>88706.33</v>
      </c>
      <c r="U3" t="n">
        <v>0.45</v>
      </c>
      <c r="V3" t="n">
        <v>0.74</v>
      </c>
      <c r="W3" t="n">
        <v>15.02</v>
      </c>
      <c r="X3" t="n">
        <v>5.33</v>
      </c>
      <c r="Y3" t="n">
        <v>4</v>
      </c>
      <c r="Z3" t="n">
        <v>10</v>
      </c>
      <c r="AA3" t="n">
        <v>322.4499623910143</v>
      </c>
      <c r="AB3" t="n">
        <v>441.1902640317428</v>
      </c>
      <c r="AC3" t="n">
        <v>399.0836844469771</v>
      </c>
      <c r="AD3" t="n">
        <v>322449.9623910143</v>
      </c>
      <c r="AE3" t="n">
        <v>441190.2640317428</v>
      </c>
      <c r="AF3" t="n">
        <v>2.2471186834204e-06</v>
      </c>
      <c r="AG3" t="n">
        <v>0.5865277777777778</v>
      </c>
      <c r="AH3" t="n">
        <v>399083.6844469771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2.5659</v>
      </c>
      <c r="E4" t="n">
        <v>38.97</v>
      </c>
      <c r="F4" t="n">
        <v>33.14</v>
      </c>
      <c r="G4" t="n">
        <v>20.71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338.37</v>
      </c>
      <c r="Q4" t="n">
        <v>8493.93</v>
      </c>
      <c r="R4" t="n">
        <v>271.92</v>
      </c>
      <c r="S4" t="n">
        <v>148.16</v>
      </c>
      <c r="T4" t="n">
        <v>58951.22</v>
      </c>
      <c r="U4" t="n">
        <v>0.54</v>
      </c>
      <c r="V4" t="n">
        <v>0.77</v>
      </c>
      <c r="W4" t="n">
        <v>15.09</v>
      </c>
      <c r="X4" t="n">
        <v>3.67</v>
      </c>
      <c r="Y4" t="n">
        <v>4</v>
      </c>
      <c r="Z4" t="n">
        <v>10</v>
      </c>
      <c r="AA4" t="n">
        <v>266.9607402328518</v>
      </c>
      <c r="AB4" t="n">
        <v>365.2674622632353</v>
      </c>
      <c r="AC4" t="n">
        <v>330.4068483209344</v>
      </c>
      <c r="AD4" t="n">
        <v>266960.7402328518</v>
      </c>
      <c r="AE4" t="n">
        <v>365267.4622632353</v>
      </c>
      <c r="AF4" t="n">
        <v>2.434916313255238e-06</v>
      </c>
      <c r="AG4" t="n">
        <v>0.54125</v>
      </c>
      <c r="AH4" t="n">
        <v>330406.8483209345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2.5668</v>
      </c>
      <c r="E5" t="n">
        <v>38.96</v>
      </c>
      <c r="F5" t="n">
        <v>33.13</v>
      </c>
      <c r="G5" t="n">
        <v>20.7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340.39</v>
      </c>
      <c r="Q5" t="n">
        <v>8493.02</v>
      </c>
      <c r="R5" t="n">
        <v>271.75</v>
      </c>
      <c r="S5" t="n">
        <v>148.16</v>
      </c>
      <c r="T5" t="n">
        <v>58867.07</v>
      </c>
      <c r="U5" t="n">
        <v>0.55</v>
      </c>
      <c r="V5" t="n">
        <v>0.77</v>
      </c>
      <c r="W5" t="n">
        <v>15.08</v>
      </c>
      <c r="X5" t="n">
        <v>3.66</v>
      </c>
      <c r="Y5" t="n">
        <v>4</v>
      </c>
      <c r="Z5" t="n">
        <v>10</v>
      </c>
      <c r="AA5" t="n">
        <v>267.9131728142652</v>
      </c>
      <c r="AB5" t="n">
        <v>366.5706225394852</v>
      </c>
      <c r="AC5" t="n">
        <v>331.585636809416</v>
      </c>
      <c r="AD5" t="n">
        <v>267913.1728142652</v>
      </c>
      <c r="AE5" t="n">
        <v>366570.6225394852</v>
      </c>
      <c r="AF5" t="n">
        <v>2.435770370187281e-06</v>
      </c>
      <c r="AG5" t="n">
        <v>0.5411111111111111</v>
      </c>
      <c r="AH5" t="n">
        <v>331585.636809416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1.3629</v>
      </c>
      <c r="E2" t="n">
        <v>73.37</v>
      </c>
      <c r="F2" t="n">
        <v>62.28</v>
      </c>
      <c r="G2" t="n">
        <v>4.4</v>
      </c>
      <c r="H2" t="n">
        <v>0.64</v>
      </c>
      <c r="I2" t="n">
        <v>850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180.81</v>
      </c>
      <c r="Q2" t="n">
        <v>8587.370000000001</v>
      </c>
      <c r="R2" t="n">
        <v>1205.39</v>
      </c>
      <c r="S2" t="n">
        <v>148.16</v>
      </c>
      <c r="T2" t="n">
        <v>521917.3</v>
      </c>
      <c r="U2" t="n">
        <v>0.12</v>
      </c>
      <c r="V2" t="n">
        <v>0.41</v>
      </c>
      <c r="W2" t="n">
        <v>17.35</v>
      </c>
      <c r="X2" t="n">
        <v>32.7</v>
      </c>
      <c r="Y2" t="n">
        <v>4</v>
      </c>
      <c r="Z2" t="n">
        <v>10</v>
      </c>
      <c r="AA2" t="n">
        <v>307.4664748305602</v>
      </c>
      <c r="AB2" t="n">
        <v>420.6891953267112</v>
      </c>
      <c r="AC2" t="n">
        <v>380.5392089657232</v>
      </c>
      <c r="AD2" t="n">
        <v>307466.4748305602</v>
      </c>
      <c r="AE2" t="n">
        <v>420689.1953267112</v>
      </c>
      <c r="AF2" t="n">
        <v>1.6618492764724e-06</v>
      </c>
      <c r="AG2" t="n">
        <v>1.019027777777778</v>
      </c>
      <c r="AH2" t="n">
        <v>380539.2089657232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2.2991</v>
      </c>
      <c r="E2" t="n">
        <v>43.49</v>
      </c>
      <c r="F2" t="n">
        <v>37.29</v>
      </c>
      <c r="G2" t="n">
        <v>10.91</v>
      </c>
      <c r="H2" t="n">
        <v>0.18</v>
      </c>
      <c r="I2" t="n">
        <v>205</v>
      </c>
      <c r="J2" t="n">
        <v>98.70999999999999</v>
      </c>
      <c r="K2" t="n">
        <v>39.72</v>
      </c>
      <c r="L2" t="n">
        <v>1</v>
      </c>
      <c r="M2" t="n">
        <v>112</v>
      </c>
      <c r="N2" t="n">
        <v>12.99</v>
      </c>
      <c r="O2" t="n">
        <v>12407.75</v>
      </c>
      <c r="P2" t="n">
        <v>273.97</v>
      </c>
      <c r="Q2" t="n">
        <v>8500.110000000001</v>
      </c>
      <c r="R2" t="n">
        <v>411.45</v>
      </c>
      <c r="S2" t="n">
        <v>148.16</v>
      </c>
      <c r="T2" t="n">
        <v>128170.88</v>
      </c>
      <c r="U2" t="n">
        <v>0.36</v>
      </c>
      <c r="V2" t="n">
        <v>0.6899999999999999</v>
      </c>
      <c r="W2" t="n">
        <v>15.23</v>
      </c>
      <c r="X2" t="n">
        <v>7.82</v>
      </c>
      <c r="Y2" t="n">
        <v>4</v>
      </c>
      <c r="Z2" t="n">
        <v>10</v>
      </c>
      <c r="AA2" t="n">
        <v>245.4564981344381</v>
      </c>
      <c r="AB2" t="n">
        <v>335.8444095238219</v>
      </c>
      <c r="AC2" t="n">
        <v>303.7918904395576</v>
      </c>
      <c r="AD2" t="n">
        <v>245456.4981344381</v>
      </c>
      <c r="AE2" t="n">
        <v>335844.4095238219</v>
      </c>
      <c r="AF2" t="n">
        <v>2.402831634877046e-06</v>
      </c>
      <c r="AG2" t="n">
        <v>0.6040277777777778</v>
      </c>
      <c r="AH2" t="n">
        <v>303791.8904395576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2.3435</v>
      </c>
      <c r="E3" t="n">
        <v>42.67</v>
      </c>
      <c r="F3" t="n">
        <v>36.78</v>
      </c>
      <c r="G3" t="n">
        <v>11.61</v>
      </c>
      <c r="H3" t="n">
        <v>0.35</v>
      </c>
      <c r="I3" t="n">
        <v>190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267.66</v>
      </c>
      <c r="Q3" t="n">
        <v>8505.92</v>
      </c>
      <c r="R3" t="n">
        <v>388.45</v>
      </c>
      <c r="S3" t="n">
        <v>148.16</v>
      </c>
      <c r="T3" t="n">
        <v>116743.91</v>
      </c>
      <c r="U3" t="n">
        <v>0.38</v>
      </c>
      <c r="V3" t="n">
        <v>0.7</v>
      </c>
      <c r="W3" t="n">
        <v>15.37</v>
      </c>
      <c r="X3" t="n">
        <v>7.3</v>
      </c>
      <c r="Y3" t="n">
        <v>4</v>
      </c>
      <c r="Z3" t="n">
        <v>10</v>
      </c>
      <c r="AA3" t="n">
        <v>236.1023909782571</v>
      </c>
      <c r="AB3" t="n">
        <v>323.045707438659</v>
      </c>
      <c r="AC3" t="n">
        <v>292.2146785183073</v>
      </c>
      <c r="AD3" t="n">
        <v>236102.3909782571</v>
      </c>
      <c r="AE3" t="n">
        <v>323045.707438659</v>
      </c>
      <c r="AF3" t="n">
        <v>2.449234890319846e-06</v>
      </c>
      <c r="AG3" t="n">
        <v>0.5926388888888889</v>
      </c>
      <c r="AH3" t="n">
        <v>292214.6785183073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2.034</v>
      </c>
      <c r="E2" t="n">
        <v>49.16</v>
      </c>
      <c r="F2" t="n">
        <v>40.05</v>
      </c>
      <c r="G2" t="n">
        <v>8.800000000000001</v>
      </c>
      <c r="H2" t="n">
        <v>0.14</v>
      </c>
      <c r="I2" t="n">
        <v>273</v>
      </c>
      <c r="J2" t="n">
        <v>124.63</v>
      </c>
      <c r="K2" t="n">
        <v>45</v>
      </c>
      <c r="L2" t="n">
        <v>1</v>
      </c>
      <c r="M2" t="n">
        <v>271</v>
      </c>
      <c r="N2" t="n">
        <v>18.64</v>
      </c>
      <c r="O2" t="n">
        <v>15605.44</v>
      </c>
      <c r="P2" t="n">
        <v>376.27</v>
      </c>
      <c r="Q2" t="n">
        <v>8503.299999999999</v>
      </c>
      <c r="R2" t="n">
        <v>507.37</v>
      </c>
      <c r="S2" t="n">
        <v>148.16</v>
      </c>
      <c r="T2" t="n">
        <v>175790.06</v>
      </c>
      <c r="U2" t="n">
        <v>0.29</v>
      </c>
      <c r="V2" t="n">
        <v>0.64</v>
      </c>
      <c r="W2" t="n">
        <v>15.24</v>
      </c>
      <c r="X2" t="n">
        <v>10.57</v>
      </c>
      <c r="Y2" t="n">
        <v>4</v>
      </c>
      <c r="Z2" t="n">
        <v>10</v>
      </c>
      <c r="AA2" t="n">
        <v>364.3487656574781</v>
      </c>
      <c r="AB2" t="n">
        <v>498.518055105662</v>
      </c>
      <c r="AC2" t="n">
        <v>450.9401916008616</v>
      </c>
      <c r="AD2" t="n">
        <v>364348.7656574781</v>
      </c>
      <c r="AE2" t="n">
        <v>498518.055105662</v>
      </c>
      <c r="AF2" t="n">
        <v>2.046661591119415e-06</v>
      </c>
      <c r="AG2" t="n">
        <v>0.6827777777777777</v>
      </c>
      <c r="AH2" t="n">
        <v>450940.1916008616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2.458</v>
      </c>
      <c r="E3" t="n">
        <v>40.68</v>
      </c>
      <c r="F3" t="n">
        <v>34.9</v>
      </c>
      <c r="G3" t="n">
        <v>14.64</v>
      </c>
      <c r="H3" t="n">
        <v>0.28</v>
      </c>
      <c r="I3" t="n">
        <v>143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291.05</v>
      </c>
      <c r="Q3" t="n">
        <v>8497.700000000001</v>
      </c>
      <c r="R3" t="n">
        <v>328.9</v>
      </c>
      <c r="S3" t="n">
        <v>148.16</v>
      </c>
      <c r="T3" t="n">
        <v>87205.25999999999</v>
      </c>
      <c r="U3" t="n">
        <v>0.45</v>
      </c>
      <c r="V3" t="n">
        <v>0.74</v>
      </c>
      <c r="W3" t="n">
        <v>15.21</v>
      </c>
      <c r="X3" t="n">
        <v>5.43</v>
      </c>
      <c r="Y3" t="n">
        <v>4</v>
      </c>
      <c r="Z3" t="n">
        <v>10</v>
      </c>
      <c r="AA3" t="n">
        <v>243.0258411983102</v>
      </c>
      <c r="AB3" t="n">
        <v>332.5186774707976</v>
      </c>
      <c r="AC3" t="n">
        <v>300.7835615859785</v>
      </c>
      <c r="AD3" t="n">
        <v>243025.8411983103</v>
      </c>
      <c r="AE3" t="n">
        <v>332518.6774707976</v>
      </c>
      <c r="AF3" t="n">
        <v>2.47330097884539e-06</v>
      </c>
      <c r="AG3" t="n">
        <v>0.5649999999999999</v>
      </c>
      <c r="AH3" t="n">
        <v>300783.5615859785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2024-09-26T13:19:28Z</dcterms:created>
  <dcterms:modified xmlns:dcterms="http://purl.org/dc/terms/" xmlns:xsi="http://www.w3.org/2001/XMLSchema-instance" xsi:type="dcterms:W3CDTF">2024-09-26T13:19:28Z</dcterms:modified>
</cp:coreProperties>
</file>