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596.9901860595479</v>
      </c>
      <c r="AB2" t="n">
        <v>816.8283099148863</v>
      </c>
      <c r="AC2" t="n">
        <v>738.871362442342</v>
      </c>
      <c r="AD2" t="n">
        <v>596990.1860595479</v>
      </c>
      <c r="AE2" t="n">
        <v>816828.3099148863</v>
      </c>
      <c r="AF2" t="n">
        <v>7.829442162901475e-07</v>
      </c>
      <c r="AG2" t="n">
        <v>0.3105208333333333</v>
      </c>
      <c r="AH2" t="n">
        <v>738871.3624423421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412.1917187295048</v>
      </c>
      <c r="AB3" t="n">
        <v>563.978894180934</v>
      </c>
      <c r="AC3" t="n">
        <v>510.1535400696544</v>
      </c>
      <c r="AD3" t="n">
        <v>412191.7187295048</v>
      </c>
      <c r="AE3" t="n">
        <v>563978.8941809341</v>
      </c>
      <c r="AF3" t="n">
        <v>1.002027614140648e-06</v>
      </c>
      <c r="AG3" t="n">
        <v>0.2426041666666666</v>
      </c>
      <c r="AH3" t="n">
        <v>510153.5400696544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365.8003890266102</v>
      </c>
      <c r="AB4" t="n">
        <v>500.5042302404119</v>
      </c>
      <c r="AC4" t="n">
        <v>452.7368089683653</v>
      </c>
      <c r="AD4" t="n">
        <v>365800.3890266102</v>
      </c>
      <c r="AE4" t="n">
        <v>500504.2302404119</v>
      </c>
      <c r="AF4" t="n">
        <v>1.087644266955013e-06</v>
      </c>
      <c r="AG4" t="n">
        <v>0.2235416666666667</v>
      </c>
      <c r="AH4" t="n">
        <v>452736.8089683653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343.6839909847393</v>
      </c>
      <c r="AB5" t="n">
        <v>470.2435987329043</v>
      </c>
      <c r="AC5" t="n">
        <v>425.3642096608712</v>
      </c>
      <c r="AD5" t="n">
        <v>343683.9909847393</v>
      </c>
      <c r="AE5" t="n">
        <v>470243.5987329044</v>
      </c>
      <c r="AF5" t="n">
        <v>1.135097553533968e-06</v>
      </c>
      <c r="AG5" t="n">
        <v>0.2141666666666666</v>
      </c>
      <c r="AH5" t="n">
        <v>425364.2096608712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332.9096930010878</v>
      </c>
      <c r="AB6" t="n">
        <v>455.5017289031924</v>
      </c>
      <c r="AC6" t="n">
        <v>412.0292831973627</v>
      </c>
      <c r="AD6" t="n">
        <v>332909.6930010878</v>
      </c>
      <c r="AE6" t="n">
        <v>455501.7289031924</v>
      </c>
      <c r="AF6" t="n">
        <v>1.160609822216111e-06</v>
      </c>
      <c r="AG6" t="n">
        <v>0.2094791666666667</v>
      </c>
      <c r="AH6" t="n">
        <v>412029.2831973627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324.1499288305019</v>
      </c>
      <c r="AB7" t="n">
        <v>443.5162331114762</v>
      </c>
      <c r="AC7" t="n">
        <v>401.1876663022588</v>
      </c>
      <c r="AD7" t="n">
        <v>324149.928830502</v>
      </c>
      <c r="AE7" t="n">
        <v>443516.2331114762</v>
      </c>
      <c r="AF7" t="n">
        <v>1.1819439608945e-06</v>
      </c>
      <c r="AG7" t="n">
        <v>0.2057291666666667</v>
      </c>
      <c r="AH7" t="n">
        <v>401187.6663022588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318.4784574581526</v>
      </c>
      <c r="AB8" t="n">
        <v>435.7562757721697</v>
      </c>
      <c r="AC8" t="n">
        <v>394.1683084002473</v>
      </c>
      <c r="AD8" t="n">
        <v>318478.4574581526</v>
      </c>
      <c r="AE8" t="n">
        <v>435756.2757721697</v>
      </c>
      <c r="AF8" t="n">
        <v>1.196205622527427e-06</v>
      </c>
      <c r="AG8" t="n">
        <v>0.2032291666666667</v>
      </c>
      <c r="AH8" t="n">
        <v>394168.3084002472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313.9913477347968</v>
      </c>
      <c r="AB9" t="n">
        <v>429.6168142913644</v>
      </c>
      <c r="AC9" t="n">
        <v>388.6147885063817</v>
      </c>
      <c r="AD9" t="n">
        <v>313991.3477347968</v>
      </c>
      <c r="AE9" t="n">
        <v>429616.8142913644</v>
      </c>
      <c r="AF9" t="n">
        <v>1.207432888068242e-06</v>
      </c>
      <c r="AG9" t="n">
        <v>0.2013541666666666</v>
      </c>
      <c r="AH9" t="n">
        <v>388614.7885063817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310.3490497713458</v>
      </c>
      <c r="AB10" t="n">
        <v>424.6332615309252</v>
      </c>
      <c r="AC10" t="n">
        <v>384.1068590269385</v>
      </c>
      <c r="AD10" t="n">
        <v>310349.0497713458</v>
      </c>
      <c r="AE10" t="n">
        <v>424633.2615309252</v>
      </c>
      <c r="AF10" t="n">
        <v>1.21602256315976e-06</v>
      </c>
      <c r="AG10" t="n">
        <v>0.2</v>
      </c>
      <c r="AH10" t="n">
        <v>384106.8590269386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308.0974861127958</v>
      </c>
      <c r="AB11" t="n">
        <v>421.5525728013189</v>
      </c>
      <c r="AC11" t="n">
        <v>381.3201869059121</v>
      </c>
      <c r="AD11" t="n">
        <v>308097.4861127958</v>
      </c>
      <c r="AE11" t="n">
        <v>421552.572801319</v>
      </c>
      <c r="AF11" t="n">
        <v>1.222324770427993e-06</v>
      </c>
      <c r="AG11" t="n">
        <v>0.1989583333333333</v>
      </c>
      <c r="AH11" t="n">
        <v>381320.1869059121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306.5844318445718</v>
      </c>
      <c r="AB12" t="n">
        <v>419.4823452002917</v>
      </c>
      <c r="AC12" t="n">
        <v>379.4475389215443</v>
      </c>
      <c r="AD12" t="n">
        <v>306584.4318445718</v>
      </c>
      <c r="AE12" t="n">
        <v>419482.3452002917</v>
      </c>
      <c r="AF12" t="n">
        <v>1.22603607026373e-06</v>
      </c>
      <c r="AG12" t="n">
        <v>0.1983333333333333</v>
      </c>
      <c r="AH12" t="n">
        <v>379447.5389215443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303.421219690804</v>
      </c>
      <c r="AB13" t="n">
        <v>415.1542987804353</v>
      </c>
      <c r="AC13" t="n">
        <v>375.5325551775477</v>
      </c>
      <c r="AD13" t="n">
        <v>303421.219690804</v>
      </c>
      <c r="AE13" t="n">
        <v>415154.2987804353</v>
      </c>
      <c r="AF13" t="n">
        <v>1.23387881708642e-06</v>
      </c>
      <c r="AG13" t="n">
        <v>0.1970833333333334</v>
      </c>
      <c r="AH13" t="n">
        <v>375532.5551775477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301.8814668039023</v>
      </c>
      <c r="AB14" t="n">
        <v>413.0475409514734</v>
      </c>
      <c r="AC14" t="n">
        <v>373.6268633589287</v>
      </c>
      <c r="AD14" t="n">
        <v>301881.4668039023</v>
      </c>
      <c r="AE14" t="n">
        <v>413047.5409514733</v>
      </c>
      <c r="AF14" t="n">
        <v>1.238080288598575e-06</v>
      </c>
      <c r="AG14" t="n">
        <v>0.1963541666666667</v>
      </c>
      <c r="AH14" t="n">
        <v>373626.8633589287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301.5462566005285</v>
      </c>
      <c r="AB15" t="n">
        <v>412.5888915627869</v>
      </c>
      <c r="AC15" t="n">
        <v>373.2119868241799</v>
      </c>
      <c r="AD15" t="n">
        <v>301546.2566005285</v>
      </c>
      <c r="AE15" t="n">
        <v>412588.8915627869</v>
      </c>
      <c r="AF15" t="n">
        <v>1.237590116922157e-06</v>
      </c>
      <c r="AG15" t="n">
        <v>0.1964583333333333</v>
      </c>
      <c r="AH15" t="n">
        <v>373211.9868241799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300.8236628386972</v>
      </c>
      <c r="AB16" t="n">
        <v>411.6002068992624</v>
      </c>
      <c r="AC16" t="n">
        <v>372.3176608373146</v>
      </c>
      <c r="AD16" t="n">
        <v>300823.6628386972</v>
      </c>
      <c r="AE16" t="n">
        <v>411600.2068992624</v>
      </c>
      <c r="AF16" t="n">
        <v>1.241068001673886e-06</v>
      </c>
      <c r="AG16" t="n">
        <v>0.1959375</v>
      </c>
      <c r="AH16" t="n">
        <v>372317.6608373146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299.0915560774571</v>
      </c>
      <c r="AB17" t="n">
        <v>409.2302620133765</v>
      </c>
      <c r="AC17" t="n">
        <v>370.1739001650992</v>
      </c>
      <c r="AD17" t="n">
        <v>299091.5560774571</v>
      </c>
      <c r="AE17" t="n">
        <v>409230.2620133765</v>
      </c>
      <c r="AF17" t="n">
        <v>1.244942692068429e-06</v>
      </c>
      <c r="AG17" t="n">
        <v>0.1953125</v>
      </c>
      <c r="AH17" t="n">
        <v>370173.9001650992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298.9570668113365</v>
      </c>
      <c r="AB18" t="n">
        <v>409.0462478662225</v>
      </c>
      <c r="AC18" t="n">
        <v>370.007448069884</v>
      </c>
      <c r="AD18" t="n">
        <v>298957.0668113364</v>
      </c>
      <c r="AE18" t="n">
        <v>409046.2478662225</v>
      </c>
      <c r="AF18" t="n">
        <v>1.245036058102032e-06</v>
      </c>
      <c r="AG18" t="n">
        <v>0.1953125</v>
      </c>
      <c r="AH18" t="n">
        <v>370007.448069884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297.6775411464552</v>
      </c>
      <c r="AB19" t="n">
        <v>407.2955444028436</v>
      </c>
      <c r="AC19" t="n">
        <v>368.4238292879222</v>
      </c>
      <c r="AD19" t="n">
        <v>297677.5411464552</v>
      </c>
      <c r="AE19" t="n">
        <v>407295.5444028436</v>
      </c>
      <c r="AF19" t="n">
        <v>1.249891091849412e-06</v>
      </c>
      <c r="AG19" t="n">
        <v>0.1944791666666667</v>
      </c>
      <c r="AH19" t="n">
        <v>368423.8292879222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297.0570776234433</v>
      </c>
      <c r="AB20" t="n">
        <v>406.4465988377399</v>
      </c>
      <c r="AC20" t="n">
        <v>367.6559058960495</v>
      </c>
      <c r="AD20" t="n">
        <v>297057.0776234433</v>
      </c>
      <c r="AE20" t="n">
        <v>406446.5988377399</v>
      </c>
      <c r="AF20" t="n">
        <v>1.249237529614188e-06</v>
      </c>
      <c r="AG20" t="n">
        <v>0.1945833333333333</v>
      </c>
      <c r="AH20" t="n">
        <v>367655.9058960495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296.0374876681323</v>
      </c>
      <c r="AB21" t="n">
        <v>405.0515508797494</v>
      </c>
      <c r="AC21" t="n">
        <v>366.3939993572075</v>
      </c>
      <c r="AD21" t="n">
        <v>296037.4876681323</v>
      </c>
      <c r="AE21" t="n">
        <v>405051.5508797494</v>
      </c>
      <c r="AF21" t="n">
        <v>1.253112220008731e-06</v>
      </c>
      <c r="AG21" t="n">
        <v>0.1940625</v>
      </c>
      <c r="AH21" t="n">
        <v>366393.9993572074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295.8051456347578</v>
      </c>
      <c r="AB22" t="n">
        <v>404.7336502594792</v>
      </c>
      <c r="AC22" t="n">
        <v>366.1064387259596</v>
      </c>
      <c r="AD22" t="n">
        <v>295805.1456347578</v>
      </c>
      <c r="AE22" t="n">
        <v>404733.6502594792</v>
      </c>
      <c r="AF22" t="n">
        <v>1.253065536991929e-06</v>
      </c>
      <c r="AG22" t="n">
        <v>0.1940625</v>
      </c>
      <c r="AH22" t="n">
        <v>366106.4387259596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293.5609262207662</v>
      </c>
      <c r="AB23" t="n">
        <v>401.6630102492829</v>
      </c>
      <c r="AC23" t="n">
        <v>363.328856288666</v>
      </c>
      <c r="AD23" t="n">
        <v>293560.9262207662</v>
      </c>
      <c r="AE23" t="n">
        <v>401663.0102492829</v>
      </c>
      <c r="AF23" t="n">
        <v>1.257640472638498e-06</v>
      </c>
      <c r="AG23" t="n">
        <v>0.1933333333333333</v>
      </c>
      <c r="AH23" t="n">
        <v>363328.856288666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293.8834201691881</v>
      </c>
      <c r="AB24" t="n">
        <v>402.1042606969427</v>
      </c>
      <c r="AC24" t="n">
        <v>363.7279944129001</v>
      </c>
      <c r="AD24" t="n">
        <v>293883.4201691881</v>
      </c>
      <c r="AE24" t="n">
        <v>402104.2606969427</v>
      </c>
      <c r="AF24" t="n">
        <v>1.257990595264511e-06</v>
      </c>
      <c r="AG24" t="n">
        <v>0.1932291666666667</v>
      </c>
      <c r="AH24" t="n">
        <v>363727.9944129001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294.6327718574552</v>
      </c>
      <c r="AB25" t="n">
        <v>403.1295567358929</v>
      </c>
      <c r="AC25" t="n">
        <v>364.655437636905</v>
      </c>
      <c r="AD25" t="n">
        <v>294632.7718574552</v>
      </c>
      <c r="AE25" t="n">
        <v>403129.556735893</v>
      </c>
      <c r="AF25" t="n">
        <v>1.256800178336067e-06</v>
      </c>
      <c r="AG25" t="n">
        <v>0.1934375</v>
      </c>
      <c r="AH25" t="n">
        <v>364655.437636905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293.5967601053969</v>
      </c>
      <c r="AB26" t="n">
        <v>401.7120397511142</v>
      </c>
      <c r="AC26" t="n">
        <v>363.3732064836558</v>
      </c>
      <c r="AD26" t="n">
        <v>293596.7601053969</v>
      </c>
      <c r="AE26" t="n">
        <v>401712.0397511141</v>
      </c>
      <c r="AF26" t="n">
        <v>1.256636787777261e-06</v>
      </c>
      <c r="AG26" t="n">
        <v>0.1934375</v>
      </c>
      <c r="AH26" t="n">
        <v>363373.2064836558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291.9194698325158</v>
      </c>
      <c r="AB27" t="n">
        <v>399.4170972029338</v>
      </c>
      <c r="AC27" t="n">
        <v>361.2972900313018</v>
      </c>
      <c r="AD27" t="n">
        <v>291919.4698325158</v>
      </c>
      <c r="AE27" t="n">
        <v>399417.0972029338</v>
      </c>
      <c r="AF27" t="n">
        <v>1.261491821524641e-06</v>
      </c>
      <c r="AG27" t="n">
        <v>0.1927083333333333</v>
      </c>
      <c r="AH27" t="n">
        <v>361297.2900313018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291.3687979053972</v>
      </c>
      <c r="AB28" t="n">
        <v>398.6636435783192</v>
      </c>
      <c r="AC28" t="n">
        <v>360.6157449631415</v>
      </c>
      <c r="AD28" t="n">
        <v>291368.7979053972</v>
      </c>
      <c r="AE28" t="n">
        <v>398663.6435783192</v>
      </c>
      <c r="AF28" t="n">
        <v>1.263429166721912e-06</v>
      </c>
      <c r="AG28" t="n">
        <v>0.1923958333333333</v>
      </c>
      <c r="AH28" t="n">
        <v>360615.7449631416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292.7966793029093</v>
      </c>
      <c r="AB29" t="n">
        <v>400.6173339000767</v>
      </c>
      <c r="AC29" t="n">
        <v>362.3829778226121</v>
      </c>
      <c r="AD29" t="n">
        <v>292796.6793029093</v>
      </c>
      <c r="AE29" t="n">
        <v>400617.3339000767</v>
      </c>
      <c r="AF29" t="n">
        <v>1.261258406440632e-06</v>
      </c>
      <c r="AG29" t="n">
        <v>0.1928125</v>
      </c>
      <c r="AH29" t="n">
        <v>362382.9778226122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292.1480791860873</v>
      </c>
      <c r="AB30" t="n">
        <v>399.7298906060233</v>
      </c>
      <c r="AC30" t="n">
        <v>361.5802308710086</v>
      </c>
      <c r="AD30" t="n">
        <v>292148.0791860874</v>
      </c>
      <c r="AE30" t="n">
        <v>399729.8906060233</v>
      </c>
      <c r="AF30" t="n">
        <v>1.26118838191543e-06</v>
      </c>
      <c r="AG30" t="n">
        <v>0.1928125</v>
      </c>
      <c r="AH30" t="n">
        <v>361580.2308710086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291.539696208692</v>
      </c>
      <c r="AB31" t="n">
        <v>398.8974741763882</v>
      </c>
      <c r="AC31" t="n">
        <v>360.8272590971142</v>
      </c>
      <c r="AD31" t="n">
        <v>291539.696208692</v>
      </c>
      <c r="AE31" t="n">
        <v>398897.4741763882</v>
      </c>
      <c r="AF31" t="n">
        <v>1.261118357390227e-06</v>
      </c>
      <c r="AG31" t="n">
        <v>0.1928125</v>
      </c>
      <c r="AH31" t="n">
        <v>360827.2590971142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289.4960109836976</v>
      </c>
      <c r="AB32" t="n">
        <v>396.1012138905221</v>
      </c>
      <c r="AC32" t="n">
        <v>358.2978699683551</v>
      </c>
      <c r="AD32" t="n">
        <v>289496.0109836976</v>
      </c>
      <c r="AE32" t="n">
        <v>396101.2138905221</v>
      </c>
      <c r="AF32" t="n">
        <v>1.266090098679611e-06</v>
      </c>
      <c r="AG32" t="n">
        <v>0.1920833333333334</v>
      </c>
      <c r="AH32" t="n">
        <v>358297.8699683552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290.7575774303731</v>
      </c>
      <c r="AB33" t="n">
        <v>397.8273447592471</v>
      </c>
      <c r="AC33" t="n">
        <v>359.859261329609</v>
      </c>
      <c r="AD33" t="n">
        <v>290757.5774303732</v>
      </c>
      <c r="AE33" t="n">
        <v>397827.3447592471</v>
      </c>
      <c r="AF33" t="n">
        <v>1.265343170410783e-06</v>
      </c>
      <c r="AG33" t="n">
        <v>0.1921875</v>
      </c>
      <c r="AH33" t="n">
        <v>359859.261329609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291.2494718590413</v>
      </c>
      <c r="AB34" t="n">
        <v>398.5003764174014</v>
      </c>
      <c r="AC34" t="n">
        <v>360.4680597909149</v>
      </c>
      <c r="AD34" t="n">
        <v>291249.4718590413</v>
      </c>
      <c r="AE34" t="n">
        <v>398500.3764174014</v>
      </c>
      <c r="AF34" t="n">
        <v>1.265343170410783e-06</v>
      </c>
      <c r="AG34" t="n">
        <v>0.1921875</v>
      </c>
      <c r="AH34" t="n">
        <v>360468.0597909149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291.5750950435043</v>
      </c>
      <c r="AB35" t="n">
        <v>398.9459084238648</v>
      </c>
      <c r="AC35" t="n">
        <v>360.8710708479895</v>
      </c>
      <c r="AD35" t="n">
        <v>291575.0950435043</v>
      </c>
      <c r="AE35" t="n">
        <v>398945.9084238648</v>
      </c>
      <c r="AF35" t="n">
        <v>1.265553243986391e-06</v>
      </c>
      <c r="AG35" t="n">
        <v>0.1920833333333334</v>
      </c>
      <c r="AH35" t="n">
        <v>360871.0708479895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291.2130601362771</v>
      </c>
      <c r="AB36" t="n">
        <v>398.4505562919435</v>
      </c>
      <c r="AC36" t="n">
        <v>360.4229944283076</v>
      </c>
      <c r="AD36" t="n">
        <v>291213.0601362771</v>
      </c>
      <c r="AE36" t="n">
        <v>398450.5562919435</v>
      </c>
      <c r="AF36" t="n">
        <v>1.265063072309973e-06</v>
      </c>
      <c r="AG36" t="n">
        <v>0.1921875</v>
      </c>
      <c r="AH36" t="n">
        <v>360422.9944283076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289.9917822548279</v>
      </c>
      <c r="AB37" t="n">
        <v>396.7795500155673</v>
      </c>
      <c r="AC37" t="n">
        <v>358.9114666456768</v>
      </c>
      <c r="AD37" t="n">
        <v>289991.7822548279</v>
      </c>
      <c r="AE37" t="n">
        <v>396779.5500155673</v>
      </c>
      <c r="AF37" t="n">
        <v>1.266743660914835e-06</v>
      </c>
      <c r="AG37" t="n">
        <v>0.1919791666666667</v>
      </c>
      <c r="AH37" t="n">
        <v>358911.4666456768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290.3454115410145</v>
      </c>
      <c r="AB38" t="n">
        <v>397.2634012059508</v>
      </c>
      <c r="AC38" t="n">
        <v>359.3491397575395</v>
      </c>
      <c r="AD38" t="n">
        <v>290345.4115410144</v>
      </c>
      <c r="AE38" t="n">
        <v>397263.4012059508</v>
      </c>
      <c r="AF38" t="n">
        <v>1.26499304778477e-06</v>
      </c>
      <c r="AG38" t="n">
        <v>0.1921875</v>
      </c>
      <c r="AH38" t="n">
        <v>359349.1397575395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287.9388389202455</v>
      </c>
      <c r="AB39" t="n">
        <v>393.9706223757239</v>
      </c>
      <c r="AC39" t="n">
        <v>356.3706191174253</v>
      </c>
      <c r="AD39" t="n">
        <v>287938.8389202455</v>
      </c>
      <c r="AE39" t="n">
        <v>393970.6223757239</v>
      </c>
      <c r="AF39" t="n">
        <v>1.269171177788525e-06</v>
      </c>
      <c r="AG39" t="n">
        <v>0.1915625</v>
      </c>
      <c r="AH39" t="n">
        <v>356370.6191174253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288.6990281876732</v>
      </c>
      <c r="AB40" t="n">
        <v>395.010746868602</v>
      </c>
      <c r="AC40" t="n">
        <v>357.3114755885271</v>
      </c>
      <c r="AD40" t="n">
        <v>288699.0281876732</v>
      </c>
      <c r="AE40" t="n">
        <v>395010.746868602</v>
      </c>
      <c r="AF40" t="n">
        <v>1.26984808153215e-06</v>
      </c>
      <c r="AG40" t="n">
        <v>0.1914583333333333</v>
      </c>
      <c r="AH40" t="n">
        <v>357311.475588527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289.1484778062029</v>
      </c>
      <c r="AB41" t="n">
        <v>395.6257036649921</v>
      </c>
      <c r="AC41" t="n">
        <v>357.8677417713669</v>
      </c>
      <c r="AD41" t="n">
        <v>289148.477806203</v>
      </c>
      <c r="AE41" t="n">
        <v>395625.7036649921</v>
      </c>
      <c r="AF41" t="n">
        <v>1.270524985275775e-06</v>
      </c>
      <c r="AG41" t="n">
        <v>0.1913541666666667</v>
      </c>
      <c r="AH41" t="n">
        <v>357867.7417713669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460.8833850431581</v>
      </c>
      <c r="AB2" t="n">
        <v>630.6009801559852</v>
      </c>
      <c r="AC2" t="n">
        <v>570.4173076639315</v>
      </c>
      <c r="AD2" t="n">
        <v>460883.3850431581</v>
      </c>
      <c r="AE2" t="n">
        <v>630600.9801559852</v>
      </c>
      <c r="AF2" t="n">
        <v>9.023533549611378e-07</v>
      </c>
      <c r="AG2" t="n">
        <v>0.27875</v>
      </c>
      <c r="AH2" t="n">
        <v>570417.3076639315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338.6722349533228</v>
      </c>
      <c r="AB3" t="n">
        <v>463.3862930276489</v>
      </c>
      <c r="AC3" t="n">
        <v>419.1613555878363</v>
      </c>
      <c r="AD3" t="n">
        <v>338672.2349533228</v>
      </c>
      <c r="AE3" t="n">
        <v>463386.2930276489</v>
      </c>
      <c r="AF3" t="n">
        <v>1.103324373782159e-06</v>
      </c>
      <c r="AG3" t="n">
        <v>0.2280208333333333</v>
      </c>
      <c r="AH3" t="n">
        <v>419161.3555878363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305.9693810798227</v>
      </c>
      <c r="AB4" t="n">
        <v>418.6408056098372</v>
      </c>
      <c r="AC4" t="n">
        <v>378.6863146884945</v>
      </c>
      <c r="AD4" t="n">
        <v>305969.3810798227</v>
      </c>
      <c r="AE4" t="n">
        <v>418640.8056098372</v>
      </c>
      <c r="AF4" t="n">
        <v>1.18006183597286e-06</v>
      </c>
      <c r="AG4" t="n">
        <v>0.213125</v>
      </c>
      <c r="AH4" t="n">
        <v>378686.3146884945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290.4659924090357</v>
      </c>
      <c r="AB5" t="n">
        <v>397.4283852692299</v>
      </c>
      <c r="AC5" t="n">
        <v>359.4983779733758</v>
      </c>
      <c r="AD5" t="n">
        <v>290465.9924090357</v>
      </c>
      <c r="AE5" t="n">
        <v>397428.3852692299</v>
      </c>
      <c r="AF5" t="n">
        <v>1.219951794292255e-06</v>
      </c>
      <c r="AG5" t="n">
        <v>0.2061458333333333</v>
      </c>
      <c r="AH5" t="n">
        <v>359498.3779733758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282.5157490693214</v>
      </c>
      <c r="AB6" t="n">
        <v>386.5505115918505</v>
      </c>
      <c r="AC6" t="n">
        <v>349.658673292574</v>
      </c>
      <c r="AD6" t="n">
        <v>282515.7490693214</v>
      </c>
      <c r="AE6" t="n">
        <v>386550.5115918505</v>
      </c>
      <c r="AF6" t="n">
        <v>1.242987520827789e-06</v>
      </c>
      <c r="AG6" t="n">
        <v>0.2023958333333333</v>
      </c>
      <c r="AH6" t="n">
        <v>349658.6732925739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277.7028844081039</v>
      </c>
      <c r="AB7" t="n">
        <v>379.9653378337695</v>
      </c>
      <c r="AC7" t="n">
        <v>343.7019792756148</v>
      </c>
      <c r="AD7" t="n">
        <v>277702.8844081039</v>
      </c>
      <c r="AE7" t="n">
        <v>379965.3378337695</v>
      </c>
      <c r="AF7" t="n">
        <v>1.256388808277707e-06</v>
      </c>
      <c r="AG7" t="n">
        <v>0.2002083333333333</v>
      </c>
      <c r="AH7" t="n">
        <v>343701.9792756148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272.6113407697528</v>
      </c>
      <c r="AB8" t="n">
        <v>372.9988632047251</v>
      </c>
      <c r="AC8" t="n">
        <v>337.4003752076578</v>
      </c>
      <c r="AD8" t="n">
        <v>272611.3407697527</v>
      </c>
      <c r="AE8" t="n">
        <v>372998.8632047251</v>
      </c>
      <c r="AF8" t="n">
        <v>1.270828393674196e-06</v>
      </c>
      <c r="AG8" t="n">
        <v>0.1979166666666667</v>
      </c>
      <c r="AH8" t="n">
        <v>337400.3752076578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266.2211645731709</v>
      </c>
      <c r="AB9" t="n">
        <v>364.2555422178846</v>
      </c>
      <c r="AC9" t="n">
        <v>329.4915045044733</v>
      </c>
      <c r="AD9" t="n">
        <v>266221.1645731709</v>
      </c>
      <c r="AE9" t="n">
        <v>364255.5422178846</v>
      </c>
      <c r="AF9" t="n">
        <v>1.286982378005718e-06</v>
      </c>
      <c r="AG9" t="n">
        <v>0.1954166666666667</v>
      </c>
      <c r="AH9" t="n">
        <v>329491.5045044733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267.4486908251637</v>
      </c>
      <c r="AB10" t="n">
        <v>365.9350977904974</v>
      </c>
      <c r="AC10" t="n">
        <v>331.0107656505069</v>
      </c>
      <c r="AD10" t="n">
        <v>267448.6908251637</v>
      </c>
      <c r="AE10" t="n">
        <v>365935.0977904974</v>
      </c>
      <c r="AF10" t="n">
        <v>1.284567731618345e-06</v>
      </c>
      <c r="AG10" t="n">
        <v>0.1958333333333333</v>
      </c>
      <c r="AH10" t="n">
        <v>331010.7656505069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264.7878507461155</v>
      </c>
      <c r="AB11" t="n">
        <v>362.2944190063641</v>
      </c>
      <c r="AC11" t="n">
        <v>327.7175481398065</v>
      </c>
      <c r="AD11" t="n">
        <v>264787.8507461155</v>
      </c>
      <c r="AE11" t="n">
        <v>362294.4190063641</v>
      </c>
      <c r="AF11" t="n">
        <v>1.292028988955327e-06</v>
      </c>
      <c r="AG11" t="n">
        <v>0.1946875</v>
      </c>
      <c r="AH11" t="n">
        <v>327717.5481398065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263.4275702082037</v>
      </c>
      <c r="AB12" t="n">
        <v>360.4332231630514</v>
      </c>
      <c r="AC12" t="n">
        <v>326.0339822155748</v>
      </c>
      <c r="AD12" t="n">
        <v>263427.5702082037</v>
      </c>
      <c r="AE12" t="n">
        <v>360433.2231630514</v>
      </c>
      <c r="AF12" t="n">
        <v>1.295747544391881e-06</v>
      </c>
      <c r="AG12" t="n">
        <v>0.1941666666666667</v>
      </c>
      <c r="AH12" t="n">
        <v>326033.9822155748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259.9165466641991</v>
      </c>
      <c r="AB13" t="n">
        <v>355.6292858547175</v>
      </c>
      <c r="AC13" t="n">
        <v>321.6885259415799</v>
      </c>
      <c r="AD13" t="n">
        <v>259916.5466641992</v>
      </c>
      <c r="AE13" t="n">
        <v>355629.2858547175</v>
      </c>
      <c r="AF13" t="n">
        <v>1.302556847204271e-06</v>
      </c>
      <c r="AG13" t="n">
        <v>0.193125</v>
      </c>
      <c r="AH13" t="n">
        <v>321688.52594158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260.3270675367888</v>
      </c>
      <c r="AB14" t="n">
        <v>356.1909786234975</v>
      </c>
      <c r="AC14" t="n">
        <v>322.1966115408484</v>
      </c>
      <c r="AD14" t="n">
        <v>260327.0675367888</v>
      </c>
      <c r="AE14" t="n">
        <v>356190.9786234975</v>
      </c>
      <c r="AF14" t="n">
        <v>1.302725872451388e-06</v>
      </c>
      <c r="AG14" t="n">
        <v>0.193125</v>
      </c>
      <c r="AH14" t="n">
        <v>322196.6115408484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258.4273984282966</v>
      </c>
      <c r="AB15" t="n">
        <v>353.5917675417721</v>
      </c>
      <c r="AC15" t="n">
        <v>319.8454655167471</v>
      </c>
      <c r="AD15" t="n">
        <v>258427.3984282966</v>
      </c>
      <c r="AE15" t="n">
        <v>353591.767541772</v>
      </c>
      <c r="AF15" t="n">
        <v>1.307192968268027e-06</v>
      </c>
      <c r="AG15" t="n">
        <v>0.1923958333333333</v>
      </c>
      <c r="AH15" t="n">
        <v>319845.4655167472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257.3423229417154</v>
      </c>
      <c r="AB16" t="n">
        <v>352.1071193907131</v>
      </c>
      <c r="AC16" t="n">
        <v>318.5025101016145</v>
      </c>
      <c r="AD16" t="n">
        <v>257342.3229417154</v>
      </c>
      <c r="AE16" t="n">
        <v>352107.1193907131</v>
      </c>
      <c r="AF16" t="n">
        <v>1.310718351993591e-06</v>
      </c>
      <c r="AG16" t="n">
        <v>0.191875</v>
      </c>
      <c r="AH16" t="n">
        <v>318502.5101016145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256.9023575470806</v>
      </c>
      <c r="AB17" t="n">
        <v>351.5051393278707</v>
      </c>
      <c r="AC17" t="n">
        <v>317.9579821710852</v>
      </c>
      <c r="AD17" t="n">
        <v>256902.3575470806</v>
      </c>
      <c r="AE17" t="n">
        <v>351505.1393278707</v>
      </c>
      <c r="AF17" t="n">
        <v>1.310404447963232e-06</v>
      </c>
      <c r="AG17" t="n">
        <v>0.1919791666666667</v>
      </c>
      <c r="AH17" t="n">
        <v>317957.9821710853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254.8729367871648</v>
      </c>
      <c r="AB18" t="n">
        <v>348.7283963124304</v>
      </c>
      <c r="AC18" t="n">
        <v>315.4462476118543</v>
      </c>
      <c r="AD18" t="n">
        <v>254872.9367871648</v>
      </c>
      <c r="AE18" t="n">
        <v>348728.3963124304</v>
      </c>
      <c r="AF18" t="n">
        <v>1.314678372068882e-06</v>
      </c>
      <c r="AG18" t="n">
        <v>0.1913541666666667</v>
      </c>
      <c r="AH18" t="n">
        <v>315446.2476118543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254.8931119701335</v>
      </c>
      <c r="AB19" t="n">
        <v>348.7560008878344</v>
      </c>
      <c r="AC19" t="n">
        <v>315.4712176453251</v>
      </c>
      <c r="AD19" t="n">
        <v>254893.1119701335</v>
      </c>
      <c r="AE19" t="n">
        <v>348756.0008878344</v>
      </c>
      <c r="AF19" t="n">
        <v>1.314123003399786e-06</v>
      </c>
      <c r="AG19" t="n">
        <v>0.1913541666666667</v>
      </c>
      <c r="AH19" t="n">
        <v>315471.2176453251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252.8368354209877</v>
      </c>
      <c r="AB20" t="n">
        <v>345.9425125967758</v>
      </c>
      <c r="AC20" t="n">
        <v>312.9262447280085</v>
      </c>
      <c r="AD20" t="n">
        <v>252836.8354209877</v>
      </c>
      <c r="AE20" t="n">
        <v>345942.5125967758</v>
      </c>
      <c r="AF20" t="n">
        <v>1.318445220433183e-06</v>
      </c>
      <c r="AG20" t="n">
        <v>0.1907291666666666</v>
      </c>
      <c r="AH20" t="n">
        <v>312926.2447280085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253.1670372133804</v>
      </c>
      <c r="AB21" t="n">
        <v>346.3943092566021</v>
      </c>
      <c r="AC21" t="n">
        <v>313.3349225487219</v>
      </c>
      <c r="AD21" t="n">
        <v>253167.0372133804</v>
      </c>
      <c r="AE21" t="n">
        <v>346394.3092566021</v>
      </c>
      <c r="AF21" t="n">
        <v>1.317986437619582e-06</v>
      </c>
      <c r="AG21" t="n">
        <v>0.1908333333333333</v>
      </c>
      <c r="AH21" t="n">
        <v>313334.9225487218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252.2743571927037</v>
      </c>
      <c r="AB22" t="n">
        <v>345.1729050700498</v>
      </c>
      <c r="AC22" t="n">
        <v>312.2300874634822</v>
      </c>
      <c r="AD22" t="n">
        <v>252274.3571927038</v>
      </c>
      <c r="AE22" t="n">
        <v>345172.9050700498</v>
      </c>
      <c r="AF22" t="n">
        <v>1.31764838712535e-06</v>
      </c>
      <c r="AG22" t="n">
        <v>0.1909375</v>
      </c>
      <c r="AH22" t="n">
        <v>312230.0874634822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250.476833170306</v>
      </c>
      <c r="AB23" t="n">
        <v>342.7134534014434</v>
      </c>
      <c r="AC23" t="n">
        <v>310.0053624102647</v>
      </c>
      <c r="AD23" t="n">
        <v>250476.833170306</v>
      </c>
      <c r="AE23" t="n">
        <v>342713.4534014434</v>
      </c>
      <c r="AF23" t="n">
        <v>1.321849871839378e-06</v>
      </c>
      <c r="AG23" t="n">
        <v>0.1903125</v>
      </c>
      <c r="AH23" t="n">
        <v>310005.3624102647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249.821925574865</v>
      </c>
      <c r="AB24" t="n">
        <v>341.8173799368776</v>
      </c>
      <c r="AC24" t="n">
        <v>309.1948089395098</v>
      </c>
      <c r="AD24" t="n">
        <v>249821.925574865</v>
      </c>
      <c r="AE24" t="n">
        <v>341817.3799368776</v>
      </c>
      <c r="AF24" t="n">
        <v>1.324119639443509e-06</v>
      </c>
      <c r="AG24" t="n">
        <v>0.19</v>
      </c>
      <c r="AH24" t="n">
        <v>309194.8089395097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250.3493496469181</v>
      </c>
      <c r="AB25" t="n">
        <v>342.539024820568</v>
      </c>
      <c r="AC25" t="n">
        <v>309.847581048336</v>
      </c>
      <c r="AD25" t="n">
        <v>250349.3496469182</v>
      </c>
      <c r="AE25" t="n">
        <v>342539.024820568</v>
      </c>
      <c r="AF25" t="n">
        <v>1.321946457694873e-06</v>
      </c>
      <c r="AG25" t="n">
        <v>0.1903125</v>
      </c>
      <c r="AH25" t="n">
        <v>309847.581048336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249.6852109486971</v>
      </c>
      <c r="AB26" t="n">
        <v>341.6303209539309</v>
      </c>
      <c r="AC26" t="n">
        <v>309.0256026033565</v>
      </c>
      <c r="AD26" t="n">
        <v>249685.2109486971</v>
      </c>
      <c r="AE26" t="n">
        <v>341630.3209539309</v>
      </c>
      <c r="AF26" t="n">
        <v>1.321511821345146e-06</v>
      </c>
      <c r="AG26" t="n">
        <v>0.1903125</v>
      </c>
      <c r="AH26" t="n">
        <v>309025.6026033565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247.463598131726</v>
      </c>
      <c r="AB27" t="n">
        <v>338.5906122871124</v>
      </c>
      <c r="AC27" t="n">
        <v>306.2759994654403</v>
      </c>
      <c r="AD27" t="n">
        <v>247463.598131726</v>
      </c>
      <c r="AE27" t="n">
        <v>338590.6122871125</v>
      </c>
      <c r="AF27" t="n">
        <v>1.325809891914669e-06</v>
      </c>
      <c r="AG27" t="n">
        <v>0.1896875</v>
      </c>
      <c r="AH27" t="n">
        <v>306275.9994654403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248.0715376994881</v>
      </c>
      <c r="AB28" t="n">
        <v>339.4224220241251</v>
      </c>
      <c r="AC28" t="n">
        <v>307.0284224486049</v>
      </c>
      <c r="AD28" t="n">
        <v>248071.5376994881</v>
      </c>
      <c r="AE28" t="n">
        <v>339422.4220241251</v>
      </c>
      <c r="AF28" t="n">
        <v>1.325544280812058e-06</v>
      </c>
      <c r="AG28" t="n">
        <v>0.1897916666666667</v>
      </c>
      <c r="AH28" t="n">
        <v>307028.4224486049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248.4839222098485</v>
      </c>
      <c r="AB29" t="n">
        <v>339.9866647043203</v>
      </c>
      <c r="AC29" t="n">
        <v>307.5388145993221</v>
      </c>
      <c r="AD29" t="n">
        <v>248483.9222098484</v>
      </c>
      <c r="AE29" t="n">
        <v>339986.6647043203</v>
      </c>
      <c r="AF29" t="n">
        <v>1.325085497998458e-06</v>
      </c>
      <c r="AG29" t="n">
        <v>0.1897916666666667</v>
      </c>
      <c r="AH29" t="n">
        <v>307538.8145993221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248.0146230267757</v>
      </c>
      <c r="AB30" t="n">
        <v>339.3445488580218</v>
      </c>
      <c r="AC30" t="n">
        <v>306.9579813881788</v>
      </c>
      <c r="AD30" t="n">
        <v>248014.6230267757</v>
      </c>
      <c r="AE30" t="n">
        <v>339344.5488580218</v>
      </c>
      <c r="AF30" t="n">
        <v>1.32542354849269e-06</v>
      </c>
      <c r="AG30" t="n">
        <v>0.1897916666666667</v>
      </c>
      <c r="AH30" t="n">
        <v>306957.9813881788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246.6283084339646</v>
      </c>
      <c r="AB31" t="n">
        <v>337.4477320722552</v>
      </c>
      <c r="AC31" t="n">
        <v>305.2421941342462</v>
      </c>
      <c r="AD31" t="n">
        <v>246628.3084339646</v>
      </c>
      <c r="AE31" t="n">
        <v>337447.7320722552</v>
      </c>
      <c r="AF31" t="n">
        <v>1.327041361572229e-06</v>
      </c>
      <c r="AG31" t="n">
        <v>0.1895833333333333</v>
      </c>
      <c r="AH31" t="n">
        <v>305242.1941342462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246.1463242427108</v>
      </c>
      <c r="AB32" t="n">
        <v>336.7882600381402</v>
      </c>
      <c r="AC32" t="n">
        <v>304.6456611854921</v>
      </c>
      <c r="AD32" t="n">
        <v>246146.3242427108</v>
      </c>
      <c r="AE32" t="n">
        <v>336788.2600381402</v>
      </c>
      <c r="AF32" t="n">
        <v>1.325447694956564e-06</v>
      </c>
      <c r="AG32" t="n">
        <v>0.1897916666666667</v>
      </c>
      <c r="AH32" t="n">
        <v>304645.6611854921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243.9526330235144</v>
      </c>
      <c r="AB33" t="n">
        <v>333.786754933211</v>
      </c>
      <c r="AC33" t="n">
        <v>301.9306155151376</v>
      </c>
      <c r="AD33" t="n">
        <v>243952.6330235144</v>
      </c>
      <c r="AE33" t="n">
        <v>333786.754933211</v>
      </c>
      <c r="AF33" t="n">
        <v>1.329600886742844e-06</v>
      </c>
      <c r="AG33" t="n">
        <v>0.1891666666666667</v>
      </c>
      <c r="AH33" t="n">
        <v>301930.6155151376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244.8586609371833</v>
      </c>
      <c r="AB34" t="n">
        <v>335.0264222958227</v>
      </c>
      <c r="AC34" t="n">
        <v>303.0519707645461</v>
      </c>
      <c r="AD34" t="n">
        <v>244858.6609371833</v>
      </c>
      <c r="AE34" t="n">
        <v>335026.4222958227</v>
      </c>
      <c r="AF34" t="n">
        <v>1.329456007959602e-06</v>
      </c>
      <c r="AG34" t="n">
        <v>0.1891666666666667</v>
      </c>
      <c r="AH34" t="n">
        <v>303051.9707645461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245.2799301607687</v>
      </c>
      <c r="AB35" t="n">
        <v>335.6028214326184</v>
      </c>
      <c r="AC35" t="n">
        <v>303.5733591767074</v>
      </c>
      <c r="AD35" t="n">
        <v>245279.9301607687</v>
      </c>
      <c r="AE35" t="n">
        <v>335602.8214326184</v>
      </c>
      <c r="AF35" t="n">
        <v>1.329890644309329e-06</v>
      </c>
      <c r="AG35" t="n">
        <v>0.1891666666666667</v>
      </c>
      <c r="AH35" t="n">
        <v>303573.3591767074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245.5833230633738</v>
      </c>
      <c r="AB36" t="n">
        <v>336.0179369867127</v>
      </c>
      <c r="AC36" t="n">
        <v>303.9488566849374</v>
      </c>
      <c r="AD36" t="n">
        <v>245583.3230633738</v>
      </c>
      <c r="AE36" t="n">
        <v>336017.9369867127</v>
      </c>
      <c r="AF36" t="n">
        <v>1.329600886742844e-06</v>
      </c>
      <c r="AG36" t="n">
        <v>0.1891666666666667</v>
      </c>
      <c r="AH36" t="n">
        <v>303948.8566849374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245.941478689131</v>
      </c>
      <c r="AB37" t="n">
        <v>336.5079813145845</v>
      </c>
      <c r="AC37" t="n">
        <v>304.3921318699389</v>
      </c>
      <c r="AD37" t="n">
        <v>245941.478689131</v>
      </c>
      <c r="AE37" t="n">
        <v>336507.9813145845</v>
      </c>
      <c r="AF37" t="n">
        <v>1.329480154423476e-06</v>
      </c>
      <c r="AG37" t="n">
        <v>0.1891666666666667</v>
      </c>
      <c r="AH37" t="n">
        <v>304392.1318699389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245.0704110266044</v>
      </c>
      <c r="AB38" t="n">
        <v>335.3161481099232</v>
      </c>
      <c r="AC38" t="n">
        <v>303.3140455535815</v>
      </c>
      <c r="AD38" t="n">
        <v>245070.4110266044</v>
      </c>
      <c r="AE38" t="n">
        <v>335316.1481099232</v>
      </c>
      <c r="AF38" t="n">
        <v>1.330639184689415e-06</v>
      </c>
      <c r="AG38" t="n">
        <v>0.1890625</v>
      </c>
      <c r="AH38" t="n">
        <v>303314.0455535816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244.721468912707</v>
      </c>
      <c r="AB39" t="n">
        <v>334.8387101154493</v>
      </c>
      <c r="AC39" t="n">
        <v>302.8821735712118</v>
      </c>
      <c r="AD39" t="n">
        <v>244721.468912707</v>
      </c>
      <c r="AE39" t="n">
        <v>334838.7101154493</v>
      </c>
      <c r="AF39" t="n">
        <v>1.329286982712486e-06</v>
      </c>
      <c r="AG39" t="n">
        <v>0.1891666666666667</v>
      </c>
      <c r="AH39" t="n">
        <v>302882.1735712118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244.2341459201536</v>
      </c>
      <c r="AB40" t="n">
        <v>334.1719332978649</v>
      </c>
      <c r="AC40" t="n">
        <v>302.2790329972702</v>
      </c>
      <c r="AD40" t="n">
        <v>244234.1459201536</v>
      </c>
      <c r="AE40" t="n">
        <v>334171.9332978649</v>
      </c>
      <c r="AF40" t="n">
        <v>1.32892478575438e-06</v>
      </c>
      <c r="AG40" t="n">
        <v>0.1892708333333334</v>
      </c>
      <c r="AH40" t="n">
        <v>302279.0329972702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242.0145747288266</v>
      </c>
      <c r="AB41" t="n">
        <v>331.1350180733228</v>
      </c>
      <c r="AC41" t="n">
        <v>299.5319566994202</v>
      </c>
      <c r="AD41" t="n">
        <v>242014.5747288266</v>
      </c>
      <c r="AE41" t="n">
        <v>331135.0180733228</v>
      </c>
      <c r="AF41" t="n">
        <v>1.329697472598339e-06</v>
      </c>
      <c r="AG41" t="n">
        <v>0.1891666666666667</v>
      </c>
      <c r="AH41" t="n">
        <v>299531.9566994202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222.0475250645487</v>
      </c>
      <c r="AB2" t="n">
        <v>303.8152198386098</v>
      </c>
      <c r="AC2" t="n">
        <v>274.819521664642</v>
      </c>
      <c r="AD2" t="n">
        <v>222047.5250645487</v>
      </c>
      <c r="AE2" t="n">
        <v>303815.2198386099</v>
      </c>
      <c r="AF2" t="n">
        <v>1.272562101193751e-06</v>
      </c>
      <c r="AG2" t="n">
        <v>0.2205208333333334</v>
      </c>
      <c r="AH2" t="n">
        <v>274819.521664642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188.070356820723</v>
      </c>
      <c r="AB3" t="n">
        <v>257.32615928056</v>
      </c>
      <c r="AC3" t="n">
        <v>232.7673117984312</v>
      </c>
      <c r="AD3" t="n">
        <v>188070.356820723</v>
      </c>
      <c r="AE3" t="n">
        <v>257326.15928056</v>
      </c>
      <c r="AF3" t="n">
        <v>1.401111620245103e-06</v>
      </c>
      <c r="AG3" t="n">
        <v>0.2003125</v>
      </c>
      <c r="AH3" t="n">
        <v>232767.3117984312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177.3187093039174</v>
      </c>
      <c r="AB4" t="n">
        <v>242.6152808188619</v>
      </c>
      <c r="AC4" t="n">
        <v>219.4604189302653</v>
      </c>
      <c r="AD4" t="n">
        <v>177318.7093039175</v>
      </c>
      <c r="AE4" t="n">
        <v>242615.2808188619</v>
      </c>
      <c r="AF4" t="n">
        <v>1.445757722334412e-06</v>
      </c>
      <c r="AG4" t="n">
        <v>0.1941666666666667</v>
      </c>
      <c r="AH4" t="n">
        <v>219460.4189302653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170.9929422130592</v>
      </c>
      <c r="AB5" t="n">
        <v>233.960087212006</v>
      </c>
      <c r="AC5" t="n">
        <v>211.6312648536044</v>
      </c>
      <c r="AD5" t="n">
        <v>170992.9422130592</v>
      </c>
      <c r="AE5" t="n">
        <v>233960.087212006</v>
      </c>
      <c r="AF5" t="n">
        <v>1.470249760233737e-06</v>
      </c>
      <c r="AG5" t="n">
        <v>0.1909375</v>
      </c>
      <c r="AH5" t="n">
        <v>211631.2648536044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165.5582072044753</v>
      </c>
      <c r="AB6" t="n">
        <v>226.5240430096782</v>
      </c>
      <c r="AC6" t="n">
        <v>204.9049062733909</v>
      </c>
      <c r="AD6" t="n">
        <v>165558.2072044753</v>
      </c>
      <c r="AE6" t="n">
        <v>226524.0430096782</v>
      </c>
      <c r="AF6" t="n">
        <v>1.490215216871141e-06</v>
      </c>
      <c r="AG6" t="n">
        <v>0.1883333333333333</v>
      </c>
      <c r="AH6" t="n">
        <v>204904.9062733909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163.2471413019447</v>
      </c>
      <c r="AB7" t="n">
        <v>223.3619406848056</v>
      </c>
      <c r="AC7" t="n">
        <v>202.0445905563646</v>
      </c>
      <c r="AD7" t="n">
        <v>163247.1413019447</v>
      </c>
      <c r="AE7" t="n">
        <v>223361.9406848056</v>
      </c>
      <c r="AF7" t="n">
        <v>1.494741798133062e-06</v>
      </c>
      <c r="AG7" t="n">
        <v>0.1878125</v>
      </c>
      <c r="AH7" t="n">
        <v>202044.5905563646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160.3761805794504</v>
      </c>
      <c r="AB8" t="n">
        <v>219.433765566443</v>
      </c>
      <c r="AC8" t="n">
        <v>198.4913149580689</v>
      </c>
      <c r="AD8" t="n">
        <v>160376.1805794504</v>
      </c>
      <c r="AE8" t="n">
        <v>219433.765566443</v>
      </c>
      <c r="AF8" t="n">
        <v>1.501854997258938e-06</v>
      </c>
      <c r="AG8" t="n">
        <v>0.186875</v>
      </c>
      <c r="AH8" t="n">
        <v>198491.3149580689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157.7373715371931</v>
      </c>
      <c r="AB9" t="n">
        <v>215.8232306187896</v>
      </c>
      <c r="AC9" t="n">
        <v>195.2253643984008</v>
      </c>
      <c r="AD9" t="n">
        <v>157737.3715371931</v>
      </c>
      <c r="AE9" t="n">
        <v>215823.2306187896</v>
      </c>
      <c r="AF9" t="n">
        <v>1.506651017881689e-06</v>
      </c>
      <c r="AG9" t="n">
        <v>0.18625</v>
      </c>
      <c r="AH9" t="n">
        <v>195225.3643984008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156.3205709998068</v>
      </c>
      <c r="AB10" t="n">
        <v>213.8847016187103</v>
      </c>
      <c r="AC10" t="n">
        <v>193.4718458853459</v>
      </c>
      <c r="AD10" t="n">
        <v>156320.5709998068</v>
      </c>
      <c r="AE10" t="n">
        <v>213884.7016187103</v>
      </c>
      <c r="AF10" t="n">
        <v>1.510288449252875e-06</v>
      </c>
      <c r="AG10" t="n">
        <v>0.1858333333333333</v>
      </c>
      <c r="AH10" t="n">
        <v>193471.8458853459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153.9159133979072</v>
      </c>
      <c r="AB11" t="n">
        <v>210.5945430017866</v>
      </c>
      <c r="AC11" t="n">
        <v>190.4956953890537</v>
      </c>
      <c r="AD11" t="n">
        <v>153915.9133979072</v>
      </c>
      <c r="AE11" t="n">
        <v>210594.5430017866</v>
      </c>
      <c r="AF11" t="n">
        <v>1.512740347436416e-06</v>
      </c>
      <c r="AG11" t="n">
        <v>0.1855208333333333</v>
      </c>
      <c r="AH11" t="n">
        <v>190495.6953890537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151.0025548702929</v>
      </c>
      <c r="AB12" t="n">
        <v>206.6083573359996</v>
      </c>
      <c r="AC12" t="n">
        <v>186.8899456885614</v>
      </c>
      <c r="AD12" t="n">
        <v>151002.5548702929</v>
      </c>
      <c r="AE12" t="n">
        <v>206608.3573359996</v>
      </c>
      <c r="AF12" t="n">
        <v>1.518829676991144e-06</v>
      </c>
      <c r="AG12" t="n">
        <v>0.1847916666666667</v>
      </c>
      <c r="AH12" t="n">
        <v>186889.9456885614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149.3313994730318</v>
      </c>
      <c r="AB13" t="n">
        <v>204.3218087952953</v>
      </c>
      <c r="AC13" t="n">
        <v>184.8216221313901</v>
      </c>
      <c r="AD13" t="n">
        <v>149331.3994730318</v>
      </c>
      <c r="AE13" t="n">
        <v>204321.8087952953</v>
      </c>
      <c r="AF13" t="n">
        <v>1.515892787958112e-06</v>
      </c>
      <c r="AG13" t="n">
        <v>0.1851041666666667</v>
      </c>
      <c r="AH13" t="n">
        <v>184821.6221313901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148.3537920472504</v>
      </c>
      <c r="AB14" t="n">
        <v>202.9842031863461</v>
      </c>
      <c r="AC14" t="n">
        <v>183.6116757244174</v>
      </c>
      <c r="AD14" t="n">
        <v>148353.7920472504</v>
      </c>
      <c r="AE14" t="n">
        <v>202984.2031863461</v>
      </c>
      <c r="AF14" t="n">
        <v>1.519476331457133e-06</v>
      </c>
      <c r="AG14" t="n">
        <v>0.1846875</v>
      </c>
      <c r="AH14" t="n">
        <v>183611.6757244174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149.4303390873668</v>
      </c>
      <c r="AB15" t="n">
        <v>204.4571823405361</v>
      </c>
      <c r="AC15" t="n">
        <v>184.9440758154712</v>
      </c>
      <c r="AD15" t="n">
        <v>149430.3390873668</v>
      </c>
      <c r="AE15" t="n">
        <v>204457.1823405361</v>
      </c>
      <c r="AF15" t="n">
        <v>1.519907434434459e-06</v>
      </c>
      <c r="AG15" t="n">
        <v>0.1846875</v>
      </c>
      <c r="AH15" t="n">
        <v>184944.0758154712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150.6013333027161</v>
      </c>
      <c r="AB16" t="n">
        <v>206.059388286595</v>
      </c>
      <c r="AC16" t="n">
        <v>186.3933694747489</v>
      </c>
      <c r="AD16" t="n">
        <v>150601.3333027161</v>
      </c>
      <c r="AE16" t="n">
        <v>206059.388286595</v>
      </c>
      <c r="AF16" t="n">
        <v>1.519584107201464e-06</v>
      </c>
      <c r="AG16" t="n">
        <v>0.1846875</v>
      </c>
      <c r="AH16" t="n">
        <v>186393.3694747489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294.6309278935731</v>
      </c>
      <c r="AB2" t="n">
        <v>403.1270337431595</v>
      </c>
      <c r="AC2" t="n">
        <v>364.6531554350569</v>
      </c>
      <c r="AD2" t="n">
        <v>294630.9278935731</v>
      </c>
      <c r="AE2" t="n">
        <v>403127.0337431595</v>
      </c>
      <c r="AF2" t="n">
        <v>1.128078748388627e-06</v>
      </c>
      <c r="AG2" t="n">
        <v>0.2380208333333333</v>
      </c>
      <c r="AH2" t="n">
        <v>364653.1554350569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237.7812149777067</v>
      </c>
      <c r="AB3" t="n">
        <v>325.3427484991923</v>
      </c>
      <c r="AC3" t="n">
        <v>294.2924932039415</v>
      </c>
      <c r="AD3" t="n">
        <v>237781.2149777067</v>
      </c>
      <c r="AE3" t="n">
        <v>325342.7484991923</v>
      </c>
      <c r="AF3" t="n">
        <v>1.28737695387811e-06</v>
      </c>
      <c r="AG3" t="n">
        <v>0.2085416666666667</v>
      </c>
      <c r="AH3" t="n">
        <v>294292.4932039415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221.4965167780152</v>
      </c>
      <c r="AB4" t="n">
        <v>303.0613059922054</v>
      </c>
      <c r="AC4" t="n">
        <v>274.1375602976132</v>
      </c>
      <c r="AD4" t="n">
        <v>221496.5167780152</v>
      </c>
      <c r="AE4" t="n">
        <v>303061.3059922054</v>
      </c>
      <c r="AF4" t="n">
        <v>1.342564244809013e-06</v>
      </c>
      <c r="AG4" t="n">
        <v>0.2</v>
      </c>
      <c r="AH4" t="n">
        <v>274137.5602976132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213.743500794859</v>
      </c>
      <c r="AB5" t="n">
        <v>292.4532874851311</v>
      </c>
      <c r="AC5" t="n">
        <v>264.5419561884033</v>
      </c>
      <c r="AD5" t="n">
        <v>213743.5007948591</v>
      </c>
      <c r="AE5" t="n">
        <v>292453.2874851311</v>
      </c>
      <c r="AF5" t="n">
        <v>1.370737859469208e-06</v>
      </c>
      <c r="AG5" t="n">
        <v>0.1958333333333333</v>
      </c>
      <c r="AH5" t="n">
        <v>264541.9561884033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207.7156194382563</v>
      </c>
      <c r="AB6" t="n">
        <v>284.2056742816744</v>
      </c>
      <c r="AC6" t="n">
        <v>257.0814836134841</v>
      </c>
      <c r="AD6" t="n">
        <v>207715.6194382563</v>
      </c>
      <c r="AE6" t="n">
        <v>284205.6742816744</v>
      </c>
      <c r="AF6" t="n">
        <v>1.390327930047203e-06</v>
      </c>
      <c r="AG6" t="n">
        <v>0.193125</v>
      </c>
      <c r="AH6" t="n">
        <v>257081.483613484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204.2230224553488</v>
      </c>
      <c r="AB7" t="n">
        <v>279.4269490071584</v>
      </c>
      <c r="AC7" t="n">
        <v>252.7588331721833</v>
      </c>
      <c r="AD7" t="n">
        <v>204223.0224553488</v>
      </c>
      <c r="AE7" t="n">
        <v>279426.9490071584</v>
      </c>
      <c r="AF7" t="n">
        <v>1.401437562177618e-06</v>
      </c>
      <c r="AG7" t="n">
        <v>0.1915625</v>
      </c>
      <c r="AH7" t="n">
        <v>252758.8331721833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201.3832707119279</v>
      </c>
      <c r="AB8" t="n">
        <v>275.541475390807</v>
      </c>
      <c r="AC8" t="n">
        <v>249.2441837044787</v>
      </c>
      <c r="AD8" t="n">
        <v>201383.2707119279</v>
      </c>
      <c r="AE8" t="n">
        <v>275541.475390807</v>
      </c>
      <c r="AF8" t="n">
        <v>1.409299366817471e-06</v>
      </c>
      <c r="AG8" t="n">
        <v>0.1905208333333333</v>
      </c>
      <c r="AH8" t="n">
        <v>249244.1837044787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199.4138928878573</v>
      </c>
      <c r="AB9" t="n">
        <v>272.8468857690971</v>
      </c>
      <c r="AC9" t="n">
        <v>246.8067619343837</v>
      </c>
      <c r="AD9" t="n">
        <v>199413.8928878572</v>
      </c>
      <c r="AE9" t="n">
        <v>272846.8857690971</v>
      </c>
      <c r="AF9" t="n">
        <v>1.416001233067838e-06</v>
      </c>
      <c r="AG9" t="n">
        <v>0.1895833333333333</v>
      </c>
      <c r="AH9" t="n">
        <v>246806.7619343837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196.3176917879296</v>
      </c>
      <c r="AB10" t="n">
        <v>268.610526829426</v>
      </c>
      <c r="AC10" t="n">
        <v>242.9747151461463</v>
      </c>
      <c r="AD10" t="n">
        <v>196317.6917879296</v>
      </c>
      <c r="AE10" t="n">
        <v>268610.5268294259</v>
      </c>
      <c r="AF10" t="n">
        <v>1.421233844024854e-06</v>
      </c>
      <c r="AG10" t="n">
        <v>0.1889583333333333</v>
      </c>
      <c r="AH10" t="n">
        <v>242974.7151461463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194.5783396194673</v>
      </c>
      <c r="AB11" t="n">
        <v>266.230668457735</v>
      </c>
      <c r="AC11" t="n">
        <v>240.8219871172966</v>
      </c>
      <c r="AD11" t="n">
        <v>194578.3396194673</v>
      </c>
      <c r="AE11" t="n">
        <v>266230.668457735</v>
      </c>
      <c r="AF11" t="n">
        <v>1.425641609904904e-06</v>
      </c>
      <c r="AG11" t="n">
        <v>0.1883333333333333</v>
      </c>
      <c r="AH11" t="n">
        <v>240821.9871172966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192.8311322689626</v>
      </c>
      <c r="AB12" t="n">
        <v>263.8400622794277</v>
      </c>
      <c r="AC12" t="n">
        <v>238.6595370374093</v>
      </c>
      <c r="AD12" t="n">
        <v>192831.1322689626</v>
      </c>
      <c r="AE12" t="n">
        <v>263840.0622794277</v>
      </c>
      <c r="AF12" t="n">
        <v>1.429662729655124e-06</v>
      </c>
      <c r="AG12" t="n">
        <v>0.1878125</v>
      </c>
      <c r="AH12" t="n">
        <v>238659.5370374093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192.0564009099549</v>
      </c>
      <c r="AB13" t="n">
        <v>262.7800406552984</v>
      </c>
      <c r="AC13" t="n">
        <v>237.7006823893369</v>
      </c>
      <c r="AD13" t="n">
        <v>192056.4009099549</v>
      </c>
      <c r="AE13" t="n">
        <v>262780.0406552984</v>
      </c>
      <c r="AF13" t="n">
        <v>1.428966766621432e-06</v>
      </c>
      <c r="AG13" t="n">
        <v>0.1879166666666666</v>
      </c>
      <c r="AH13" t="n">
        <v>237700.6823893369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190.9010922692615</v>
      </c>
      <c r="AB14" t="n">
        <v>261.1992964044825</v>
      </c>
      <c r="AC14" t="n">
        <v>236.2708021512299</v>
      </c>
      <c r="AD14" t="n">
        <v>190901.0922692615</v>
      </c>
      <c r="AE14" t="n">
        <v>261199.2964044825</v>
      </c>
      <c r="AF14" t="n">
        <v>1.432266146929304e-06</v>
      </c>
      <c r="AG14" t="n">
        <v>0.1875</v>
      </c>
      <c r="AH14" t="n">
        <v>236270.8021512299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188.358089406163</v>
      </c>
      <c r="AB15" t="n">
        <v>257.7198476978245</v>
      </c>
      <c r="AC15" t="n">
        <v>233.1234271456973</v>
      </c>
      <c r="AD15" t="n">
        <v>188358.089406163</v>
      </c>
      <c r="AE15" t="n">
        <v>257719.8476978245</v>
      </c>
      <c r="AF15" t="n">
        <v>1.4373956522517e-06</v>
      </c>
      <c r="AG15" t="n">
        <v>0.1867708333333333</v>
      </c>
      <c r="AH15" t="n">
        <v>233123.4271456973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188.3865545862838</v>
      </c>
      <c r="AB16" t="n">
        <v>257.7587950130608</v>
      </c>
      <c r="AC16" t="n">
        <v>233.1586573838303</v>
      </c>
      <c r="AD16" t="n">
        <v>188386.5545862837</v>
      </c>
      <c r="AE16" t="n">
        <v>257758.7950130608</v>
      </c>
      <c r="AF16" t="n">
        <v>1.435281986741969e-06</v>
      </c>
      <c r="AG16" t="n">
        <v>0.1870833333333334</v>
      </c>
      <c r="AH16" t="n">
        <v>233158.6573838303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184.9564602726824</v>
      </c>
      <c r="AB17" t="n">
        <v>253.0655886481126</v>
      </c>
      <c r="AC17" t="n">
        <v>228.9133640473948</v>
      </c>
      <c r="AD17" t="n">
        <v>184956.4602726824</v>
      </c>
      <c r="AE17" t="n">
        <v>253065.5886481126</v>
      </c>
      <c r="AF17" t="n">
        <v>1.439612423396052e-06</v>
      </c>
      <c r="AG17" t="n">
        <v>0.1864583333333333</v>
      </c>
      <c r="AH17" t="n">
        <v>228913.3640473948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184.975881996783</v>
      </c>
      <c r="AB18" t="n">
        <v>253.0921623078531</v>
      </c>
      <c r="AC18" t="n">
        <v>228.937401554346</v>
      </c>
      <c r="AD18" t="n">
        <v>184975.881996783</v>
      </c>
      <c r="AE18" t="n">
        <v>253092.1623078531</v>
      </c>
      <c r="AF18" t="n">
        <v>1.439200000857568e-06</v>
      </c>
      <c r="AG18" t="n">
        <v>0.1865625</v>
      </c>
      <c r="AH18" t="n">
        <v>228937.401554346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182.9485109603361</v>
      </c>
      <c r="AB19" t="n">
        <v>250.3182238144902</v>
      </c>
      <c r="AC19" t="n">
        <v>226.4282038575416</v>
      </c>
      <c r="AD19" t="n">
        <v>182948.5109603361</v>
      </c>
      <c r="AE19" t="n">
        <v>250318.2238144902</v>
      </c>
      <c r="AF19" t="n">
        <v>1.439045342405637e-06</v>
      </c>
      <c r="AG19" t="n">
        <v>0.1865625</v>
      </c>
      <c r="AH19" t="n">
        <v>226428.2038575416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181.0428517787943</v>
      </c>
      <c r="AB20" t="n">
        <v>247.7108168505563</v>
      </c>
      <c r="AC20" t="n">
        <v>224.0696441547262</v>
      </c>
      <c r="AD20" t="n">
        <v>181042.8517787943</v>
      </c>
      <c r="AE20" t="n">
        <v>247710.8168505564</v>
      </c>
      <c r="AF20" t="n">
        <v>1.443246897016443e-06</v>
      </c>
      <c r="AG20" t="n">
        <v>0.1860416666666667</v>
      </c>
      <c r="AH20" t="n">
        <v>224069.6441547262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180.8320732387493</v>
      </c>
      <c r="AB21" t="n">
        <v>247.422420353174</v>
      </c>
      <c r="AC21" t="n">
        <v>223.8087718142869</v>
      </c>
      <c r="AD21" t="n">
        <v>180832.0732387493</v>
      </c>
      <c r="AE21" t="n">
        <v>247422.420353174</v>
      </c>
      <c r="AF21" t="n">
        <v>1.443143791381822e-06</v>
      </c>
      <c r="AG21" t="n">
        <v>0.1860416666666667</v>
      </c>
      <c r="AH21" t="n">
        <v>223808.7718142869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178.9853445416938</v>
      </c>
      <c r="AB22" t="n">
        <v>244.8956446779438</v>
      </c>
      <c r="AC22" t="n">
        <v>221.5231480631479</v>
      </c>
      <c r="AD22" t="n">
        <v>178985.3445416938</v>
      </c>
      <c r="AE22" t="n">
        <v>244895.6446779438</v>
      </c>
      <c r="AF22" t="n">
        <v>1.444045965684756e-06</v>
      </c>
      <c r="AG22" t="n">
        <v>0.1859375</v>
      </c>
      <c r="AH22" t="n">
        <v>221523.1480631479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178.5818989883534</v>
      </c>
      <c r="AB23" t="n">
        <v>244.3436326731021</v>
      </c>
      <c r="AC23" t="n">
        <v>221.0238193092945</v>
      </c>
      <c r="AD23" t="n">
        <v>178581.8989883534</v>
      </c>
      <c r="AE23" t="n">
        <v>244343.6326731021</v>
      </c>
      <c r="AF23" t="n">
        <v>1.442009629400991e-06</v>
      </c>
      <c r="AG23" t="n">
        <v>0.18625</v>
      </c>
      <c r="AH23" t="n">
        <v>221023.8193092945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178.2039500079012</v>
      </c>
      <c r="AB24" t="n">
        <v>243.8265062041156</v>
      </c>
      <c r="AC24" t="n">
        <v>220.5560466647162</v>
      </c>
      <c r="AD24" t="n">
        <v>178203.9500079012</v>
      </c>
      <c r="AE24" t="n">
        <v>243826.5062041156</v>
      </c>
      <c r="AF24" t="n">
        <v>1.442267393487544e-06</v>
      </c>
      <c r="AG24" t="n">
        <v>0.1861458333333333</v>
      </c>
      <c r="AH24" t="n">
        <v>220556.0466647162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178.1106741407519</v>
      </c>
      <c r="AB25" t="n">
        <v>243.698882047641</v>
      </c>
      <c r="AC25" t="n">
        <v>220.440602778614</v>
      </c>
      <c r="AD25" t="n">
        <v>178110.6741407519</v>
      </c>
      <c r="AE25" t="n">
        <v>243698.882047641</v>
      </c>
      <c r="AF25" t="n">
        <v>1.446546277324316e-06</v>
      </c>
      <c r="AG25" t="n">
        <v>0.185625</v>
      </c>
      <c r="AH25" t="n">
        <v>220440.602778614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173.3039373294537</v>
      </c>
      <c r="AB2" t="n">
        <v>237.1220926841644</v>
      </c>
      <c r="AC2" t="n">
        <v>214.4914929614035</v>
      </c>
      <c r="AD2" t="n">
        <v>173303.9373294537</v>
      </c>
      <c r="AE2" t="n">
        <v>237122.0926841644</v>
      </c>
      <c r="AF2" t="n">
        <v>1.392377236203266e-06</v>
      </c>
      <c r="AG2" t="n">
        <v>0.209375</v>
      </c>
      <c r="AH2" t="n">
        <v>214491.4929614035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150.687433397162</v>
      </c>
      <c r="AB3" t="n">
        <v>206.1771942342839</v>
      </c>
      <c r="AC3" t="n">
        <v>186.4999321881321</v>
      </c>
      <c r="AD3" t="n">
        <v>150687.433397162</v>
      </c>
      <c r="AE3" t="n">
        <v>206177.1942342839</v>
      </c>
      <c r="AF3" t="n">
        <v>1.50075750502605e-06</v>
      </c>
      <c r="AG3" t="n">
        <v>0.1942708333333333</v>
      </c>
      <c r="AH3" t="n">
        <v>186499.9321881321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142.8348926307323</v>
      </c>
      <c r="AB4" t="n">
        <v>195.4330015280113</v>
      </c>
      <c r="AC4" t="n">
        <v>176.7811501541736</v>
      </c>
      <c r="AD4" t="n">
        <v>142834.8926307323</v>
      </c>
      <c r="AE4" t="n">
        <v>195433.0015280113</v>
      </c>
      <c r="AF4" t="n">
        <v>1.535457100517982e-06</v>
      </c>
      <c r="AG4" t="n">
        <v>0.1898958333333333</v>
      </c>
      <c r="AH4" t="n">
        <v>176781.1501541735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135.8631420312792</v>
      </c>
      <c r="AB5" t="n">
        <v>185.8939447859153</v>
      </c>
      <c r="AC5" t="n">
        <v>168.1524875993899</v>
      </c>
      <c r="AD5" t="n">
        <v>135863.1420312792</v>
      </c>
      <c r="AE5" t="n">
        <v>185893.9447859153</v>
      </c>
      <c r="AF5" t="n">
        <v>1.564252168067335e-06</v>
      </c>
      <c r="AG5" t="n">
        <v>0.1863541666666667</v>
      </c>
      <c r="AH5" t="n">
        <v>168152.4875993899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133.7014249375038</v>
      </c>
      <c r="AB6" t="n">
        <v>182.9361880899859</v>
      </c>
      <c r="AC6" t="n">
        <v>165.4770150512815</v>
      </c>
      <c r="AD6" t="n">
        <v>133701.4249375038</v>
      </c>
      <c r="AE6" t="n">
        <v>182936.1880899859</v>
      </c>
      <c r="AF6" t="n">
        <v>1.564587970604354e-06</v>
      </c>
      <c r="AG6" t="n">
        <v>0.1863541666666667</v>
      </c>
      <c r="AH6" t="n">
        <v>165477.0150512815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130.291602185318</v>
      </c>
      <c r="AB7" t="n">
        <v>178.2707181696846</v>
      </c>
      <c r="AC7" t="n">
        <v>161.2568110321442</v>
      </c>
      <c r="AD7" t="n">
        <v>130291.602185318</v>
      </c>
      <c r="AE7" t="n">
        <v>178270.7181696846</v>
      </c>
      <c r="AF7" t="n">
        <v>1.572843116306063e-06</v>
      </c>
      <c r="AG7" t="n">
        <v>0.1853125</v>
      </c>
      <c r="AH7" t="n">
        <v>161256.8110321442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127.2085927386821</v>
      </c>
      <c r="AB8" t="n">
        <v>174.052408632022</v>
      </c>
      <c r="AC8" t="n">
        <v>157.4410910363201</v>
      </c>
      <c r="AD8" t="n">
        <v>127208.5927386821</v>
      </c>
      <c r="AE8" t="n">
        <v>174052.408632022</v>
      </c>
      <c r="AF8" t="n">
        <v>1.580258755665226e-06</v>
      </c>
      <c r="AG8" t="n">
        <v>0.1844791666666667</v>
      </c>
      <c r="AH8" t="n">
        <v>157441.0910363201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126.0796095449233</v>
      </c>
      <c r="AB9" t="n">
        <v>172.5076840190987</v>
      </c>
      <c r="AC9" t="n">
        <v>156.0437927724191</v>
      </c>
      <c r="AD9" t="n">
        <v>126079.6095449233</v>
      </c>
      <c r="AE9" t="n">
        <v>172507.6840190987</v>
      </c>
      <c r="AF9" t="n">
        <v>1.578859578427648e-06</v>
      </c>
      <c r="AG9" t="n">
        <v>0.1845833333333333</v>
      </c>
      <c r="AH9" t="n">
        <v>156043.7927724191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126.8982369107586</v>
      </c>
      <c r="AB10" t="n">
        <v>173.6277660963245</v>
      </c>
      <c r="AC10" t="n">
        <v>157.0569757882399</v>
      </c>
      <c r="AD10" t="n">
        <v>126898.2369107586</v>
      </c>
      <c r="AE10" t="n">
        <v>173627.7660963245</v>
      </c>
      <c r="AF10" t="n">
        <v>1.582749291148115e-06</v>
      </c>
      <c r="AG10" t="n">
        <v>0.1841666666666667</v>
      </c>
      <c r="AH10" t="n">
        <v>157056.9757882399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491.8591993454638</v>
      </c>
      <c r="AB2" t="n">
        <v>672.9834558408802</v>
      </c>
      <c r="AC2" t="n">
        <v>608.7548593536384</v>
      </c>
      <c r="AD2" t="n">
        <v>491859.1993454638</v>
      </c>
      <c r="AE2" t="n">
        <v>672983.4558408802</v>
      </c>
      <c r="AF2" t="n">
        <v>8.713469925863627e-07</v>
      </c>
      <c r="AG2" t="n">
        <v>0.2860416666666667</v>
      </c>
      <c r="AH2" t="n">
        <v>608754.8593536384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356.5758614080696</v>
      </c>
      <c r="AB3" t="n">
        <v>487.8828245952877</v>
      </c>
      <c r="AC3" t="n">
        <v>441.3199725637576</v>
      </c>
      <c r="AD3" t="n">
        <v>356575.8614080696</v>
      </c>
      <c r="AE3" t="n">
        <v>487882.8245952877</v>
      </c>
      <c r="AF3" t="n">
        <v>1.076614740434819e-06</v>
      </c>
      <c r="AG3" t="n">
        <v>0.2315625</v>
      </c>
      <c r="AH3" t="n">
        <v>441319.9725637576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320.16274738739</v>
      </c>
      <c r="AB4" t="n">
        <v>438.0607955589796</v>
      </c>
      <c r="AC4" t="n">
        <v>396.2528880530179</v>
      </c>
      <c r="AD4" t="n">
        <v>320162.74738739</v>
      </c>
      <c r="AE4" t="n">
        <v>438060.7955589796</v>
      </c>
      <c r="AF4" t="n">
        <v>1.156587323007626e-06</v>
      </c>
      <c r="AG4" t="n">
        <v>0.2155208333333334</v>
      </c>
      <c r="AH4" t="n">
        <v>396252.8880530179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303.6863253668236</v>
      </c>
      <c r="AB5" t="n">
        <v>415.5170280620024</v>
      </c>
      <c r="AC5" t="n">
        <v>375.8606660855757</v>
      </c>
      <c r="AD5" t="n">
        <v>303686.3253668235</v>
      </c>
      <c r="AE5" t="n">
        <v>415517.0280620024</v>
      </c>
      <c r="AF5" t="n">
        <v>1.197817951305934e-06</v>
      </c>
      <c r="AG5" t="n">
        <v>0.208125</v>
      </c>
      <c r="AH5" t="n">
        <v>375860.6660855757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294.524861920561</v>
      </c>
      <c r="AB6" t="n">
        <v>402.9819095995839</v>
      </c>
      <c r="AC6" t="n">
        <v>364.5218817360612</v>
      </c>
      <c r="AD6" t="n">
        <v>294524.861920561</v>
      </c>
      <c r="AE6" t="n">
        <v>402981.9095995839</v>
      </c>
      <c r="AF6" t="n">
        <v>1.22251325508066e-06</v>
      </c>
      <c r="AG6" t="n">
        <v>0.2038541666666667</v>
      </c>
      <c r="AH6" t="n">
        <v>364521.8817360612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288.1356036989206</v>
      </c>
      <c r="AB7" t="n">
        <v>394.2398446265566</v>
      </c>
      <c r="AC7" t="n">
        <v>356.6141471744944</v>
      </c>
      <c r="AD7" t="n">
        <v>288135.6036989206</v>
      </c>
      <c r="AE7" t="n">
        <v>394239.8446265567</v>
      </c>
      <c r="AF7" t="n">
        <v>1.240029691479013e-06</v>
      </c>
      <c r="AG7" t="n">
        <v>0.2010416666666667</v>
      </c>
      <c r="AH7" t="n">
        <v>356614.1471744944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284.4395960392672</v>
      </c>
      <c r="AB8" t="n">
        <v>389.1828038902687</v>
      </c>
      <c r="AC8" t="n">
        <v>352.0397433084765</v>
      </c>
      <c r="AD8" t="n">
        <v>284439.5960392672</v>
      </c>
      <c r="AE8" t="n">
        <v>389182.8038902687</v>
      </c>
      <c r="AF8" t="n">
        <v>1.250678344753968e-06</v>
      </c>
      <c r="AG8" t="n">
        <v>0.1992708333333333</v>
      </c>
      <c r="AH8" t="n">
        <v>352039.7433084765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280.0103940958462</v>
      </c>
      <c r="AB9" t="n">
        <v>383.122574388681</v>
      </c>
      <c r="AC9" t="n">
        <v>346.5578936049349</v>
      </c>
      <c r="AD9" t="n">
        <v>280010.3940958462</v>
      </c>
      <c r="AE9" t="n">
        <v>383122.574388681</v>
      </c>
      <c r="AF9" t="n">
        <v>1.261638082281899e-06</v>
      </c>
      <c r="AG9" t="n">
        <v>0.1976041666666667</v>
      </c>
      <c r="AH9" t="n">
        <v>346557.8936049349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277.7206936633473</v>
      </c>
      <c r="AB10" t="n">
        <v>379.9897052424823</v>
      </c>
      <c r="AC10" t="n">
        <v>343.7240210930399</v>
      </c>
      <c r="AD10" t="n">
        <v>277720.6936633473</v>
      </c>
      <c r="AE10" t="n">
        <v>379989.7052424823</v>
      </c>
      <c r="AF10" t="n">
        <v>1.268122992478557e-06</v>
      </c>
      <c r="AG10" t="n">
        <v>0.1965625</v>
      </c>
      <c r="AH10" t="n">
        <v>343724.0210930399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276.0824868207998</v>
      </c>
      <c r="AB11" t="n">
        <v>377.7482383679238</v>
      </c>
      <c r="AC11" t="n">
        <v>341.6964766710706</v>
      </c>
      <c r="AD11" t="n">
        <v>276082.4868207998</v>
      </c>
      <c r="AE11" t="n">
        <v>377748.2383679238</v>
      </c>
      <c r="AF11" t="n">
        <v>1.271712426166744e-06</v>
      </c>
      <c r="AG11" t="n">
        <v>0.1960416666666667</v>
      </c>
      <c r="AH11" t="n">
        <v>341696.4766710706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273.5921562022702</v>
      </c>
      <c r="AB12" t="n">
        <v>374.3408581500185</v>
      </c>
      <c r="AC12" t="n">
        <v>338.6142920388741</v>
      </c>
      <c r="AD12" t="n">
        <v>273592.1562022702</v>
      </c>
      <c r="AE12" t="n">
        <v>374340.8581500185</v>
      </c>
      <c r="AF12" t="n">
        <v>1.27929809602778e-06</v>
      </c>
      <c r="AG12" t="n">
        <v>0.1948958333333334</v>
      </c>
      <c r="AH12" t="n">
        <v>338614.2920388741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271.8085677945584</v>
      </c>
      <c r="AB13" t="n">
        <v>371.9004738042202</v>
      </c>
      <c r="AC13" t="n">
        <v>336.4068145499379</v>
      </c>
      <c r="AD13" t="n">
        <v>271808.5677945584</v>
      </c>
      <c r="AE13" t="n">
        <v>371900.4738042201</v>
      </c>
      <c r="AF13" t="n">
        <v>1.283629346011525e-06</v>
      </c>
      <c r="AG13" t="n">
        <v>0.1941666666666667</v>
      </c>
      <c r="AH13" t="n">
        <v>336406.8145499379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270.1948834439108</v>
      </c>
      <c r="AB14" t="n">
        <v>369.692559684935</v>
      </c>
      <c r="AC14" t="n">
        <v>334.4096206553704</v>
      </c>
      <c r="AD14" t="n">
        <v>270194.8834439109</v>
      </c>
      <c r="AE14" t="n">
        <v>369692.559684935</v>
      </c>
      <c r="AF14" t="n">
        <v>1.286907695446736e-06</v>
      </c>
      <c r="AG14" t="n">
        <v>0.1936458333333333</v>
      </c>
      <c r="AH14" t="n">
        <v>334409.6206553704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268.7017926188353</v>
      </c>
      <c r="AB15" t="n">
        <v>367.6496469475484</v>
      </c>
      <c r="AC15" t="n">
        <v>332.5616806423939</v>
      </c>
      <c r="AD15" t="n">
        <v>268701.7926188353</v>
      </c>
      <c r="AE15" t="n">
        <v>367649.6469475484</v>
      </c>
      <c r="AF15" t="n">
        <v>1.290305692671553e-06</v>
      </c>
      <c r="AG15" t="n">
        <v>0.1932291666666667</v>
      </c>
      <c r="AH15" t="n">
        <v>332561.6806423939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268.6918129407828</v>
      </c>
      <c r="AB16" t="n">
        <v>367.6359923117647</v>
      </c>
      <c r="AC16" t="n">
        <v>332.5493291858849</v>
      </c>
      <c r="AD16" t="n">
        <v>268691.8129407828</v>
      </c>
      <c r="AE16" t="n">
        <v>367635.9923117646</v>
      </c>
      <c r="AF16" t="n">
        <v>1.290401410903238e-06</v>
      </c>
      <c r="AG16" t="n">
        <v>0.193125</v>
      </c>
      <c r="AH16" t="n">
        <v>332549.3291858849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267.4374161074034</v>
      </c>
      <c r="AB17" t="n">
        <v>365.9196712242523</v>
      </c>
      <c r="AC17" t="n">
        <v>330.996811374093</v>
      </c>
      <c r="AD17" t="n">
        <v>267437.4161074034</v>
      </c>
      <c r="AE17" t="n">
        <v>365919.6712242523</v>
      </c>
      <c r="AF17" t="n">
        <v>1.294613013097378e-06</v>
      </c>
      <c r="AG17" t="n">
        <v>0.1925</v>
      </c>
      <c r="AH17" t="n">
        <v>330996.811374093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266.5846288774463</v>
      </c>
      <c r="AB18" t="n">
        <v>364.7528501139078</v>
      </c>
      <c r="AC18" t="n">
        <v>329.941350032876</v>
      </c>
      <c r="AD18" t="n">
        <v>266584.6288774463</v>
      </c>
      <c r="AE18" t="n">
        <v>364752.8501139078</v>
      </c>
      <c r="AF18" t="n">
        <v>1.294182281054795e-06</v>
      </c>
      <c r="AG18" t="n">
        <v>0.1926041666666667</v>
      </c>
      <c r="AH18" t="n">
        <v>329941.350032876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265.6331463748634</v>
      </c>
      <c r="AB19" t="n">
        <v>363.4509897774283</v>
      </c>
      <c r="AC19" t="n">
        <v>328.7637374197376</v>
      </c>
      <c r="AD19" t="n">
        <v>265633.1463748634</v>
      </c>
      <c r="AE19" t="n">
        <v>363450.9897774283</v>
      </c>
      <c r="AF19" t="n">
        <v>1.297915292090509e-06</v>
      </c>
      <c r="AG19" t="n">
        <v>0.1920833333333334</v>
      </c>
      <c r="AH19" t="n">
        <v>328763.7374197376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264.8159568287302</v>
      </c>
      <c r="AB20" t="n">
        <v>362.3328749885504</v>
      </c>
      <c r="AC20" t="n">
        <v>327.7523339370264</v>
      </c>
      <c r="AD20" t="n">
        <v>264815.9568287302</v>
      </c>
      <c r="AE20" t="n">
        <v>362332.8749885504</v>
      </c>
      <c r="AF20" t="n">
        <v>1.297987080764273e-06</v>
      </c>
      <c r="AG20" t="n">
        <v>0.1920833333333334</v>
      </c>
      <c r="AH20" t="n">
        <v>327752.3339370264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263.0745501401439</v>
      </c>
      <c r="AB21" t="n">
        <v>359.9502055317855</v>
      </c>
      <c r="AC21" t="n">
        <v>325.5970631091175</v>
      </c>
      <c r="AD21" t="n">
        <v>263074.5501401438</v>
      </c>
      <c r="AE21" t="n">
        <v>359950.2055317854</v>
      </c>
      <c r="AF21" t="n">
        <v>1.303155865275263e-06</v>
      </c>
      <c r="AG21" t="n">
        <v>0.19125</v>
      </c>
      <c r="AH21" t="n">
        <v>325597.0631091174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263.5034551832416</v>
      </c>
      <c r="AB22" t="n">
        <v>360.5370523337071</v>
      </c>
      <c r="AC22" t="n">
        <v>326.1279020759084</v>
      </c>
      <c r="AD22" t="n">
        <v>263503.4551832416</v>
      </c>
      <c r="AE22" t="n">
        <v>360537.0523337071</v>
      </c>
      <c r="AF22" t="n">
        <v>1.301911528263358e-06</v>
      </c>
      <c r="AG22" t="n">
        <v>0.1914583333333333</v>
      </c>
      <c r="AH22" t="n">
        <v>326127.9020759084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262.6549120986742</v>
      </c>
      <c r="AB23" t="n">
        <v>359.3760382503231</v>
      </c>
      <c r="AC23" t="n">
        <v>325.077693547149</v>
      </c>
      <c r="AD23" t="n">
        <v>262654.9120986742</v>
      </c>
      <c r="AE23" t="n">
        <v>359376.038250323</v>
      </c>
      <c r="AF23" t="n">
        <v>1.301504725778697e-06</v>
      </c>
      <c r="AG23" t="n">
        <v>0.1915625</v>
      </c>
      <c r="AH23" t="n">
        <v>325077.693547149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260.8266910416119</v>
      </c>
      <c r="AB24" t="n">
        <v>356.8745855446298</v>
      </c>
      <c r="AC24" t="n">
        <v>322.8149759768762</v>
      </c>
      <c r="AD24" t="n">
        <v>260826.6910416119</v>
      </c>
      <c r="AE24" t="n">
        <v>356874.5855446298</v>
      </c>
      <c r="AF24" t="n">
        <v>1.305716327972836e-06</v>
      </c>
      <c r="AG24" t="n">
        <v>0.1909375</v>
      </c>
      <c r="AH24" t="n">
        <v>322814.9759768762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260.2230646923165</v>
      </c>
      <c r="AB25" t="n">
        <v>356.0486773434087</v>
      </c>
      <c r="AC25" t="n">
        <v>322.0678912952102</v>
      </c>
      <c r="AD25" t="n">
        <v>260223.0646923165</v>
      </c>
      <c r="AE25" t="n">
        <v>356048.6773434087</v>
      </c>
      <c r="AF25" t="n">
        <v>1.307941776859512e-06</v>
      </c>
      <c r="AG25" t="n">
        <v>0.190625</v>
      </c>
      <c r="AH25" t="n">
        <v>322067.8912952102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260.8525526636262</v>
      </c>
      <c r="AB26" t="n">
        <v>356.9099705568038</v>
      </c>
      <c r="AC26" t="n">
        <v>322.8469838931515</v>
      </c>
      <c r="AD26" t="n">
        <v>260852.5526636262</v>
      </c>
      <c r="AE26" t="n">
        <v>356909.9705568039</v>
      </c>
      <c r="AF26" t="n">
        <v>1.305835975762442e-06</v>
      </c>
      <c r="AG26" t="n">
        <v>0.1908333333333333</v>
      </c>
      <c r="AH26" t="n">
        <v>322846.9838931515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260.5304146037771</v>
      </c>
      <c r="AB27" t="n">
        <v>356.4692070515903</v>
      </c>
      <c r="AC27" t="n">
        <v>322.44828623826</v>
      </c>
      <c r="AD27" t="n">
        <v>260530.4146037771</v>
      </c>
      <c r="AE27" t="n">
        <v>356469.2070515903</v>
      </c>
      <c r="AF27" t="n">
        <v>1.305070229908962e-06</v>
      </c>
      <c r="AG27" t="n">
        <v>0.1910416666666667</v>
      </c>
      <c r="AH27" t="n">
        <v>322448.28623826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257.7426398664588</v>
      </c>
      <c r="AB28" t="n">
        <v>352.6548506678831</v>
      </c>
      <c r="AC28" t="n">
        <v>318.9979666744372</v>
      </c>
      <c r="AD28" t="n">
        <v>257742.6398664587</v>
      </c>
      <c r="AE28" t="n">
        <v>352654.8506678831</v>
      </c>
      <c r="AF28" t="n">
        <v>1.309880071051133e-06</v>
      </c>
      <c r="AG28" t="n">
        <v>0.1903125</v>
      </c>
      <c r="AH28" t="n">
        <v>318997.9666744372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258.0374958393333</v>
      </c>
      <c r="AB29" t="n">
        <v>353.0582856180974</v>
      </c>
      <c r="AC29" t="n">
        <v>319.3628983592277</v>
      </c>
      <c r="AD29" t="n">
        <v>258037.4958393333</v>
      </c>
      <c r="AE29" t="n">
        <v>353058.2856180974</v>
      </c>
      <c r="AF29" t="n">
        <v>1.31078939425214e-06</v>
      </c>
      <c r="AG29" t="n">
        <v>0.1902083333333333</v>
      </c>
      <c r="AH29" t="n">
        <v>319362.8983592277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258.884804102522</v>
      </c>
      <c r="AB30" t="n">
        <v>354.2176101645614</v>
      </c>
      <c r="AC30" t="n">
        <v>320.4115785979931</v>
      </c>
      <c r="AD30" t="n">
        <v>258884.804102522</v>
      </c>
      <c r="AE30" t="n">
        <v>354217.6101645614</v>
      </c>
      <c r="AF30" t="n">
        <v>1.309784352819448e-06</v>
      </c>
      <c r="AG30" t="n">
        <v>0.1903125</v>
      </c>
      <c r="AH30" t="n">
        <v>320411.5785979931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259.0438820911423</v>
      </c>
      <c r="AB31" t="n">
        <v>354.4352676866173</v>
      </c>
      <c r="AC31" t="n">
        <v>320.6084631916282</v>
      </c>
      <c r="AD31" t="n">
        <v>259043.8820911423</v>
      </c>
      <c r="AE31" t="n">
        <v>354435.2676866173</v>
      </c>
      <c r="AF31" t="n">
        <v>1.309784352819448e-06</v>
      </c>
      <c r="AG31" t="n">
        <v>0.1903125</v>
      </c>
      <c r="AH31" t="n">
        <v>320608.4631916282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258.455292340978</v>
      </c>
      <c r="AB32" t="n">
        <v>353.6299332236954</v>
      </c>
      <c r="AC32" t="n">
        <v>319.8799887195536</v>
      </c>
      <c r="AD32" t="n">
        <v>258455.292340978</v>
      </c>
      <c r="AE32" t="n">
        <v>353629.9332236954</v>
      </c>
      <c r="AF32" t="n">
        <v>1.309664705029842e-06</v>
      </c>
      <c r="AG32" t="n">
        <v>0.1903125</v>
      </c>
      <c r="AH32" t="n">
        <v>319879.9887195536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257.4683229798833</v>
      </c>
      <c r="AB33" t="n">
        <v>352.2795182016637</v>
      </c>
      <c r="AC33" t="n">
        <v>318.6584554120112</v>
      </c>
      <c r="AD33" t="n">
        <v>257468.3229798833</v>
      </c>
      <c r="AE33" t="n">
        <v>352279.5182016637</v>
      </c>
      <c r="AF33" t="n">
        <v>1.309808282377369e-06</v>
      </c>
      <c r="AG33" t="n">
        <v>0.1903125</v>
      </c>
      <c r="AH33" t="n">
        <v>318658.4554120112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256.3521609487454</v>
      </c>
      <c r="AB34" t="n">
        <v>350.7523360690682</v>
      </c>
      <c r="AC34" t="n">
        <v>317.2770253987367</v>
      </c>
      <c r="AD34" t="n">
        <v>256352.1609487454</v>
      </c>
      <c r="AE34" t="n">
        <v>350752.3360690682</v>
      </c>
      <c r="AF34" t="n">
        <v>1.308946818292204e-06</v>
      </c>
      <c r="AG34" t="n">
        <v>0.1904166666666667</v>
      </c>
      <c r="AH34" t="n">
        <v>317277.0253987366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255.1033667703272</v>
      </c>
      <c r="AB35" t="n">
        <v>349.0436807812464</v>
      </c>
      <c r="AC35" t="n">
        <v>315.7314417734713</v>
      </c>
      <c r="AD35" t="n">
        <v>255103.3667703272</v>
      </c>
      <c r="AE35" t="n">
        <v>349043.6807812464</v>
      </c>
      <c r="AF35" t="n">
        <v>1.314019884571509e-06</v>
      </c>
      <c r="AG35" t="n">
        <v>0.1896875</v>
      </c>
      <c r="AH35" t="n">
        <v>315731.4417734712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255.5746564341858</v>
      </c>
      <c r="AB36" t="n">
        <v>349.6885200911698</v>
      </c>
      <c r="AC36" t="n">
        <v>316.3147385246935</v>
      </c>
      <c r="AD36" t="n">
        <v>255574.6564341857</v>
      </c>
      <c r="AE36" t="n">
        <v>349688.5200911699</v>
      </c>
      <c r="AF36" t="n">
        <v>1.314737771309146e-06</v>
      </c>
      <c r="AG36" t="n">
        <v>0.1895833333333333</v>
      </c>
      <c r="AH36" t="n">
        <v>316314.7385246935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256.6326122607836</v>
      </c>
      <c r="AB37" t="n">
        <v>351.1360619268373</v>
      </c>
      <c r="AC37" t="n">
        <v>317.6241289992029</v>
      </c>
      <c r="AD37" t="n">
        <v>256632.6122607836</v>
      </c>
      <c r="AE37" t="n">
        <v>351136.0619268373</v>
      </c>
      <c r="AF37" t="n">
        <v>1.313158420486344e-06</v>
      </c>
      <c r="AG37" t="n">
        <v>0.1897916666666667</v>
      </c>
      <c r="AH37" t="n">
        <v>317624.1289992029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256.9723078981576</v>
      </c>
      <c r="AB38" t="n">
        <v>351.6008484842061</v>
      </c>
      <c r="AC38" t="n">
        <v>318.0445569798686</v>
      </c>
      <c r="AD38" t="n">
        <v>256972.3078981576</v>
      </c>
      <c r="AE38" t="n">
        <v>351600.8484842061</v>
      </c>
      <c r="AF38" t="n">
        <v>1.313349856949714e-06</v>
      </c>
      <c r="AG38" t="n">
        <v>0.1897916666666667</v>
      </c>
      <c r="AH38" t="n">
        <v>318044.5569798686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257.3760371257442</v>
      </c>
      <c r="AB39" t="n">
        <v>352.1532486246662</v>
      </c>
      <c r="AC39" t="n">
        <v>318.5442368262219</v>
      </c>
      <c r="AD39" t="n">
        <v>257376.0371257442</v>
      </c>
      <c r="AE39" t="n">
        <v>352153.2486246662</v>
      </c>
      <c r="AF39" t="n">
        <v>1.313517363855162e-06</v>
      </c>
      <c r="AG39" t="n">
        <v>0.1897916666666667</v>
      </c>
      <c r="AH39" t="n">
        <v>318544.2368262219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256.43443505392</v>
      </c>
      <c r="AB40" t="n">
        <v>350.8649071294454</v>
      </c>
      <c r="AC40" t="n">
        <v>317.3788528351059</v>
      </c>
      <c r="AD40" t="n">
        <v>256434.43505392</v>
      </c>
      <c r="AE40" t="n">
        <v>350864.9071294455</v>
      </c>
      <c r="AF40" t="n">
        <v>1.314594193961619e-06</v>
      </c>
      <c r="AG40" t="n">
        <v>0.1895833333333333</v>
      </c>
      <c r="AH40" t="n">
        <v>317378.8528351059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256.3053569347583</v>
      </c>
      <c r="AB41" t="n">
        <v>350.6882967522837</v>
      </c>
      <c r="AC41" t="n">
        <v>317.2190979044662</v>
      </c>
      <c r="AD41" t="n">
        <v>256305.3569347583</v>
      </c>
      <c r="AE41" t="n">
        <v>350688.2967522838</v>
      </c>
      <c r="AF41" t="n">
        <v>1.313158420486344e-06</v>
      </c>
      <c r="AG41" t="n">
        <v>0.1897916666666667</v>
      </c>
      <c r="AH41" t="n">
        <v>317219.0979044662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147.2808785064959</v>
      </c>
      <c r="AB2" t="n">
        <v>201.5161955462818</v>
      </c>
      <c r="AC2" t="n">
        <v>182.2837726731587</v>
      </c>
      <c r="AD2" t="n">
        <v>147280.8785064959</v>
      </c>
      <c r="AE2" t="n">
        <v>201516.1955462818</v>
      </c>
      <c r="AF2" t="n">
        <v>1.464911971958876e-06</v>
      </c>
      <c r="AG2" t="n">
        <v>0.2036458333333333</v>
      </c>
      <c r="AH2" t="n">
        <v>182283.7726731587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130.4132486081806</v>
      </c>
      <c r="AB3" t="n">
        <v>178.4371601721066</v>
      </c>
      <c r="AC3" t="n">
        <v>161.4073680434578</v>
      </c>
      <c r="AD3" t="n">
        <v>130413.2486081806</v>
      </c>
      <c r="AE3" t="n">
        <v>178437.1601721066</v>
      </c>
      <c r="AF3" t="n">
        <v>1.555665320523724e-06</v>
      </c>
      <c r="AG3" t="n">
        <v>0.1917708333333333</v>
      </c>
      <c r="AH3" t="n">
        <v>161407.3680434578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122.8636814342395</v>
      </c>
      <c r="AB4" t="n">
        <v>168.1075093013282</v>
      </c>
      <c r="AC4" t="n">
        <v>152.0635645540272</v>
      </c>
      <c r="AD4" t="n">
        <v>122863.6814342395</v>
      </c>
      <c r="AE4" t="n">
        <v>168107.5093013282</v>
      </c>
      <c r="AF4" t="n">
        <v>1.590775325364527e-06</v>
      </c>
      <c r="AG4" t="n">
        <v>0.1875</v>
      </c>
      <c r="AH4" t="n">
        <v>152063.5645540272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118.0197571716218</v>
      </c>
      <c r="AB5" t="n">
        <v>161.4798384263617</v>
      </c>
      <c r="AC5" t="n">
        <v>146.0684292853709</v>
      </c>
      <c r="AD5" t="n">
        <v>118019.7571716218</v>
      </c>
      <c r="AE5" t="n">
        <v>161479.8384263617</v>
      </c>
      <c r="AF5" t="n">
        <v>1.605323353471482e-06</v>
      </c>
      <c r="AG5" t="n">
        <v>0.1858333333333333</v>
      </c>
      <c r="AH5" t="n">
        <v>146068.4292853709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113.1684227612408</v>
      </c>
      <c r="AB6" t="n">
        <v>154.8420286603127</v>
      </c>
      <c r="AC6" t="n">
        <v>140.064122767167</v>
      </c>
      <c r="AD6" t="n">
        <v>113168.4227612408</v>
      </c>
      <c r="AE6" t="n">
        <v>154842.0286603127</v>
      </c>
      <c r="AF6" t="n">
        <v>1.616205736701095e-06</v>
      </c>
      <c r="AG6" t="n">
        <v>0.1845833333333333</v>
      </c>
      <c r="AH6" t="n">
        <v>140064.122767167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112.8533496561725</v>
      </c>
      <c r="AB7" t="n">
        <v>154.4109317379141</v>
      </c>
      <c r="AC7" t="n">
        <v>139.6741691299937</v>
      </c>
      <c r="AD7" t="n">
        <v>112853.3496561725</v>
      </c>
      <c r="AE7" t="n">
        <v>154410.9317379141</v>
      </c>
      <c r="AF7" t="n">
        <v>1.618754505404873e-06</v>
      </c>
      <c r="AG7" t="n">
        <v>0.1842708333333334</v>
      </c>
      <c r="AH7" t="n">
        <v>139674.1691299937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114.2377289236926</v>
      </c>
      <c r="AB8" t="n">
        <v>156.3051005262371</v>
      </c>
      <c r="AC8" t="n">
        <v>141.3875611076423</v>
      </c>
      <c r="AD8" t="n">
        <v>114237.7289236926</v>
      </c>
      <c r="AE8" t="n">
        <v>156305.100526237</v>
      </c>
      <c r="AF8" t="n">
        <v>1.618783143255477e-06</v>
      </c>
      <c r="AG8" t="n">
        <v>0.1842708333333334</v>
      </c>
      <c r="AH8" t="n">
        <v>141387.5611076423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373.2886535874446</v>
      </c>
      <c r="AB2" t="n">
        <v>510.7500041714623</v>
      </c>
      <c r="AC2" t="n">
        <v>462.0047406154702</v>
      </c>
      <c r="AD2" t="n">
        <v>373288.6535874446</v>
      </c>
      <c r="AE2" t="n">
        <v>510750.0041714623</v>
      </c>
      <c r="AF2" t="n">
        <v>1.006602519158028e-06</v>
      </c>
      <c r="AG2" t="n">
        <v>0.2575</v>
      </c>
      <c r="AH2" t="n">
        <v>462004.7406154702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287.3620152781205</v>
      </c>
      <c r="AB3" t="n">
        <v>393.1813868209054</v>
      </c>
      <c r="AC3" t="n">
        <v>355.6567070962597</v>
      </c>
      <c r="AD3" t="n">
        <v>287362.0152781205</v>
      </c>
      <c r="AE3" t="n">
        <v>393181.3868209054</v>
      </c>
      <c r="AF3" t="n">
        <v>1.189234413899608e-06</v>
      </c>
      <c r="AG3" t="n">
        <v>0.2179166666666667</v>
      </c>
      <c r="AH3" t="n">
        <v>355656.7070962597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264.3868093239416</v>
      </c>
      <c r="AB4" t="n">
        <v>361.7456964398469</v>
      </c>
      <c r="AC4" t="n">
        <v>327.2211948849008</v>
      </c>
      <c r="AD4" t="n">
        <v>264386.8093239416</v>
      </c>
      <c r="AE4" t="n">
        <v>361745.6964398469</v>
      </c>
      <c r="AF4" t="n">
        <v>1.254241516604927e-06</v>
      </c>
      <c r="AG4" t="n">
        <v>0.2066666666666667</v>
      </c>
      <c r="AH4" t="n">
        <v>327221.1948849008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253.6684150534822</v>
      </c>
      <c r="AB5" t="n">
        <v>347.0803165366582</v>
      </c>
      <c r="AC5" t="n">
        <v>313.9554582567869</v>
      </c>
      <c r="AD5" t="n">
        <v>253668.4150534822</v>
      </c>
      <c r="AE5" t="n">
        <v>347080.3165366583</v>
      </c>
      <c r="AF5" t="n">
        <v>1.286857020488078e-06</v>
      </c>
      <c r="AG5" t="n">
        <v>0.2013541666666666</v>
      </c>
      <c r="AH5" t="n">
        <v>313955.4582567869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246.2846401234362</v>
      </c>
      <c r="AB6" t="n">
        <v>336.9775099282147</v>
      </c>
      <c r="AC6" t="n">
        <v>304.8168493316718</v>
      </c>
      <c r="AD6" t="n">
        <v>246284.6401234362</v>
      </c>
      <c r="AE6" t="n">
        <v>336977.5099282147</v>
      </c>
      <c r="AF6" t="n">
        <v>1.310043633469845e-06</v>
      </c>
      <c r="AG6" t="n">
        <v>0.1978125</v>
      </c>
      <c r="AH6" t="n">
        <v>304816.8493316718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241.9894617775467</v>
      </c>
      <c r="AB7" t="n">
        <v>331.1006574254765</v>
      </c>
      <c r="AC7" t="n">
        <v>299.5008753835788</v>
      </c>
      <c r="AD7" t="n">
        <v>241989.4617775467</v>
      </c>
      <c r="AE7" t="n">
        <v>331100.6574254765</v>
      </c>
      <c r="AF7" t="n">
        <v>1.323602328829355e-06</v>
      </c>
      <c r="AG7" t="n">
        <v>0.1958333333333333</v>
      </c>
      <c r="AH7" t="n">
        <v>299500.8753835788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237.6535687143594</v>
      </c>
      <c r="AB8" t="n">
        <v>325.1680972503249</v>
      </c>
      <c r="AC8" t="n">
        <v>294.1345104251413</v>
      </c>
      <c r="AD8" t="n">
        <v>237653.5687143594</v>
      </c>
      <c r="AE8" t="n">
        <v>325168.0972503249</v>
      </c>
      <c r="AF8" t="n">
        <v>1.335245392000457e-06</v>
      </c>
      <c r="AG8" t="n">
        <v>0.1940625</v>
      </c>
      <c r="AH8" t="n">
        <v>294134.5104251413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234.9275847565019</v>
      </c>
      <c r="AB9" t="n">
        <v>321.4382857372615</v>
      </c>
      <c r="AC9" t="n">
        <v>290.7606668880601</v>
      </c>
      <c r="AD9" t="n">
        <v>234927.5847565019</v>
      </c>
      <c r="AE9" t="n">
        <v>321438.2857372615</v>
      </c>
      <c r="AF9" t="n">
        <v>1.343654270957364e-06</v>
      </c>
      <c r="AG9" t="n">
        <v>0.1929166666666667</v>
      </c>
      <c r="AH9" t="n">
        <v>290760.6668880602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233.1652030653952</v>
      </c>
      <c r="AB10" t="n">
        <v>319.0269173566977</v>
      </c>
      <c r="AC10" t="n">
        <v>288.5794361213599</v>
      </c>
      <c r="AD10" t="n">
        <v>233165.2030653952</v>
      </c>
      <c r="AE10" t="n">
        <v>319026.9173566977</v>
      </c>
      <c r="AF10" t="n">
        <v>1.346689428450686e-06</v>
      </c>
      <c r="AG10" t="n">
        <v>0.1923958333333333</v>
      </c>
      <c r="AH10" t="n">
        <v>288579.4361213599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230.7056456863543</v>
      </c>
      <c r="AB11" t="n">
        <v>315.6616424426823</v>
      </c>
      <c r="AC11" t="n">
        <v>285.5353383219439</v>
      </c>
      <c r="AD11" t="n">
        <v>230705.6456863543</v>
      </c>
      <c r="AE11" t="n">
        <v>315661.6424426823</v>
      </c>
      <c r="AF11" t="n">
        <v>1.354650497285627e-06</v>
      </c>
      <c r="AG11" t="n">
        <v>0.19125</v>
      </c>
      <c r="AH11" t="n">
        <v>285535.3383219439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229.1303346413086</v>
      </c>
      <c r="AB12" t="n">
        <v>313.5062323730334</v>
      </c>
      <c r="AC12" t="n">
        <v>283.5856375642047</v>
      </c>
      <c r="AD12" t="n">
        <v>229130.3346413086</v>
      </c>
      <c r="AE12" t="n">
        <v>313506.2323730334</v>
      </c>
      <c r="AF12" t="n">
        <v>1.357486628058075e-06</v>
      </c>
      <c r="AG12" t="n">
        <v>0.1909375</v>
      </c>
      <c r="AH12" t="n">
        <v>283585.6375642047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227.338205088345</v>
      </c>
      <c r="AB13" t="n">
        <v>311.0541616554939</v>
      </c>
      <c r="AC13" t="n">
        <v>281.3675890344435</v>
      </c>
      <c r="AD13" t="n">
        <v>227338.205088345</v>
      </c>
      <c r="AE13" t="n">
        <v>311054.161655494</v>
      </c>
      <c r="AF13" t="n">
        <v>1.361367649115109e-06</v>
      </c>
      <c r="AG13" t="n">
        <v>0.1903125</v>
      </c>
      <c r="AH13" t="n">
        <v>281367.5890344435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225.7736695214473</v>
      </c>
      <c r="AB14" t="n">
        <v>308.9134950704278</v>
      </c>
      <c r="AC14" t="n">
        <v>279.4312246638109</v>
      </c>
      <c r="AD14" t="n">
        <v>225773.6695214473</v>
      </c>
      <c r="AE14" t="n">
        <v>308913.4950704278</v>
      </c>
      <c r="AF14" t="n">
        <v>1.365074521791379e-06</v>
      </c>
      <c r="AG14" t="n">
        <v>0.1898958333333333</v>
      </c>
      <c r="AH14" t="n">
        <v>279431.2246638109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225.7478690053489</v>
      </c>
      <c r="AB15" t="n">
        <v>308.8781936660636</v>
      </c>
      <c r="AC15" t="n">
        <v>279.3992923759334</v>
      </c>
      <c r="AD15" t="n">
        <v>225747.8690053489</v>
      </c>
      <c r="AE15" t="n">
        <v>308878.1936660635</v>
      </c>
      <c r="AF15" t="n">
        <v>1.364203779887557e-06</v>
      </c>
      <c r="AG15" t="n">
        <v>0.19</v>
      </c>
      <c r="AH15" t="n">
        <v>279399.2923759334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224.1069885186303</v>
      </c>
      <c r="AB16" t="n">
        <v>306.6330685935982</v>
      </c>
      <c r="AC16" t="n">
        <v>277.3684388893307</v>
      </c>
      <c r="AD16" t="n">
        <v>224106.9885186303</v>
      </c>
      <c r="AE16" t="n">
        <v>306633.0685935983</v>
      </c>
      <c r="AF16" t="n">
        <v>1.368059922604482e-06</v>
      </c>
      <c r="AG16" t="n">
        <v>0.1894791666666667</v>
      </c>
      <c r="AH16" t="n">
        <v>277368.4388893307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222.7323065546759</v>
      </c>
      <c r="AB17" t="n">
        <v>304.7521680838287</v>
      </c>
      <c r="AC17" t="n">
        <v>275.6670488843524</v>
      </c>
      <c r="AD17" t="n">
        <v>222732.3065546759</v>
      </c>
      <c r="AE17" t="n">
        <v>304752.1680838288</v>
      </c>
      <c r="AF17" t="n">
        <v>1.368482854386338e-06</v>
      </c>
      <c r="AG17" t="n">
        <v>0.189375</v>
      </c>
      <c r="AH17" t="n">
        <v>275667.0488843524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221.1484467121912</v>
      </c>
      <c r="AB18" t="n">
        <v>302.5850611723776</v>
      </c>
      <c r="AC18" t="n">
        <v>273.7067676149759</v>
      </c>
      <c r="AD18" t="n">
        <v>221148.4467121912</v>
      </c>
      <c r="AE18" t="n">
        <v>302585.0611723776</v>
      </c>
      <c r="AF18" t="n">
        <v>1.37398096755047e-06</v>
      </c>
      <c r="AG18" t="n">
        <v>0.1886458333333333</v>
      </c>
      <c r="AH18" t="n">
        <v>273706.7676149759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221.3980286719398</v>
      </c>
      <c r="AB19" t="n">
        <v>302.9265502204844</v>
      </c>
      <c r="AC19" t="n">
        <v>274.0156654276144</v>
      </c>
      <c r="AD19" t="n">
        <v>221398.0286719398</v>
      </c>
      <c r="AE19" t="n">
        <v>302926.5502204844</v>
      </c>
      <c r="AF19" t="n">
        <v>1.371617525240096e-06</v>
      </c>
      <c r="AG19" t="n">
        <v>0.1889583333333333</v>
      </c>
      <c r="AH19" t="n">
        <v>274015.6654276144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218.6128260657003</v>
      </c>
      <c r="AB20" t="n">
        <v>299.1157131401626</v>
      </c>
      <c r="AC20" t="n">
        <v>270.5685292896938</v>
      </c>
      <c r="AD20" t="n">
        <v>218612.8260657004</v>
      </c>
      <c r="AE20" t="n">
        <v>299115.7131401626</v>
      </c>
      <c r="AF20" t="n">
        <v>1.375747329698222e-06</v>
      </c>
      <c r="AG20" t="n">
        <v>0.1883333333333333</v>
      </c>
      <c r="AH20" t="n">
        <v>270568.5292896938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218.3070189359159</v>
      </c>
      <c r="AB21" t="n">
        <v>298.6972943339333</v>
      </c>
      <c r="AC21" t="n">
        <v>270.1900437870765</v>
      </c>
      <c r="AD21" t="n">
        <v>218307.0189359159</v>
      </c>
      <c r="AE21" t="n">
        <v>298697.2943339333</v>
      </c>
      <c r="AF21" t="n">
        <v>1.377190273424555e-06</v>
      </c>
      <c r="AG21" t="n">
        <v>0.188125</v>
      </c>
      <c r="AH21" t="n">
        <v>270190.0437870765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218.1378307288909</v>
      </c>
      <c r="AB22" t="n">
        <v>298.4658035650249</v>
      </c>
      <c r="AC22" t="n">
        <v>269.9806461722533</v>
      </c>
      <c r="AD22" t="n">
        <v>218137.8307288909</v>
      </c>
      <c r="AE22" t="n">
        <v>298465.8035650249</v>
      </c>
      <c r="AF22" t="n">
        <v>1.374826831114182e-06</v>
      </c>
      <c r="AG22" t="n">
        <v>0.1885416666666667</v>
      </c>
      <c r="AH22" t="n">
        <v>269980.6461722534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216.5562599092072</v>
      </c>
      <c r="AB23" t="n">
        <v>296.3018285955545</v>
      </c>
      <c r="AC23" t="n">
        <v>268.0231979367105</v>
      </c>
      <c r="AD23" t="n">
        <v>216556.2599092072</v>
      </c>
      <c r="AE23" t="n">
        <v>296301.8285955545</v>
      </c>
      <c r="AF23" t="n">
        <v>1.374926344474619e-06</v>
      </c>
      <c r="AG23" t="n">
        <v>0.1884375</v>
      </c>
      <c r="AH23" t="n">
        <v>268023.1979367104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215.150932415909</v>
      </c>
      <c r="AB24" t="n">
        <v>294.3789975205515</v>
      </c>
      <c r="AC24" t="n">
        <v>266.2838791607948</v>
      </c>
      <c r="AD24" t="n">
        <v>215150.932415909</v>
      </c>
      <c r="AE24" t="n">
        <v>294378.9975205516</v>
      </c>
      <c r="AF24" t="n">
        <v>1.380175674237658e-06</v>
      </c>
      <c r="AG24" t="n">
        <v>0.1878125</v>
      </c>
      <c r="AH24" t="n">
        <v>266283.8791607948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216.0524071800606</v>
      </c>
      <c r="AB25" t="n">
        <v>295.6124350631229</v>
      </c>
      <c r="AC25" t="n">
        <v>267.399599155444</v>
      </c>
      <c r="AD25" t="n">
        <v>216052.4071800605</v>
      </c>
      <c r="AE25" t="n">
        <v>295612.4350631229</v>
      </c>
      <c r="AF25" t="n">
        <v>1.37828492038936e-06</v>
      </c>
      <c r="AG25" t="n">
        <v>0.1880208333333333</v>
      </c>
      <c r="AH25" t="n">
        <v>267399.599155444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214.9412710386851</v>
      </c>
      <c r="AB26" t="n">
        <v>294.0921295746269</v>
      </c>
      <c r="AC26" t="n">
        <v>266.0243894890074</v>
      </c>
      <c r="AD26" t="n">
        <v>214941.2710386851</v>
      </c>
      <c r="AE26" t="n">
        <v>294092.1295746269</v>
      </c>
      <c r="AF26" t="n">
        <v>1.378483947110233e-06</v>
      </c>
      <c r="AG26" t="n">
        <v>0.1880208333333333</v>
      </c>
      <c r="AH26" t="n">
        <v>266024.3894890074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213.3135329345464</v>
      </c>
      <c r="AB27" t="n">
        <v>291.8649864898085</v>
      </c>
      <c r="AC27" t="n">
        <v>264.0098018143884</v>
      </c>
      <c r="AD27" t="n">
        <v>213313.5329345464</v>
      </c>
      <c r="AE27" t="n">
        <v>291864.9864898085</v>
      </c>
      <c r="AF27" t="n">
        <v>1.379553715734929e-06</v>
      </c>
      <c r="AG27" t="n">
        <v>0.1878125</v>
      </c>
      <c r="AH27" t="n">
        <v>264009.8018143884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210.5538637364612</v>
      </c>
      <c r="AB28" t="n">
        <v>288.0890853449777</v>
      </c>
      <c r="AC28" t="n">
        <v>260.5942673753086</v>
      </c>
      <c r="AD28" t="n">
        <v>210553.8637364612</v>
      </c>
      <c r="AE28" t="n">
        <v>288089.0853449777</v>
      </c>
      <c r="AF28" t="n">
        <v>1.38229033314694e-06</v>
      </c>
      <c r="AG28" t="n">
        <v>0.1875</v>
      </c>
      <c r="AH28" t="n">
        <v>260594.2673753086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211.2046022097598</v>
      </c>
      <c r="AB29" t="n">
        <v>288.9794544326996</v>
      </c>
      <c r="AC29" t="n">
        <v>261.3996608869394</v>
      </c>
      <c r="AD29" t="n">
        <v>211204.6022097598</v>
      </c>
      <c r="AE29" t="n">
        <v>288979.4544326996</v>
      </c>
      <c r="AF29" t="n">
        <v>1.382713264928796e-06</v>
      </c>
      <c r="AG29" t="n">
        <v>0.1873958333333333</v>
      </c>
      <c r="AH29" t="n">
        <v>261399.6608869394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211.5212501971372</v>
      </c>
      <c r="AB30" t="n">
        <v>289.4127061785525</v>
      </c>
      <c r="AC30" t="n">
        <v>261.7915636942409</v>
      </c>
      <c r="AD30" t="n">
        <v>211521.2501971372</v>
      </c>
      <c r="AE30" t="n">
        <v>289412.7061785525</v>
      </c>
      <c r="AF30" t="n">
        <v>1.382240576466721e-06</v>
      </c>
      <c r="AG30" t="n">
        <v>0.1875</v>
      </c>
      <c r="AH30" t="n">
        <v>261791.5636942409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211.5845304093214</v>
      </c>
      <c r="AB31" t="n">
        <v>289.4992889565887</v>
      </c>
      <c r="AC31" t="n">
        <v>261.8698831334611</v>
      </c>
      <c r="AD31" t="n">
        <v>211584.5304093214</v>
      </c>
      <c r="AE31" t="n">
        <v>289499.2889565887</v>
      </c>
      <c r="AF31" t="n">
        <v>1.382340089827158e-06</v>
      </c>
      <c r="AG31" t="n">
        <v>0.1875</v>
      </c>
      <c r="AH31" t="n">
        <v>261869.8831334611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210.920146698901</v>
      </c>
      <c r="AB32" t="n">
        <v>288.5902498534513</v>
      </c>
      <c r="AC32" t="n">
        <v>261.0476014464824</v>
      </c>
      <c r="AD32" t="n">
        <v>210920.146698901</v>
      </c>
      <c r="AE32" t="n">
        <v>288590.2498534513</v>
      </c>
      <c r="AF32" t="n">
        <v>1.383559128492509e-06</v>
      </c>
      <c r="AG32" t="n">
        <v>0.1872916666666667</v>
      </c>
      <c r="AH32" t="n">
        <v>261047.6014464824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210.2833667135855</v>
      </c>
      <c r="AB33" t="n">
        <v>287.7189793847928</v>
      </c>
      <c r="AC33" t="n">
        <v>260.2594838085166</v>
      </c>
      <c r="AD33" t="n">
        <v>210283.3667135855</v>
      </c>
      <c r="AE33" t="n">
        <v>287718.9793847927</v>
      </c>
      <c r="AF33" t="n">
        <v>1.382265454806831e-06</v>
      </c>
      <c r="AG33" t="n">
        <v>0.1875</v>
      </c>
      <c r="AH33" t="n">
        <v>260259.4838085166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209.4998014693373</v>
      </c>
      <c r="AB34" t="n">
        <v>286.6468708491542</v>
      </c>
      <c r="AC34" t="n">
        <v>259.2896958068052</v>
      </c>
      <c r="AD34" t="n">
        <v>209499.8014693373</v>
      </c>
      <c r="AE34" t="n">
        <v>286646.8708491542</v>
      </c>
      <c r="AF34" t="n">
        <v>1.382265454806831e-06</v>
      </c>
      <c r="AG34" t="n">
        <v>0.1875</v>
      </c>
      <c r="AH34" t="n">
        <v>259289.6958068052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209.4127772079545</v>
      </c>
      <c r="AB35" t="n">
        <v>286.5278004154908</v>
      </c>
      <c r="AC35" t="n">
        <v>259.1819892882143</v>
      </c>
      <c r="AD35" t="n">
        <v>209412.7772079545</v>
      </c>
      <c r="AE35" t="n">
        <v>286527.8004154908</v>
      </c>
      <c r="AF35" t="n">
        <v>1.382713264928796e-06</v>
      </c>
      <c r="AG35" t="n">
        <v>0.1873958333333333</v>
      </c>
      <c r="AH35" t="n">
        <v>259181.9892882142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209.5520285243523</v>
      </c>
      <c r="AB36" t="n">
        <v>286.7183302099207</v>
      </c>
      <c r="AC36" t="n">
        <v>259.3543351864741</v>
      </c>
      <c r="AD36" t="n">
        <v>209552.0285243523</v>
      </c>
      <c r="AE36" t="n">
        <v>286718.3302099207</v>
      </c>
      <c r="AF36" t="n">
        <v>1.382439603187595e-06</v>
      </c>
      <c r="AG36" t="n">
        <v>0.1875</v>
      </c>
      <c r="AH36" t="n">
        <v>259354.3351864741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209.4638885389243</v>
      </c>
      <c r="AB37" t="n">
        <v>286.5977331933964</v>
      </c>
      <c r="AC37" t="n">
        <v>259.2452477799479</v>
      </c>
      <c r="AD37" t="n">
        <v>209463.8885389243</v>
      </c>
      <c r="AE37" t="n">
        <v>286597.7331933964</v>
      </c>
      <c r="AF37" t="n">
        <v>1.382439603187595e-06</v>
      </c>
      <c r="AG37" t="n">
        <v>0.1875</v>
      </c>
      <c r="AH37" t="n">
        <v>259245.2477799479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209.2672942765089</v>
      </c>
      <c r="AB38" t="n">
        <v>286.3287442504331</v>
      </c>
      <c r="AC38" t="n">
        <v>259.0019307641725</v>
      </c>
      <c r="AD38" t="n">
        <v>209267.2942765089</v>
      </c>
      <c r="AE38" t="n">
        <v>286328.7442504332</v>
      </c>
      <c r="AF38" t="n">
        <v>1.382638629908468e-06</v>
      </c>
      <c r="AG38" t="n">
        <v>0.1873958333333333</v>
      </c>
      <c r="AH38" t="n">
        <v>259001.9307641725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428.9898963653068</v>
      </c>
      <c r="AB2" t="n">
        <v>586.9629019055327</v>
      </c>
      <c r="AC2" t="n">
        <v>530.9439863552747</v>
      </c>
      <c r="AD2" t="n">
        <v>428989.8963653068</v>
      </c>
      <c r="AE2" t="n">
        <v>586962.9019055327</v>
      </c>
      <c r="AF2" t="n">
        <v>9.373232839218201e-07</v>
      </c>
      <c r="AG2" t="n">
        <v>0.2709375</v>
      </c>
      <c r="AH2" t="n">
        <v>530943.9863552747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321.2865493751949</v>
      </c>
      <c r="AB3" t="n">
        <v>439.598431017339</v>
      </c>
      <c r="AC3" t="n">
        <v>397.6437737413163</v>
      </c>
      <c r="AD3" t="n">
        <v>321286.5493751949</v>
      </c>
      <c r="AE3" t="n">
        <v>439598.4310173389</v>
      </c>
      <c r="AF3" t="n">
        <v>1.130989148503488e-06</v>
      </c>
      <c r="AG3" t="n">
        <v>0.2244791666666667</v>
      </c>
      <c r="AH3" t="n">
        <v>397643.7737413163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293.0625284872994</v>
      </c>
      <c r="AB4" t="n">
        <v>400.9810804825975</v>
      </c>
      <c r="AC4" t="n">
        <v>362.7120089418187</v>
      </c>
      <c r="AD4" t="n">
        <v>293062.5284872994</v>
      </c>
      <c r="AE4" t="n">
        <v>400981.0804825975</v>
      </c>
      <c r="AF4" t="n">
        <v>1.201362131643484e-06</v>
      </c>
      <c r="AG4" t="n">
        <v>0.2113541666666666</v>
      </c>
      <c r="AH4" t="n">
        <v>362712.0089418187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273.6540801210986</v>
      </c>
      <c r="AB5" t="n">
        <v>374.4255851876501</v>
      </c>
      <c r="AC5" t="n">
        <v>338.6909328469493</v>
      </c>
      <c r="AD5" t="n">
        <v>273654.0801210986</v>
      </c>
      <c r="AE5" t="n">
        <v>374425.5851876501</v>
      </c>
      <c r="AF5" t="n">
        <v>1.251308180293936e-06</v>
      </c>
      <c r="AG5" t="n">
        <v>0.2029166666666667</v>
      </c>
      <c r="AH5" t="n">
        <v>338690.9328469493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270.3793688492511</v>
      </c>
      <c r="AB6" t="n">
        <v>369.9449807554431</v>
      </c>
      <c r="AC6" t="n">
        <v>334.6379510131842</v>
      </c>
      <c r="AD6" t="n">
        <v>270379.3688492511</v>
      </c>
      <c r="AE6" t="n">
        <v>369944.980755443</v>
      </c>
      <c r="AF6" t="n">
        <v>1.264690503724437e-06</v>
      </c>
      <c r="AG6" t="n">
        <v>0.2007291666666667</v>
      </c>
      <c r="AH6" t="n">
        <v>334637.9510131843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265.4892610554371</v>
      </c>
      <c r="AB7" t="n">
        <v>363.2541195356169</v>
      </c>
      <c r="AC7" t="n">
        <v>328.5856561974957</v>
      </c>
      <c r="AD7" t="n">
        <v>265489.2610554371</v>
      </c>
      <c r="AE7" t="n">
        <v>363254.1195356169</v>
      </c>
      <c r="AF7" t="n">
        <v>1.278487216040765e-06</v>
      </c>
      <c r="AG7" t="n">
        <v>0.1986458333333333</v>
      </c>
      <c r="AH7" t="n">
        <v>328585.6561974956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260.7082594258171</v>
      </c>
      <c r="AB8" t="n">
        <v>356.7125421830651</v>
      </c>
      <c r="AC8" t="n">
        <v>322.6683978063099</v>
      </c>
      <c r="AD8" t="n">
        <v>260708.2594258171</v>
      </c>
      <c r="AE8" t="n">
        <v>356712.5421830651</v>
      </c>
      <c r="AF8" t="n">
        <v>1.292503310708412e-06</v>
      </c>
      <c r="AG8" t="n">
        <v>0.1964583333333333</v>
      </c>
      <c r="AH8" t="n">
        <v>322668.3978063099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259.6835950763141</v>
      </c>
      <c r="AB9" t="n">
        <v>355.3105512150744</v>
      </c>
      <c r="AC9" t="n">
        <v>321.4002108885975</v>
      </c>
      <c r="AD9" t="n">
        <v>259683.5950763141</v>
      </c>
      <c r="AE9" t="n">
        <v>355310.5512150744</v>
      </c>
      <c r="AF9" t="n">
        <v>1.296208434864034e-06</v>
      </c>
      <c r="AG9" t="n">
        <v>0.1959375</v>
      </c>
      <c r="AH9" t="n">
        <v>321400.2108885975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255.6596540174856</v>
      </c>
      <c r="AB10" t="n">
        <v>349.8048175344694</v>
      </c>
      <c r="AC10" t="n">
        <v>316.419936703229</v>
      </c>
      <c r="AD10" t="n">
        <v>255659.6540174856</v>
      </c>
      <c r="AE10" t="n">
        <v>349804.8175344694</v>
      </c>
      <c r="AF10" t="n">
        <v>1.305836882505288e-06</v>
      </c>
      <c r="AG10" t="n">
        <v>0.1944791666666667</v>
      </c>
      <c r="AH10" t="n">
        <v>316419.936703229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252.9185856756795</v>
      </c>
      <c r="AB11" t="n">
        <v>346.0543669018115</v>
      </c>
      <c r="AC11" t="n">
        <v>313.0274238151603</v>
      </c>
      <c r="AD11" t="n">
        <v>252918.5856756795</v>
      </c>
      <c r="AE11" t="n">
        <v>346054.3669018115</v>
      </c>
      <c r="AF11" t="n">
        <v>1.313222754999718e-06</v>
      </c>
      <c r="AG11" t="n">
        <v>0.1933333333333333</v>
      </c>
      <c r="AH11" t="n">
        <v>313027.4238151603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251.55866970311</v>
      </c>
      <c r="AB12" t="n">
        <v>344.1936698728845</v>
      </c>
      <c r="AC12" t="n">
        <v>311.3443090991687</v>
      </c>
      <c r="AD12" t="n">
        <v>251558.66970311</v>
      </c>
      <c r="AE12" t="n">
        <v>344193.6698728845</v>
      </c>
      <c r="AF12" t="n">
        <v>1.317001006605779e-06</v>
      </c>
      <c r="AG12" t="n">
        <v>0.1928125</v>
      </c>
      <c r="AH12" t="n">
        <v>311344.3090991687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249.8705862635202</v>
      </c>
      <c r="AB13" t="n">
        <v>341.8839596378535</v>
      </c>
      <c r="AC13" t="n">
        <v>309.2550343672696</v>
      </c>
      <c r="AD13" t="n">
        <v>249870.5862635201</v>
      </c>
      <c r="AE13" t="n">
        <v>341883.9596378535</v>
      </c>
      <c r="AF13" t="n">
        <v>1.320535500043707e-06</v>
      </c>
      <c r="AG13" t="n">
        <v>0.1922916666666667</v>
      </c>
      <c r="AH13" t="n">
        <v>309255.0343672696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248.3809056590445</v>
      </c>
      <c r="AB14" t="n">
        <v>339.8457129147409</v>
      </c>
      <c r="AC14" t="n">
        <v>307.4113150507131</v>
      </c>
      <c r="AD14" t="n">
        <v>248380.9056590445</v>
      </c>
      <c r="AE14" t="n">
        <v>339845.7129147409</v>
      </c>
      <c r="AF14" t="n">
        <v>1.324021241848009e-06</v>
      </c>
      <c r="AG14" t="n">
        <v>0.1917708333333333</v>
      </c>
      <c r="AH14" t="n">
        <v>307411.3150507131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248.1695666318192</v>
      </c>
      <c r="AB15" t="n">
        <v>339.5565495340715</v>
      </c>
      <c r="AC15" t="n">
        <v>307.1497490172514</v>
      </c>
      <c r="AD15" t="n">
        <v>248169.5666318192</v>
      </c>
      <c r="AE15" t="n">
        <v>339556.5495340715</v>
      </c>
      <c r="AF15" t="n">
        <v>1.323704356229436e-06</v>
      </c>
      <c r="AG15" t="n">
        <v>0.191875</v>
      </c>
      <c r="AH15" t="n">
        <v>307149.7490172514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246.0427212999273</v>
      </c>
      <c r="AB16" t="n">
        <v>336.6465059211847</v>
      </c>
      <c r="AC16" t="n">
        <v>304.5174358825055</v>
      </c>
      <c r="AD16" t="n">
        <v>246042.7212999273</v>
      </c>
      <c r="AE16" t="n">
        <v>336646.5059211847</v>
      </c>
      <c r="AF16" t="n">
        <v>1.330480833303534e-06</v>
      </c>
      <c r="AG16" t="n">
        <v>0.1908333333333333</v>
      </c>
      <c r="AH16" t="n">
        <v>304517.4358825056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244.8405736435595</v>
      </c>
      <c r="AB17" t="n">
        <v>335.0016744627314</v>
      </c>
      <c r="AC17" t="n">
        <v>303.0295848299112</v>
      </c>
      <c r="AD17" t="n">
        <v>244840.5736435595</v>
      </c>
      <c r="AE17" t="n">
        <v>335001.6744627315</v>
      </c>
      <c r="AF17" t="n">
        <v>1.330919598006173e-06</v>
      </c>
      <c r="AG17" t="n">
        <v>0.1908333333333333</v>
      </c>
      <c r="AH17" t="n">
        <v>303029.5848299112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245.0049500102416</v>
      </c>
      <c r="AB18" t="n">
        <v>335.2265814593994</v>
      </c>
      <c r="AC18" t="n">
        <v>303.2330270184763</v>
      </c>
      <c r="AD18" t="n">
        <v>245004.9500102416</v>
      </c>
      <c r="AE18" t="n">
        <v>335226.5814593994</v>
      </c>
      <c r="AF18" t="n">
        <v>1.331382738525626e-06</v>
      </c>
      <c r="AG18" t="n">
        <v>0.1907291666666666</v>
      </c>
      <c r="AH18" t="n">
        <v>303233.0270184763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242.4118867504348</v>
      </c>
      <c r="AB19" t="n">
        <v>331.6786379094561</v>
      </c>
      <c r="AC19" t="n">
        <v>300.0236942213684</v>
      </c>
      <c r="AD19" t="n">
        <v>242411.8867504348</v>
      </c>
      <c r="AE19" t="n">
        <v>331678.6379094562</v>
      </c>
      <c r="AF19" t="n">
        <v>1.335380372483007e-06</v>
      </c>
      <c r="AG19" t="n">
        <v>0.1901041666666667</v>
      </c>
      <c r="AH19" t="n">
        <v>300023.6942213684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243.1679578936694</v>
      </c>
      <c r="AB20" t="n">
        <v>332.713127803134</v>
      </c>
      <c r="AC20" t="n">
        <v>300.9594538515095</v>
      </c>
      <c r="AD20" t="n">
        <v>243167.9578936694</v>
      </c>
      <c r="AE20" t="n">
        <v>332713.127803134</v>
      </c>
      <c r="AF20" t="n">
        <v>1.334356588176848e-06</v>
      </c>
      <c r="AG20" t="n">
        <v>0.1903125</v>
      </c>
      <c r="AH20" t="n">
        <v>300959.4538515095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241.9866109073655</v>
      </c>
      <c r="AB21" t="n">
        <v>331.096756739123</v>
      </c>
      <c r="AC21" t="n">
        <v>299.4973469732561</v>
      </c>
      <c r="AD21" t="n">
        <v>241986.6109073655</v>
      </c>
      <c r="AE21" t="n">
        <v>331096.756739123</v>
      </c>
      <c r="AF21" t="n">
        <v>1.334941607780368e-06</v>
      </c>
      <c r="AG21" t="n">
        <v>0.1902083333333333</v>
      </c>
      <c r="AH21" t="n">
        <v>299497.3469732561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239.9258705688947</v>
      </c>
      <c r="AB22" t="n">
        <v>328.2771608945812</v>
      </c>
      <c r="AC22" t="n">
        <v>296.946849398789</v>
      </c>
      <c r="AD22" t="n">
        <v>239925.8705688947</v>
      </c>
      <c r="AE22" t="n">
        <v>328277.1608945812</v>
      </c>
      <c r="AF22" t="n">
        <v>1.338987993371375e-06</v>
      </c>
      <c r="AG22" t="n">
        <v>0.1895833333333333</v>
      </c>
      <c r="AH22" t="n">
        <v>296946.849398789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239.6369165111344</v>
      </c>
      <c r="AB23" t="n">
        <v>327.8818012050006</v>
      </c>
      <c r="AC23" t="n">
        <v>296.589222283091</v>
      </c>
      <c r="AD23" t="n">
        <v>239636.9165111344</v>
      </c>
      <c r="AE23" t="n">
        <v>327881.8012050005</v>
      </c>
      <c r="AF23" t="n">
        <v>1.341035561983693e-06</v>
      </c>
      <c r="AG23" t="n">
        <v>0.189375</v>
      </c>
      <c r="AH23" t="n">
        <v>296589.222283091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239.8756895784733</v>
      </c>
      <c r="AB24" t="n">
        <v>328.2085010496577</v>
      </c>
      <c r="AC24" t="n">
        <v>296.8847423531003</v>
      </c>
      <c r="AD24" t="n">
        <v>239875.6895784733</v>
      </c>
      <c r="AE24" t="n">
        <v>328208.5010496578</v>
      </c>
      <c r="AF24" t="n">
        <v>1.338671107752802e-06</v>
      </c>
      <c r="AG24" t="n">
        <v>0.1896875</v>
      </c>
      <c r="AH24" t="n">
        <v>296884.7423531003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238.7602530277444</v>
      </c>
      <c r="AB25" t="n">
        <v>326.6823115513636</v>
      </c>
      <c r="AC25" t="n">
        <v>295.5042102385024</v>
      </c>
      <c r="AD25" t="n">
        <v>238760.2530277444</v>
      </c>
      <c r="AE25" t="n">
        <v>326682.3115513636</v>
      </c>
      <c r="AF25" t="n">
        <v>1.338646731935989e-06</v>
      </c>
      <c r="AG25" t="n">
        <v>0.1896875</v>
      </c>
      <c r="AH25" t="n">
        <v>295504.2102385024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236.3476085972178</v>
      </c>
      <c r="AB26" t="n">
        <v>323.3812250031586</v>
      </c>
      <c r="AC26" t="n">
        <v>292.518174757353</v>
      </c>
      <c r="AD26" t="n">
        <v>236347.6085972178</v>
      </c>
      <c r="AE26" t="n">
        <v>323381.2250031586</v>
      </c>
      <c r="AF26" t="n">
        <v>1.343595022749089e-06</v>
      </c>
      <c r="AG26" t="n">
        <v>0.1889583333333333</v>
      </c>
      <c r="AH26" t="n">
        <v>292518.174757353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237.3724280463603</v>
      </c>
      <c r="AB27" t="n">
        <v>324.7834281853179</v>
      </c>
      <c r="AC27" t="n">
        <v>293.7865536358121</v>
      </c>
      <c r="AD27" t="n">
        <v>237372.4280463603</v>
      </c>
      <c r="AE27" t="n">
        <v>324783.4281853179</v>
      </c>
      <c r="AF27" t="n">
        <v>1.342619990076557e-06</v>
      </c>
      <c r="AG27" t="n">
        <v>0.1891666666666667</v>
      </c>
      <c r="AH27" t="n">
        <v>293786.5536358121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237.6822389371729</v>
      </c>
      <c r="AB28" t="n">
        <v>325.2073251140193</v>
      </c>
      <c r="AC28" t="n">
        <v>294.1699944365814</v>
      </c>
      <c r="AD28" t="n">
        <v>237682.2389371729</v>
      </c>
      <c r="AE28" t="n">
        <v>325207.3251140193</v>
      </c>
      <c r="AF28" t="n">
        <v>1.342205601190731e-06</v>
      </c>
      <c r="AG28" t="n">
        <v>0.1891666666666667</v>
      </c>
      <c r="AH28" t="n">
        <v>294169.9944365814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236.8435306192256</v>
      </c>
      <c r="AB29" t="n">
        <v>324.0597673922047</v>
      </c>
      <c r="AC29" t="n">
        <v>293.1319580131291</v>
      </c>
      <c r="AD29" t="n">
        <v>236843.5306192256</v>
      </c>
      <c r="AE29" t="n">
        <v>324059.7673922047</v>
      </c>
      <c r="AF29" t="n">
        <v>1.342254352824358e-06</v>
      </c>
      <c r="AG29" t="n">
        <v>0.1891666666666667</v>
      </c>
      <c r="AH29" t="n">
        <v>293131.9580131291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235.5124063642066</v>
      </c>
      <c r="AB30" t="n">
        <v>322.2384644614311</v>
      </c>
      <c r="AC30" t="n">
        <v>291.4844776778531</v>
      </c>
      <c r="AD30" t="n">
        <v>235512.4063642065</v>
      </c>
      <c r="AE30" t="n">
        <v>322238.4644614311</v>
      </c>
      <c r="AF30" t="n">
        <v>1.342961251511943e-06</v>
      </c>
      <c r="AG30" t="n">
        <v>0.1890625</v>
      </c>
      <c r="AH30" t="n">
        <v>291484.4776778531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232.7640115588794</v>
      </c>
      <c r="AB31" t="n">
        <v>318.4779894381631</v>
      </c>
      <c r="AC31" t="n">
        <v>288.0828971129447</v>
      </c>
      <c r="AD31" t="n">
        <v>232764.0115588794</v>
      </c>
      <c r="AE31" t="n">
        <v>318477.9894381631</v>
      </c>
      <c r="AF31" t="n">
        <v>1.346349490048992e-06</v>
      </c>
      <c r="AG31" t="n">
        <v>0.1886458333333333</v>
      </c>
      <c r="AH31" t="n">
        <v>288082.8971129447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233.3221325622955</v>
      </c>
      <c r="AB32" t="n">
        <v>319.2416352175974</v>
      </c>
      <c r="AC32" t="n">
        <v>288.7736616109738</v>
      </c>
      <c r="AD32" t="n">
        <v>233322.1325622955</v>
      </c>
      <c r="AE32" t="n">
        <v>319241.6352175974</v>
      </c>
      <c r="AF32" t="n">
        <v>1.346641999850751e-06</v>
      </c>
      <c r="AG32" t="n">
        <v>0.1885416666666667</v>
      </c>
      <c r="AH32" t="n">
        <v>288773.6616109738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233.7038108584906</v>
      </c>
      <c r="AB33" t="n">
        <v>319.7638643009093</v>
      </c>
      <c r="AC33" t="n">
        <v>289.2460498835277</v>
      </c>
      <c r="AD33" t="n">
        <v>233703.8108584906</v>
      </c>
      <c r="AE33" t="n">
        <v>319763.8643009093</v>
      </c>
      <c r="AF33" t="n">
        <v>1.347787663240977e-06</v>
      </c>
      <c r="AG33" t="n">
        <v>0.1884375</v>
      </c>
      <c r="AH33" t="n">
        <v>289246.0498835277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234.1311736704676</v>
      </c>
      <c r="AB34" t="n">
        <v>320.3486009541725</v>
      </c>
      <c r="AC34" t="n">
        <v>289.7749800912867</v>
      </c>
      <c r="AD34" t="n">
        <v>234131.1736704676</v>
      </c>
      <c r="AE34" t="n">
        <v>320348.6009541726</v>
      </c>
      <c r="AF34" t="n">
        <v>1.346520120766685e-06</v>
      </c>
      <c r="AG34" t="n">
        <v>0.1885416666666667</v>
      </c>
      <c r="AH34" t="n">
        <v>289774.9800912867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234.6725737388746</v>
      </c>
      <c r="AB35" t="n">
        <v>321.089368412652</v>
      </c>
      <c r="AC35" t="n">
        <v>290.4450497432027</v>
      </c>
      <c r="AD35" t="n">
        <v>234672.5737388746</v>
      </c>
      <c r="AE35" t="n">
        <v>321089.3684126521</v>
      </c>
      <c r="AF35" t="n">
        <v>1.346251986781739e-06</v>
      </c>
      <c r="AG35" t="n">
        <v>0.1886458333333333</v>
      </c>
      <c r="AH35" t="n">
        <v>290445.0497432027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233.7329163699407</v>
      </c>
      <c r="AB36" t="n">
        <v>319.80368774572</v>
      </c>
      <c r="AC36" t="n">
        <v>289.282072634658</v>
      </c>
      <c r="AD36" t="n">
        <v>233732.9163699407</v>
      </c>
      <c r="AE36" t="n">
        <v>319803.68774572</v>
      </c>
      <c r="AF36" t="n">
        <v>1.34744640180559e-06</v>
      </c>
      <c r="AG36" t="n">
        <v>0.1884375</v>
      </c>
      <c r="AH36" t="n">
        <v>289282.0726346581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233.3869300358918</v>
      </c>
      <c r="AB37" t="n">
        <v>319.3302939796346</v>
      </c>
      <c r="AC37" t="n">
        <v>288.8538589051955</v>
      </c>
      <c r="AD37" t="n">
        <v>233386.9300358918</v>
      </c>
      <c r="AE37" t="n">
        <v>319330.2939796346</v>
      </c>
      <c r="AF37" t="n">
        <v>1.345935101163166e-06</v>
      </c>
      <c r="AG37" t="n">
        <v>0.1886458333333333</v>
      </c>
      <c r="AH37" t="n">
        <v>288853.8589051955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232.4532884773393</v>
      </c>
      <c r="AB38" t="n">
        <v>318.0528444098653</v>
      </c>
      <c r="AC38" t="n">
        <v>287.6983273294529</v>
      </c>
      <c r="AD38" t="n">
        <v>232453.2884773393</v>
      </c>
      <c r="AE38" t="n">
        <v>318052.8444098653</v>
      </c>
      <c r="AF38" t="n">
        <v>1.345861973712726e-06</v>
      </c>
      <c r="AG38" t="n">
        <v>0.1886458333333333</v>
      </c>
      <c r="AH38" t="n">
        <v>287698.3273294528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230.3059589439501</v>
      </c>
      <c r="AB39" t="n">
        <v>315.1147734087905</v>
      </c>
      <c r="AC39" t="n">
        <v>285.0406617011112</v>
      </c>
      <c r="AD39" t="n">
        <v>230305.9589439501</v>
      </c>
      <c r="AE39" t="n">
        <v>315114.7734087905</v>
      </c>
      <c r="AF39" t="n">
        <v>1.346885758018885e-06</v>
      </c>
      <c r="AG39" t="n">
        <v>0.1885416666666667</v>
      </c>
      <c r="AH39" t="n">
        <v>285040.6617011112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227.5466160035677</v>
      </c>
      <c r="AB40" t="n">
        <v>311.3393186641424</v>
      </c>
      <c r="AC40" t="n">
        <v>281.6255310584069</v>
      </c>
      <c r="AD40" t="n">
        <v>227546.6160035678</v>
      </c>
      <c r="AE40" t="n">
        <v>311339.3186641423</v>
      </c>
      <c r="AF40" t="n">
        <v>1.350273996555933e-06</v>
      </c>
      <c r="AG40" t="n">
        <v>0.1880208333333333</v>
      </c>
      <c r="AH40" t="n">
        <v>281625.5310584069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228.4365110773339</v>
      </c>
      <c r="AB41" t="n">
        <v>312.5569123634683</v>
      </c>
      <c r="AC41" t="n">
        <v>282.7269193239731</v>
      </c>
      <c r="AD41" t="n">
        <v>228436.5110773339</v>
      </c>
      <c r="AE41" t="n">
        <v>312556.9123634683</v>
      </c>
      <c r="AF41" t="n">
        <v>1.350078990021427e-06</v>
      </c>
      <c r="AG41" t="n">
        <v>0.188125</v>
      </c>
      <c r="AH41" t="n">
        <v>282726.9193239731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561.0580239499399</v>
      </c>
      <c r="AB2" t="n">
        <v>767.6643405014073</v>
      </c>
      <c r="AC2" t="n">
        <v>694.3995332676211</v>
      </c>
      <c r="AD2" t="n">
        <v>561058.0239499399</v>
      </c>
      <c r="AE2" t="n">
        <v>767664.3405014073</v>
      </c>
      <c r="AF2" t="n">
        <v>8.105666163807266e-07</v>
      </c>
      <c r="AG2" t="n">
        <v>0.3023958333333334</v>
      </c>
      <c r="AH2" t="n">
        <v>694399.5332676211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393.3273809776669</v>
      </c>
      <c r="AB3" t="n">
        <v>538.1678750330241</v>
      </c>
      <c r="AC3" t="n">
        <v>486.8058883632281</v>
      </c>
      <c r="AD3" t="n">
        <v>393327.3809776669</v>
      </c>
      <c r="AE3" t="n">
        <v>538167.8750330241</v>
      </c>
      <c r="AF3" t="n">
        <v>1.025989911483392e-06</v>
      </c>
      <c r="AG3" t="n">
        <v>0.2388541666666667</v>
      </c>
      <c r="AH3" t="n">
        <v>486805.8883632281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350.2100412165291</v>
      </c>
      <c r="AB4" t="n">
        <v>479.1728285690558</v>
      </c>
      <c r="AC4" t="n">
        <v>433.4412463337132</v>
      </c>
      <c r="AD4" t="n">
        <v>350210.0412165291</v>
      </c>
      <c r="AE4" t="n">
        <v>479172.8285690558</v>
      </c>
      <c r="AF4" t="n">
        <v>1.109914648664607e-06</v>
      </c>
      <c r="AG4" t="n">
        <v>0.2208333333333333</v>
      </c>
      <c r="AH4" t="n">
        <v>433441.2463337132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330.9409119001903</v>
      </c>
      <c r="AB5" t="n">
        <v>452.8079557444523</v>
      </c>
      <c r="AC5" t="n">
        <v>409.5925999681583</v>
      </c>
      <c r="AD5" t="n">
        <v>330940.9119001903</v>
      </c>
      <c r="AE5" t="n">
        <v>452807.9557444523</v>
      </c>
      <c r="AF5" t="n">
        <v>1.15381808560886e-06</v>
      </c>
      <c r="AG5" t="n">
        <v>0.2123958333333333</v>
      </c>
      <c r="AH5" t="n">
        <v>409592.5999681583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320.5604298823716</v>
      </c>
      <c r="AB6" t="n">
        <v>438.6049222931269</v>
      </c>
      <c r="AC6" t="n">
        <v>396.7450840953448</v>
      </c>
      <c r="AD6" t="n">
        <v>320560.4298823716</v>
      </c>
      <c r="AE6" t="n">
        <v>438604.9222931269</v>
      </c>
      <c r="AF6" t="n">
        <v>1.179299019269431e-06</v>
      </c>
      <c r="AG6" t="n">
        <v>0.2078125</v>
      </c>
      <c r="AH6" t="n">
        <v>396745.0840953448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312.1160765774526</v>
      </c>
      <c r="AB7" t="n">
        <v>427.0509855627615</v>
      </c>
      <c r="AC7" t="n">
        <v>386.2938388704733</v>
      </c>
      <c r="AD7" t="n">
        <v>312116.0765774527</v>
      </c>
      <c r="AE7" t="n">
        <v>427050.9855627615</v>
      </c>
      <c r="AF7" t="n">
        <v>1.200591950906381e-06</v>
      </c>
      <c r="AG7" t="n">
        <v>0.2041666666666667</v>
      </c>
      <c r="AH7" t="n">
        <v>386293.8388704733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306.3531685450015</v>
      </c>
      <c r="AB8" t="n">
        <v>419.1659205512028</v>
      </c>
      <c r="AC8" t="n">
        <v>379.1613133968597</v>
      </c>
      <c r="AD8" t="n">
        <v>306353.1685450015</v>
      </c>
      <c r="AE8" t="n">
        <v>419165.9205512028</v>
      </c>
      <c r="AF8" t="n">
        <v>1.215179373685285e-06</v>
      </c>
      <c r="AG8" t="n">
        <v>0.2016666666666667</v>
      </c>
      <c r="AH8" t="n">
        <v>379161.3133968597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303.7757652200216</v>
      </c>
      <c r="AB9" t="n">
        <v>415.6394036149557</v>
      </c>
      <c r="AC9" t="n">
        <v>375.9713622875103</v>
      </c>
      <c r="AD9" t="n">
        <v>303775.7652200216</v>
      </c>
      <c r="AE9" t="n">
        <v>415639.4036149557</v>
      </c>
      <c r="AF9" t="n">
        <v>1.222002523049612e-06</v>
      </c>
      <c r="AG9" t="n">
        <v>0.2005208333333333</v>
      </c>
      <c r="AH9" t="n">
        <v>375971.3622875103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296.3559121109715</v>
      </c>
      <c r="AB10" t="n">
        <v>405.4872332503367</v>
      </c>
      <c r="AC10" t="n">
        <v>366.7881008138301</v>
      </c>
      <c r="AD10" t="n">
        <v>296355.9121109715</v>
      </c>
      <c r="AE10" t="n">
        <v>405487.2332503367</v>
      </c>
      <c r="AF10" t="n">
        <v>1.239225093169222e-06</v>
      </c>
      <c r="AG10" t="n">
        <v>0.1978125</v>
      </c>
      <c r="AH10" t="n">
        <v>366788.1008138301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298.0625035476973</v>
      </c>
      <c r="AB11" t="n">
        <v>407.8222669435656</v>
      </c>
      <c r="AC11" t="n">
        <v>368.9002821686175</v>
      </c>
      <c r="AD11" t="n">
        <v>298062.5035476973</v>
      </c>
      <c r="AE11" t="n">
        <v>407822.2669435656</v>
      </c>
      <c r="AF11" t="n">
        <v>1.236778170638567e-06</v>
      </c>
      <c r="AG11" t="n">
        <v>0.198125</v>
      </c>
      <c r="AH11" t="n">
        <v>368900.2821686175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294.9020560993932</v>
      </c>
      <c r="AB12" t="n">
        <v>403.4980033156949</v>
      </c>
      <c r="AC12" t="n">
        <v>364.9887201922486</v>
      </c>
      <c r="AD12" t="n">
        <v>294902.0560993932</v>
      </c>
      <c r="AE12" t="n">
        <v>403498.0033156949</v>
      </c>
      <c r="AF12" t="n">
        <v>1.244754196964452e-06</v>
      </c>
      <c r="AG12" t="n">
        <v>0.196875</v>
      </c>
      <c r="AH12" t="n">
        <v>364988.7201922486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293.7805491722397</v>
      </c>
      <c r="AB13" t="n">
        <v>401.9635080605698</v>
      </c>
      <c r="AC13" t="n">
        <v>363.6006750105951</v>
      </c>
      <c r="AD13" t="n">
        <v>293780.5491722397</v>
      </c>
      <c r="AE13" t="n">
        <v>401963.5080605698</v>
      </c>
      <c r="AF13" t="n">
        <v>1.248424580760435e-06</v>
      </c>
      <c r="AG13" t="n">
        <v>0.1963541666666667</v>
      </c>
      <c r="AH13" t="n">
        <v>363600.6750105951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291.7880168496497</v>
      </c>
      <c r="AB14" t="n">
        <v>399.2372374324801</v>
      </c>
      <c r="AC14" t="n">
        <v>361.1345958249054</v>
      </c>
      <c r="AD14" t="n">
        <v>291788.0168496497</v>
      </c>
      <c r="AE14" t="n">
        <v>399237.2374324801</v>
      </c>
      <c r="AF14" t="n">
        <v>1.252541998480287e-06</v>
      </c>
      <c r="AG14" t="n">
        <v>0.195625</v>
      </c>
      <c r="AH14" t="n">
        <v>361134.5958249054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290.470075962742</v>
      </c>
      <c r="AB15" t="n">
        <v>397.4339725675646</v>
      </c>
      <c r="AC15" t="n">
        <v>359.5034320277992</v>
      </c>
      <c r="AD15" t="n">
        <v>290470.075962742</v>
      </c>
      <c r="AE15" t="n">
        <v>397433.9725675646</v>
      </c>
      <c r="AF15" t="n">
        <v>1.255835932656168e-06</v>
      </c>
      <c r="AG15" t="n">
        <v>0.1952083333333333</v>
      </c>
      <c r="AH15" t="n">
        <v>359503.4320277993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288.6856092123129</v>
      </c>
      <c r="AB16" t="n">
        <v>394.9923864345106</v>
      </c>
      <c r="AC16" t="n">
        <v>357.2948674484963</v>
      </c>
      <c r="AD16" t="n">
        <v>288685.6092123129</v>
      </c>
      <c r="AE16" t="n">
        <v>394992.3864345106</v>
      </c>
      <c r="AF16" t="n">
        <v>1.259882766072252e-06</v>
      </c>
      <c r="AG16" t="n">
        <v>0.1945833333333333</v>
      </c>
      <c r="AH16" t="n">
        <v>357294.8674484963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288.9697404639535</v>
      </c>
      <c r="AB17" t="n">
        <v>395.3811473479915</v>
      </c>
      <c r="AC17" t="n">
        <v>357.646525566024</v>
      </c>
      <c r="AD17" t="n">
        <v>288969.7404639535</v>
      </c>
      <c r="AE17" t="n">
        <v>395381.1473479915</v>
      </c>
      <c r="AF17" t="n">
        <v>1.259482788350895e-06</v>
      </c>
      <c r="AG17" t="n">
        <v>0.1945833333333333</v>
      </c>
      <c r="AH17" t="n">
        <v>357646.525566024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287.4618547318129</v>
      </c>
      <c r="AB18" t="n">
        <v>393.3179915660531</v>
      </c>
      <c r="AC18" t="n">
        <v>355.7802744762565</v>
      </c>
      <c r="AD18" t="n">
        <v>287461.8547318129</v>
      </c>
      <c r="AE18" t="n">
        <v>393317.9915660531</v>
      </c>
      <c r="AF18" t="n">
        <v>1.26402371189336e-06</v>
      </c>
      <c r="AG18" t="n">
        <v>0.1938541666666667</v>
      </c>
      <c r="AH18" t="n">
        <v>355780.2744762565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287.7766021686639</v>
      </c>
      <c r="AB19" t="n">
        <v>393.7486428948296</v>
      </c>
      <c r="AC19" t="n">
        <v>356.1698250466374</v>
      </c>
      <c r="AD19" t="n">
        <v>287776.6021686639</v>
      </c>
      <c r="AE19" t="n">
        <v>393748.6428948296</v>
      </c>
      <c r="AF19" t="n">
        <v>1.262870834931802e-06</v>
      </c>
      <c r="AG19" t="n">
        <v>0.1940625</v>
      </c>
      <c r="AH19" t="n">
        <v>356169.8250466373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285.1034629176887</v>
      </c>
      <c r="AB20" t="n">
        <v>390.0911358410647</v>
      </c>
      <c r="AC20" t="n">
        <v>352.8613853327405</v>
      </c>
      <c r="AD20" t="n">
        <v>285103.4629176887</v>
      </c>
      <c r="AE20" t="n">
        <v>390091.1358410647</v>
      </c>
      <c r="AF20" t="n">
        <v>1.268023489106931e-06</v>
      </c>
      <c r="AG20" t="n">
        <v>0.1933333333333333</v>
      </c>
      <c r="AH20" t="n">
        <v>352861.3853327405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285.8905384510331</v>
      </c>
      <c r="AB21" t="n">
        <v>391.1680473091083</v>
      </c>
      <c r="AC21" t="n">
        <v>353.8355178817287</v>
      </c>
      <c r="AD21" t="n">
        <v>285890.5384510331</v>
      </c>
      <c r="AE21" t="n">
        <v>391168.0473091083</v>
      </c>
      <c r="AF21" t="n">
        <v>1.267694095689343e-06</v>
      </c>
      <c r="AG21" t="n">
        <v>0.1933333333333333</v>
      </c>
      <c r="AH21" t="n">
        <v>353835.5178817287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284.7841101881565</v>
      </c>
      <c r="AB22" t="n">
        <v>389.6541833476707</v>
      </c>
      <c r="AC22" t="n">
        <v>352.4661349720493</v>
      </c>
      <c r="AD22" t="n">
        <v>284784.1101881565</v>
      </c>
      <c r="AE22" t="n">
        <v>389654.1833476707</v>
      </c>
      <c r="AF22" t="n">
        <v>1.267176477461704e-06</v>
      </c>
      <c r="AG22" t="n">
        <v>0.1934375</v>
      </c>
      <c r="AH22" t="n">
        <v>352466.1349720493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283.0411155627949</v>
      </c>
      <c r="AB23" t="n">
        <v>387.269341205755</v>
      </c>
      <c r="AC23" t="n">
        <v>350.308898817011</v>
      </c>
      <c r="AD23" t="n">
        <v>283041.1155627948</v>
      </c>
      <c r="AE23" t="n">
        <v>387269.341205755</v>
      </c>
      <c r="AF23" t="n">
        <v>1.273693761509699e-06</v>
      </c>
      <c r="AG23" t="n">
        <v>0.1923958333333333</v>
      </c>
      <c r="AH23" t="n">
        <v>350308.898817011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284.3142701963419</v>
      </c>
      <c r="AB24" t="n">
        <v>389.0113275429924</v>
      </c>
      <c r="AC24" t="n">
        <v>351.8846324231157</v>
      </c>
      <c r="AD24" t="n">
        <v>284314.2701963419</v>
      </c>
      <c r="AE24" t="n">
        <v>389011.3275429924</v>
      </c>
      <c r="AF24" t="n">
        <v>1.271035086067737e-06</v>
      </c>
      <c r="AG24" t="n">
        <v>0.1928125</v>
      </c>
      <c r="AH24" t="n">
        <v>351884.6324231157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283.3995819981124</v>
      </c>
      <c r="AB25" t="n">
        <v>387.7598107969794</v>
      </c>
      <c r="AC25" t="n">
        <v>350.7525586788275</v>
      </c>
      <c r="AD25" t="n">
        <v>283399.5819981124</v>
      </c>
      <c r="AE25" t="n">
        <v>387759.8107969794</v>
      </c>
      <c r="AF25" t="n">
        <v>1.270964501763968e-06</v>
      </c>
      <c r="AG25" t="n">
        <v>0.1928125</v>
      </c>
      <c r="AH25" t="n">
        <v>350752.5586788275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281.5938375509093</v>
      </c>
      <c r="AB26" t="n">
        <v>385.2891115804935</v>
      </c>
      <c r="AC26" t="n">
        <v>348.5176595279149</v>
      </c>
      <c r="AD26" t="n">
        <v>281593.8375509093</v>
      </c>
      <c r="AE26" t="n">
        <v>385289.1115804935</v>
      </c>
      <c r="AF26" t="n">
        <v>1.275552481508947e-06</v>
      </c>
      <c r="AG26" t="n">
        <v>0.1921875</v>
      </c>
      <c r="AH26" t="n">
        <v>348517.6595279149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280.929654240946</v>
      </c>
      <c r="AB27" t="n">
        <v>384.3803466741023</v>
      </c>
      <c r="AC27" t="n">
        <v>347.69562586873</v>
      </c>
      <c r="AD27" t="n">
        <v>280929.6542409461</v>
      </c>
      <c r="AE27" t="n">
        <v>384380.3466741022</v>
      </c>
      <c r="AF27" t="n">
        <v>1.277670010622013e-06</v>
      </c>
      <c r="AG27" t="n">
        <v>0.1917708333333333</v>
      </c>
      <c r="AH27" t="n">
        <v>347695.62586873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282.251468063681</v>
      </c>
      <c r="AB28" t="n">
        <v>386.1889106606784</v>
      </c>
      <c r="AC28" t="n">
        <v>349.3315830467628</v>
      </c>
      <c r="AD28" t="n">
        <v>282251.468063681</v>
      </c>
      <c r="AE28" t="n">
        <v>386188.9106606784</v>
      </c>
      <c r="AF28" t="n">
        <v>1.27552895340769e-06</v>
      </c>
      <c r="AG28" t="n">
        <v>0.1921875</v>
      </c>
      <c r="AH28" t="n">
        <v>349331.5830467628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281.7067140211146</v>
      </c>
      <c r="AB29" t="n">
        <v>385.4435541467869</v>
      </c>
      <c r="AC29" t="n">
        <v>348.6573623124426</v>
      </c>
      <c r="AD29" t="n">
        <v>281706.7140211146</v>
      </c>
      <c r="AE29" t="n">
        <v>385443.5541467869</v>
      </c>
      <c r="AF29" t="n">
        <v>1.275128975686333e-06</v>
      </c>
      <c r="AG29" t="n">
        <v>0.1921875</v>
      </c>
      <c r="AH29" t="n">
        <v>348657.3623124426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280.7625975401933</v>
      </c>
      <c r="AB30" t="n">
        <v>384.1517723261108</v>
      </c>
      <c r="AC30" t="n">
        <v>347.4888663357047</v>
      </c>
      <c r="AD30" t="n">
        <v>280762.5975401933</v>
      </c>
      <c r="AE30" t="n">
        <v>384151.7723261108</v>
      </c>
      <c r="AF30" t="n">
        <v>1.275176031888846e-06</v>
      </c>
      <c r="AG30" t="n">
        <v>0.1921875</v>
      </c>
      <c r="AH30" t="n">
        <v>347488.8663357047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278.5789573758439</v>
      </c>
      <c r="AB31" t="n">
        <v>381.1640195178428</v>
      </c>
      <c r="AC31" t="n">
        <v>344.7862604621205</v>
      </c>
      <c r="AD31" t="n">
        <v>278578.9573758439</v>
      </c>
      <c r="AE31" t="n">
        <v>381164.0195178428</v>
      </c>
      <c r="AF31" t="n">
        <v>1.281105113405433e-06</v>
      </c>
      <c r="AG31" t="n">
        <v>0.1913541666666667</v>
      </c>
      <c r="AH31" t="n">
        <v>344786.2604621205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280.2915767752755</v>
      </c>
      <c r="AB32" t="n">
        <v>383.5073009355807</v>
      </c>
      <c r="AC32" t="n">
        <v>346.9059023901655</v>
      </c>
      <c r="AD32" t="n">
        <v>280291.5767752755</v>
      </c>
      <c r="AE32" t="n">
        <v>383507.3009355807</v>
      </c>
      <c r="AF32" t="n">
        <v>1.279293449608698e-06</v>
      </c>
      <c r="AG32" t="n">
        <v>0.1915625</v>
      </c>
      <c r="AH32" t="n">
        <v>346905.9023901655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280.9133247059553</v>
      </c>
      <c r="AB33" t="n">
        <v>384.3580038839196</v>
      </c>
      <c r="AC33" t="n">
        <v>347.675415443084</v>
      </c>
      <c r="AD33" t="n">
        <v>280913.3247059553</v>
      </c>
      <c r="AE33" t="n">
        <v>384358.0038839196</v>
      </c>
      <c r="AF33" t="n">
        <v>1.279058168596135e-06</v>
      </c>
      <c r="AG33" t="n">
        <v>0.1915625</v>
      </c>
      <c r="AH33" t="n">
        <v>347675.415443084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280.7075217773554</v>
      </c>
      <c r="AB34" t="n">
        <v>384.0764152376248</v>
      </c>
      <c r="AC34" t="n">
        <v>347.4207012219795</v>
      </c>
      <c r="AD34" t="n">
        <v>280707.5217773554</v>
      </c>
      <c r="AE34" t="n">
        <v>384076.4152376248</v>
      </c>
      <c r="AF34" t="n">
        <v>1.279175809102416e-06</v>
      </c>
      <c r="AG34" t="n">
        <v>0.1915625</v>
      </c>
      <c r="AH34" t="n">
        <v>347420.7012219795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280.0850174292161</v>
      </c>
      <c r="AB35" t="n">
        <v>383.224677325547</v>
      </c>
      <c r="AC35" t="n">
        <v>346.6502519808087</v>
      </c>
      <c r="AD35" t="n">
        <v>280085.0174292161</v>
      </c>
      <c r="AE35" t="n">
        <v>383224.677325547</v>
      </c>
      <c r="AF35" t="n">
        <v>1.27959931492503e-06</v>
      </c>
      <c r="AG35" t="n">
        <v>0.1915625</v>
      </c>
      <c r="AH35" t="n">
        <v>346650.2519808087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279.4155447142006</v>
      </c>
      <c r="AB36" t="n">
        <v>382.3086752218112</v>
      </c>
      <c r="AC36" t="n">
        <v>345.8216718322363</v>
      </c>
      <c r="AD36" t="n">
        <v>279415.5447142006</v>
      </c>
      <c r="AE36" t="n">
        <v>382308.6752218112</v>
      </c>
      <c r="AF36" t="n">
        <v>1.279364033912467e-06</v>
      </c>
      <c r="AG36" t="n">
        <v>0.1915625</v>
      </c>
      <c r="AH36" t="n">
        <v>345821.6718322363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278.4607745359778</v>
      </c>
      <c r="AB37" t="n">
        <v>381.0023165424792</v>
      </c>
      <c r="AC37" t="n">
        <v>344.6399901917739</v>
      </c>
      <c r="AD37" t="n">
        <v>278460.7745359778</v>
      </c>
      <c r="AE37" t="n">
        <v>381002.3165424792</v>
      </c>
      <c r="AF37" t="n">
        <v>1.279058168596135e-06</v>
      </c>
      <c r="AG37" t="n">
        <v>0.1915625</v>
      </c>
      <c r="AH37" t="n">
        <v>344639.9901917739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276.9474305246105</v>
      </c>
      <c r="AB38" t="n">
        <v>378.9316925021006</v>
      </c>
      <c r="AC38" t="n">
        <v>342.76698360367</v>
      </c>
      <c r="AD38" t="n">
        <v>276947.4305246105</v>
      </c>
      <c r="AE38" t="n">
        <v>378931.6925021007</v>
      </c>
      <c r="AF38" t="n">
        <v>1.283952013657445e-06</v>
      </c>
      <c r="AG38" t="n">
        <v>0.1908333333333333</v>
      </c>
      <c r="AH38" t="n">
        <v>342766.98360367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278.17012081682</v>
      </c>
      <c r="AB39" t="n">
        <v>380.6046313011903</v>
      </c>
      <c r="AC39" t="n">
        <v>344.2802594717591</v>
      </c>
      <c r="AD39" t="n">
        <v>278170.12081682</v>
      </c>
      <c r="AE39" t="n">
        <v>380604.6313011903</v>
      </c>
      <c r="AF39" t="n">
        <v>1.283693204543626e-06</v>
      </c>
      <c r="AG39" t="n">
        <v>0.1909375</v>
      </c>
      <c r="AH39" t="n">
        <v>344280.259471759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278.5150252859241</v>
      </c>
      <c r="AB40" t="n">
        <v>381.0765448119298</v>
      </c>
      <c r="AC40" t="n">
        <v>344.7071342193682</v>
      </c>
      <c r="AD40" t="n">
        <v>278515.0252859241</v>
      </c>
      <c r="AE40" t="n">
        <v>381076.5448119298</v>
      </c>
      <c r="AF40" t="n">
        <v>1.284422575682571e-06</v>
      </c>
      <c r="AG40" t="n">
        <v>0.1908333333333333</v>
      </c>
      <c r="AH40" t="n">
        <v>344707.1342193682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279.3439560117743</v>
      </c>
      <c r="AB41" t="n">
        <v>382.2107244008807</v>
      </c>
      <c r="AC41" t="n">
        <v>345.7330693001808</v>
      </c>
      <c r="AD41" t="n">
        <v>279343.9560117743</v>
      </c>
      <c r="AE41" t="n">
        <v>382210.7244008807</v>
      </c>
      <c r="AF41" t="n">
        <v>1.2835990921386e-06</v>
      </c>
      <c r="AG41" t="n">
        <v>0.1909375</v>
      </c>
      <c r="AH41" t="n">
        <v>345733.0693001808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320.3857054063757</v>
      </c>
      <c r="AB2" t="n">
        <v>438.3658565567695</v>
      </c>
      <c r="AC2" t="n">
        <v>396.5288344573344</v>
      </c>
      <c r="AD2" t="n">
        <v>320385.7054063757</v>
      </c>
      <c r="AE2" t="n">
        <v>438365.8565567695</v>
      </c>
      <c r="AF2" t="n">
        <v>1.084637604027404e-06</v>
      </c>
      <c r="AG2" t="n">
        <v>0.2444791666666667</v>
      </c>
      <c r="AH2" t="n">
        <v>396528.8344573344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255.0963836425821</v>
      </c>
      <c r="AB3" t="n">
        <v>349.0341261577917</v>
      </c>
      <c r="AC3" t="n">
        <v>315.7227990298691</v>
      </c>
      <c r="AD3" t="n">
        <v>255096.3836425821</v>
      </c>
      <c r="AE3" t="n">
        <v>349034.1261577917</v>
      </c>
      <c r="AF3" t="n">
        <v>1.250570968822641e-06</v>
      </c>
      <c r="AG3" t="n">
        <v>0.2119791666666667</v>
      </c>
      <c r="AH3" t="n">
        <v>315722.7990298691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236.1989831506863</v>
      </c>
      <c r="AB4" t="n">
        <v>323.1778691103223</v>
      </c>
      <c r="AC4" t="n">
        <v>292.3342268655173</v>
      </c>
      <c r="AD4" t="n">
        <v>236198.9831506863</v>
      </c>
      <c r="AE4" t="n">
        <v>323177.8691103223</v>
      </c>
      <c r="AF4" t="n">
        <v>1.311100120760526e-06</v>
      </c>
      <c r="AG4" t="n">
        <v>0.2021875</v>
      </c>
      <c r="AH4" t="n">
        <v>292334.2268655173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227.2774680579218</v>
      </c>
      <c r="AB5" t="n">
        <v>310.9710585709403</v>
      </c>
      <c r="AC5" t="n">
        <v>281.2924171916437</v>
      </c>
      <c r="AD5" t="n">
        <v>227277.4680579218</v>
      </c>
      <c r="AE5" t="n">
        <v>310971.0585709403</v>
      </c>
      <c r="AF5" t="n">
        <v>1.340524721113846e-06</v>
      </c>
      <c r="AG5" t="n">
        <v>0.1978125</v>
      </c>
      <c r="AH5" t="n">
        <v>281292.4171916437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221.3448407147925</v>
      </c>
      <c r="AB6" t="n">
        <v>302.8537761110285</v>
      </c>
      <c r="AC6" t="n">
        <v>273.9498367770258</v>
      </c>
      <c r="AD6" t="n">
        <v>221344.8407147925</v>
      </c>
      <c r="AE6" t="n">
        <v>302853.7761110285</v>
      </c>
      <c r="AF6" t="n">
        <v>1.360378690210377e-06</v>
      </c>
      <c r="AG6" t="n">
        <v>0.1948958333333334</v>
      </c>
      <c r="AH6" t="n">
        <v>273949.8367770258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217.2797398746418</v>
      </c>
      <c r="AB7" t="n">
        <v>297.2917258019451</v>
      </c>
      <c r="AC7" t="n">
        <v>268.9186207430531</v>
      </c>
      <c r="AD7" t="n">
        <v>217279.7398746418</v>
      </c>
      <c r="AE7" t="n">
        <v>297291.7258019451</v>
      </c>
      <c r="AF7" t="n">
        <v>1.373105593477384e-06</v>
      </c>
      <c r="AG7" t="n">
        <v>0.193125</v>
      </c>
      <c r="AH7" t="n">
        <v>268918.620743053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214.1158105104539</v>
      </c>
      <c r="AB8" t="n">
        <v>292.9626980631532</v>
      </c>
      <c r="AC8" t="n">
        <v>265.0027493358214</v>
      </c>
      <c r="AD8" t="n">
        <v>214115.8105104539</v>
      </c>
      <c r="AE8" t="n">
        <v>292962.6980631532</v>
      </c>
      <c r="AF8" t="n">
        <v>1.382574409508038e-06</v>
      </c>
      <c r="AG8" t="n">
        <v>0.1917708333333333</v>
      </c>
      <c r="AH8" t="n">
        <v>265002.7493358214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211.9919220074134</v>
      </c>
      <c r="AB9" t="n">
        <v>290.0567001139468</v>
      </c>
      <c r="AC9" t="n">
        <v>262.3740957522925</v>
      </c>
      <c r="AD9" t="n">
        <v>211991.9220074134</v>
      </c>
      <c r="AE9" t="n">
        <v>290056.7001139468</v>
      </c>
      <c r="AF9" t="n">
        <v>1.388225154558589e-06</v>
      </c>
      <c r="AG9" t="n">
        <v>0.1910416666666667</v>
      </c>
      <c r="AH9" t="n">
        <v>262374.0957522925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208.9559346436371</v>
      </c>
      <c r="AB10" t="n">
        <v>285.9027282645206</v>
      </c>
      <c r="AC10" t="n">
        <v>258.6165731460381</v>
      </c>
      <c r="AD10" t="n">
        <v>208955.9346436371</v>
      </c>
      <c r="AE10" t="n">
        <v>285902.7282645206</v>
      </c>
      <c r="AF10" t="n">
        <v>1.396701272134415e-06</v>
      </c>
      <c r="AG10" t="n">
        <v>0.1897916666666667</v>
      </c>
      <c r="AH10" t="n">
        <v>258616.5731460381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207.6738867653257</v>
      </c>
      <c r="AB11" t="n">
        <v>284.1485737974552</v>
      </c>
      <c r="AC11" t="n">
        <v>257.0298327193377</v>
      </c>
      <c r="AD11" t="n">
        <v>207673.8867653257</v>
      </c>
      <c r="AE11" t="n">
        <v>284148.5737974552</v>
      </c>
      <c r="AF11" t="n">
        <v>1.398737576657137e-06</v>
      </c>
      <c r="AG11" t="n">
        <v>0.1895833333333333</v>
      </c>
      <c r="AH11" t="n">
        <v>257029.8327193377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205.8097323205159</v>
      </c>
      <c r="AB12" t="n">
        <v>281.5979554453779</v>
      </c>
      <c r="AC12" t="n">
        <v>254.7226418029665</v>
      </c>
      <c r="AD12" t="n">
        <v>205809.7323205159</v>
      </c>
      <c r="AE12" t="n">
        <v>281597.9554453779</v>
      </c>
      <c r="AF12" t="n">
        <v>1.402810185702579e-06</v>
      </c>
      <c r="AG12" t="n">
        <v>0.1889583333333333</v>
      </c>
      <c r="AH12" t="n">
        <v>254722.6418029665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204.4303987672195</v>
      </c>
      <c r="AB13" t="n">
        <v>279.710690425857</v>
      </c>
      <c r="AC13" t="n">
        <v>253.0154947081149</v>
      </c>
      <c r="AD13" t="n">
        <v>204430.3987672195</v>
      </c>
      <c r="AE13" t="n">
        <v>279710.690425857</v>
      </c>
      <c r="AF13" t="n">
        <v>1.406602802876147e-06</v>
      </c>
      <c r="AG13" t="n">
        <v>0.1885416666666667</v>
      </c>
      <c r="AH13" t="n">
        <v>253015.4947081149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202.1631359557441</v>
      </c>
      <c r="AB14" t="n">
        <v>276.608521422622</v>
      </c>
      <c r="AC14" t="n">
        <v>250.2093923606262</v>
      </c>
      <c r="AD14" t="n">
        <v>202163.135955744</v>
      </c>
      <c r="AE14" t="n">
        <v>276608.521422622</v>
      </c>
      <c r="AF14" t="n">
        <v>1.409122729723014e-06</v>
      </c>
      <c r="AG14" t="n">
        <v>0.188125</v>
      </c>
      <c r="AH14" t="n">
        <v>250209.3923606262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201.7076642055556</v>
      </c>
      <c r="AB15" t="n">
        <v>275.985324880019</v>
      </c>
      <c r="AC15" t="n">
        <v>249.6456728213871</v>
      </c>
      <c r="AD15" t="n">
        <v>201707.6642055556</v>
      </c>
      <c r="AE15" t="n">
        <v>275985.324880019</v>
      </c>
      <c r="AF15" t="n">
        <v>1.409631805853695e-06</v>
      </c>
      <c r="AG15" t="n">
        <v>0.188125</v>
      </c>
      <c r="AH15" t="n">
        <v>249645.6728213871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199.5436582551652</v>
      </c>
      <c r="AB16" t="n">
        <v>273.0244364694917</v>
      </c>
      <c r="AC16" t="n">
        <v>246.9673674451267</v>
      </c>
      <c r="AD16" t="n">
        <v>199543.6582551652</v>
      </c>
      <c r="AE16" t="n">
        <v>273024.4364694917</v>
      </c>
      <c r="AF16" t="n">
        <v>1.415409819936916e-06</v>
      </c>
      <c r="AG16" t="n">
        <v>0.1872916666666667</v>
      </c>
      <c r="AH16" t="n">
        <v>246967.3674451267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199.8550061461722</v>
      </c>
      <c r="AB17" t="n">
        <v>273.4504363896669</v>
      </c>
      <c r="AC17" t="n">
        <v>247.3527105308151</v>
      </c>
      <c r="AD17" t="n">
        <v>199855.0061461722</v>
      </c>
      <c r="AE17" t="n">
        <v>273450.4363896669</v>
      </c>
      <c r="AF17" t="n">
        <v>1.412482632185504e-06</v>
      </c>
      <c r="AG17" t="n">
        <v>0.1877083333333333</v>
      </c>
      <c r="AH17" t="n">
        <v>247352.7105308151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196.6228546114546</v>
      </c>
      <c r="AB18" t="n">
        <v>269.0280640674063</v>
      </c>
      <c r="AC18" t="n">
        <v>243.3524032161511</v>
      </c>
      <c r="AD18" t="n">
        <v>196622.8546114546</v>
      </c>
      <c r="AE18" t="n">
        <v>269028.0640674063</v>
      </c>
      <c r="AF18" t="n">
        <v>1.416631602650548e-06</v>
      </c>
      <c r="AG18" t="n">
        <v>0.1871875</v>
      </c>
      <c r="AH18" t="n">
        <v>243352.4032161511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196.8043612035341</v>
      </c>
      <c r="AB19" t="n">
        <v>269.276409394195</v>
      </c>
      <c r="AC19" t="n">
        <v>243.5770468135061</v>
      </c>
      <c r="AD19" t="n">
        <v>196804.3612035341</v>
      </c>
      <c r="AE19" t="n">
        <v>269276.409394195</v>
      </c>
      <c r="AF19" t="n">
        <v>1.415791627034926e-06</v>
      </c>
      <c r="AG19" t="n">
        <v>0.1872916666666667</v>
      </c>
      <c r="AH19" t="n">
        <v>243577.0468135061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195.2242772296537</v>
      </c>
      <c r="AB20" t="n">
        <v>267.1144687927478</v>
      </c>
      <c r="AC20" t="n">
        <v>241.6214387887576</v>
      </c>
      <c r="AD20" t="n">
        <v>195224.2772296537</v>
      </c>
      <c r="AE20" t="n">
        <v>267114.4687927478</v>
      </c>
      <c r="AF20" t="n">
        <v>1.416275249359072e-06</v>
      </c>
      <c r="AG20" t="n">
        <v>0.1871875</v>
      </c>
      <c r="AH20" t="n">
        <v>241621.4387887576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192.0361575398935</v>
      </c>
      <c r="AB21" t="n">
        <v>262.752342783306</v>
      </c>
      <c r="AC21" t="n">
        <v>237.6756279633733</v>
      </c>
      <c r="AD21" t="n">
        <v>192036.1575398935</v>
      </c>
      <c r="AE21" t="n">
        <v>262752.342783306</v>
      </c>
      <c r="AF21" t="n">
        <v>1.421900540603089e-06</v>
      </c>
      <c r="AG21" t="n">
        <v>0.1864583333333333</v>
      </c>
      <c r="AH21" t="n">
        <v>237675.6279633733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192.862558235302</v>
      </c>
      <c r="AB22" t="n">
        <v>263.883060672989</v>
      </c>
      <c r="AC22" t="n">
        <v>238.6984317246377</v>
      </c>
      <c r="AD22" t="n">
        <v>192862.558235302</v>
      </c>
      <c r="AE22" t="n">
        <v>263883.0606729889</v>
      </c>
      <c r="AF22" t="n">
        <v>1.420042412726106e-06</v>
      </c>
      <c r="AG22" t="n">
        <v>0.1866666666666667</v>
      </c>
      <c r="AH22" t="n">
        <v>238698.4317246377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192.0615086449639</v>
      </c>
      <c r="AB23" t="n">
        <v>262.787029283675</v>
      </c>
      <c r="AC23" t="n">
        <v>237.7070040328299</v>
      </c>
      <c r="AD23" t="n">
        <v>192061.5086449638</v>
      </c>
      <c r="AE23" t="n">
        <v>262787.029283675</v>
      </c>
      <c r="AF23" t="n">
        <v>1.41930425233662e-06</v>
      </c>
      <c r="AG23" t="n">
        <v>0.1867708333333333</v>
      </c>
      <c r="AH23" t="n">
        <v>237707.0040328299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190.4523257587306</v>
      </c>
      <c r="AB24" t="n">
        <v>260.5852742665932</v>
      </c>
      <c r="AC24" t="n">
        <v>235.7153814243951</v>
      </c>
      <c r="AD24" t="n">
        <v>190452.3257587306</v>
      </c>
      <c r="AE24" t="n">
        <v>260585.2742665932</v>
      </c>
      <c r="AF24" t="n">
        <v>1.419609698015028e-06</v>
      </c>
      <c r="AG24" t="n">
        <v>0.1867708333333333</v>
      </c>
      <c r="AH24" t="n">
        <v>235715.3814243951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187.2750921763359</v>
      </c>
      <c r="AB25" t="n">
        <v>256.23804310951</v>
      </c>
      <c r="AC25" t="n">
        <v>231.7830439075652</v>
      </c>
      <c r="AD25" t="n">
        <v>187275.0921763359</v>
      </c>
      <c r="AE25" t="n">
        <v>256238.04310951</v>
      </c>
      <c r="AF25" t="n">
        <v>1.424267744610753e-06</v>
      </c>
      <c r="AG25" t="n">
        <v>0.1861458333333333</v>
      </c>
      <c r="AH25" t="n">
        <v>231783.0439075652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187.5639515414631</v>
      </c>
      <c r="AB26" t="n">
        <v>256.6332732364527</v>
      </c>
      <c r="AC26" t="n">
        <v>232.1405538259015</v>
      </c>
      <c r="AD26" t="n">
        <v>187563.9515414631</v>
      </c>
      <c r="AE26" t="n">
        <v>256633.2732364527</v>
      </c>
      <c r="AF26" t="n">
        <v>1.424980451193705e-06</v>
      </c>
      <c r="AG26" t="n">
        <v>0.1860416666666667</v>
      </c>
      <c r="AH26" t="n">
        <v>232140.5538259016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188.7076813497885</v>
      </c>
      <c r="AB27" t="n">
        <v>258.1981748180007</v>
      </c>
      <c r="AC27" t="n">
        <v>233.5561033968604</v>
      </c>
      <c r="AD27" t="n">
        <v>188707.6813497885</v>
      </c>
      <c r="AE27" t="n">
        <v>258198.1748180007</v>
      </c>
      <c r="AF27" t="n">
        <v>1.423707760867004e-06</v>
      </c>
      <c r="AG27" t="n">
        <v>0.18625</v>
      </c>
      <c r="AH27" t="n">
        <v>233556.1033968604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189.5518496404078</v>
      </c>
      <c r="AB28" t="n">
        <v>259.353203115302</v>
      </c>
      <c r="AC28" t="n">
        <v>234.60089741456</v>
      </c>
      <c r="AD28" t="n">
        <v>189551.8496404078</v>
      </c>
      <c r="AE28" t="n">
        <v>259353.203115302</v>
      </c>
      <c r="AF28" t="n">
        <v>1.424038660351946e-06</v>
      </c>
      <c r="AG28" t="n">
        <v>0.1861458333333333</v>
      </c>
      <c r="AH28" t="n">
        <v>234600.89741456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245.275124440474</v>
      </c>
      <c r="AB2" t="n">
        <v>335.5962460340978</v>
      </c>
      <c r="AC2" t="n">
        <v>303.567411324993</v>
      </c>
      <c r="AD2" t="n">
        <v>245275.124440474</v>
      </c>
      <c r="AE2" t="n">
        <v>335596.2460340977</v>
      </c>
      <c r="AF2" t="n">
        <v>1.222341681867174e-06</v>
      </c>
      <c r="AG2" t="n">
        <v>0.2259375</v>
      </c>
      <c r="AH2" t="n">
        <v>303567.411324993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204.6204189911124</v>
      </c>
      <c r="AB3" t="n">
        <v>279.9706844792877</v>
      </c>
      <c r="AC3" t="n">
        <v>253.2506752939903</v>
      </c>
      <c r="AD3" t="n">
        <v>204620.4189911124</v>
      </c>
      <c r="AE3" t="n">
        <v>279970.6844792878</v>
      </c>
      <c r="AF3" t="n">
        <v>1.362152264901936e-06</v>
      </c>
      <c r="AG3" t="n">
        <v>0.2028125</v>
      </c>
      <c r="AH3" t="n">
        <v>253250.6752939903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193.4613380082499</v>
      </c>
      <c r="AB4" t="n">
        <v>264.702337574635</v>
      </c>
      <c r="AC4" t="n">
        <v>239.4395179886533</v>
      </c>
      <c r="AD4" t="n">
        <v>193461.3380082499</v>
      </c>
      <c r="AE4" t="n">
        <v>264702.337574635</v>
      </c>
      <c r="AF4" t="n">
        <v>1.406404846560389e-06</v>
      </c>
      <c r="AG4" t="n">
        <v>0.1963541666666667</v>
      </c>
      <c r="AH4" t="n">
        <v>239439.5179886533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185.8873392859173</v>
      </c>
      <c r="AB5" t="n">
        <v>254.3392583815036</v>
      </c>
      <c r="AC5" t="n">
        <v>230.0654765290381</v>
      </c>
      <c r="AD5" t="n">
        <v>185887.3392859173</v>
      </c>
      <c r="AE5" t="n">
        <v>254339.2583815036</v>
      </c>
      <c r="AF5" t="n">
        <v>1.433608650503811e-06</v>
      </c>
      <c r="AG5" t="n">
        <v>0.1927083333333333</v>
      </c>
      <c r="AH5" t="n">
        <v>230065.4765290381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181.5108085387351</v>
      </c>
      <c r="AB6" t="n">
        <v>248.3510959343022</v>
      </c>
      <c r="AC6" t="n">
        <v>224.6488159013568</v>
      </c>
      <c r="AD6" t="n">
        <v>181510.8085387351</v>
      </c>
      <c r="AE6" t="n">
        <v>248351.0959343021</v>
      </c>
      <c r="AF6" t="n">
        <v>1.449331706779103e-06</v>
      </c>
      <c r="AG6" t="n">
        <v>0.1905208333333333</v>
      </c>
      <c r="AH6" t="n">
        <v>224648.8159013568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177.7854637369461</v>
      </c>
      <c r="AB7" t="n">
        <v>243.2539148258837</v>
      </c>
      <c r="AC7" t="n">
        <v>220.0381026039855</v>
      </c>
      <c r="AD7" t="n">
        <v>177785.4637369461</v>
      </c>
      <c r="AE7" t="n">
        <v>243253.9148258837</v>
      </c>
      <c r="AF7" t="n">
        <v>1.461369257451923e-06</v>
      </c>
      <c r="AG7" t="n">
        <v>0.1889583333333333</v>
      </c>
      <c r="AH7" t="n">
        <v>220038.1026039855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175.3603470630259</v>
      </c>
      <c r="AB8" t="n">
        <v>239.935763204031</v>
      </c>
      <c r="AC8" t="n">
        <v>217.0366307158664</v>
      </c>
      <c r="AD8" t="n">
        <v>175360.3470630259</v>
      </c>
      <c r="AE8" t="n">
        <v>239935.763204031</v>
      </c>
      <c r="AF8" t="n">
        <v>1.468448609940124e-06</v>
      </c>
      <c r="AG8" t="n">
        <v>0.188125</v>
      </c>
      <c r="AH8" t="n">
        <v>217036.6307158664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172.3360974511508</v>
      </c>
      <c r="AB9" t="n">
        <v>235.797851464589</v>
      </c>
      <c r="AC9" t="n">
        <v>213.2936354652399</v>
      </c>
      <c r="AD9" t="n">
        <v>172336.0974511508</v>
      </c>
      <c r="AE9" t="n">
        <v>235797.851464589</v>
      </c>
      <c r="AF9" t="n">
        <v>1.473937096700639e-06</v>
      </c>
      <c r="AG9" t="n">
        <v>0.1873958333333333</v>
      </c>
      <c r="AH9" t="n">
        <v>213293.6354652399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170.5499769730704</v>
      </c>
      <c r="AB10" t="n">
        <v>233.3540026284064</v>
      </c>
      <c r="AC10" t="n">
        <v>211.0830241320184</v>
      </c>
      <c r="AD10" t="n">
        <v>170549.9769730704</v>
      </c>
      <c r="AE10" t="n">
        <v>233354.0026284065</v>
      </c>
      <c r="AF10" t="n">
        <v>1.477516544587931e-06</v>
      </c>
      <c r="AG10" t="n">
        <v>0.1869791666666667</v>
      </c>
      <c r="AH10" t="n">
        <v>211083.0241320184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168.6500433061904</v>
      </c>
      <c r="AB11" t="n">
        <v>230.7544295662247</v>
      </c>
      <c r="AC11" t="n">
        <v>208.7315506743668</v>
      </c>
      <c r="AD11" t="n">
        <v>168650.0433061903</v>
      </c>
      <c r="AE11" t="n">
        <v>230754.4295662247</v>
      </c>
      <c r="AF11" t="n">
        <v>1.483058060206036e-06</v>
      </c>
      <c r="AG11" t="n">
        <v>0.18625</v>
      </c>
      <c r="AH11" t="n">
        <v>208731.5506743668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166.927806306477</v>
      </c>
      <c r="AB12" t="n">
        <v>228.397988923484</v>
      </c>
      <c r="AC12" t="n">
        <v>206.6000054192833</v>
      </c>
      <c r="AD12" t="n">
        <v>166927.806306477</v>
      </c>
      <c r="AE12" t="n">
        <v>228397.988923484</v>
      </c>
      <c r="AF12" t="n">
        <v>1.48369440649711e-06</v>
      </c>
      <c r="AG12" t="n">
        <v>0.1861458333333333</v>
      </c>
      <c r="AH12" t="n">
        <v>206600.0054192833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163.9869701022787</v>
      </c>
      <c r="AB13" t="n">
        <v>224.3742070883653</v>
      </c>
      <c r="AC13" t="n">
        <v>202.9602476750937</v>
      </c>
      <c r="AD13" t="n">
        <v>163986.9701022787</v>
      </c>
      <c r="AE13" t="n">
        <v>224374.2070883653</v>
      </c>
      <c r="AF13" t="n">
        <v>1.488785176825704e-06</v>
      </c>
      <c r="AG13" t="n">
        <v>0.1855208333333333</v>
      </c>
      <c r="AH13" t="n">
        <v>202960.2476750937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162.4745411111097</v>
      </c>
      <c r="AB14" t="n">
        <v>222.3048350189909</v>
      </c>
      <c r="AC14" t="n">
        <v>201.0883735716378</v>
      </c>
      <c r="AD14" t="n">
        <v>162474.5411111097</v>
      </c>
      <c r="AE14" t="n">
        <v>222304.8350189909</v>
      </c>
      <c r="AF14" t="n">
        <v>1.486955681238866e-06</v>
      </c>
      <c r="AG14" t="n">
        <v>0.1857291666666666</v>
      </c>
      <c r="AH14" t="n">
        <v>201088.3735716378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159.8619376196345</v>
      </c>
      <c r="AB15" t="n">
        <v>218.7301556620249</v>
      </c>
      <c r="AC15" t="n">
        <v>197.8548565954055</v>
      </c>
      <c r="AD15" t="n">
        <v>159861.9376196345</v>
      </c>
      <c r="AE15" t="n">
        <v>218730.1556620249</v>
      </c>
      <c r="AF15" t="n">
        <v>1.492868398860097e-06</v>
      </c>
      <c r="AG15" t="n">
        <v>0.185</v>
      </c>
      <c r="AH15" t="n">
        <v>197854.8565954055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159.3425240111186</v>
      </c>
      <c r="AB16" t="n">
        <v>218.0194710479426</v>
      </c>
      <c r="AC16" t="n">
        <v>197.2119987234389</v>
      </c>
      <c r="AD16" t="n">
        <v>159342.5240111186</v>
      </c>
      <c r="AE16" t="n">
        <v>218019.4710479426</v>
      </c>
      <c r="AF16" t="n">
        <v>1.490084383836647e-06</v>
      </c>
      <c r="AG16" t="n">
        <v>0.1853125</v>
      </c>
      <c r="AH16" t="n">
        <v>197211.9987234389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158.5994484539953</v>
      </c>
      <c r="AB17" t="n">
        <v>217.0027622885072</v>
      </c>
      <c r="AC17" t="n">
        <v>196.292323221044</v>
      </c>
      <c r="AD17" t="n">
        <v>158599.4484539953</v>
      </c>
      <c r="AE17" t="n">
        <v>217002.7622885072</v>
      </c>
      <c r="AF17" t="n">
        <v>1.489076835542446e-06</v>
      </c>
      <c r="AG17" t="n">
        <v>0.1855208333333333</v>
      </c>
      <c r="AH17" t="n">
        <v>196292.323221044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158.5434346276436</v>
      </c>
      <c r="AB18" t="n">
        <v>216.9261217001372</v>
      </c>
      <c r="AC18" t="n">
        <v>196.2229971028623</v>
      </c>
      <c r="AD18" t="n">
        <v>158543.4346276436</v>
      </c>
      <c r="AE18" t="n">
        <v>216926.1217001372</v>
      </c>
      <c r="AF18" t="n">
        <v>1.49249719685697e-06</v>
      </c>
      <c r="AG18" t="n">
        <v>0.185</v>
      </c>
      <c r="AH18" t="n">
        <v>196222.9971028623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198.1276188163439</v>
      </c>
      <c r="AB2" t="n">
        <v>271.0869488380463</v>
      </c>
      <c r="AC2" t="n">
        <v>245.2147909139449</v>
      </c>
      <c r="AD2" t="n">
        <v>198127.6188163439</v>
      </c>
      <c r="AE2" t="n">
        <v>271086.9488380463</v>
      </c>
      <c r="AF2" t="n">
        <v>1.328473041067119e-06</v>
      </c>
      <c r="AG2" t="n">
        <v>0.2151041666666667</v>
      </c>
      <c r="AH2" t="n">
        <v>245214.7909139449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170.2946884761634</v>
      </c>
      <c r="AB3" t="n">
        <v>233.0047056444048</v>
      </c>
      <c r="AC3" t="n">
        <v>210.7670635619284</v>
      </c>
      <c r="AD3" t="n">
        <v>170294.6884761634</v>
      </c>
      <c r="AE3" t="n">
        <v>233004.7056444048</v>
      </c>
      <c r="AF3" t="n">
        <v>1.447044094159576e-06</v>
      </c>
      <c r="AG3" t="n">
        <v>0.1973958333333333</v>
      </c>
      <c r="AH3" t="n">
        <v>210767.0635619284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160.6695406583147</v>
      </c>
      <c r="AB4" t="n">
        <v>219.8351537684781</v>
      </c>
      <c r="AC4" t="n">
        <v>198.8543952334537</v>
      </c>
      <c r="AD4" t="n">
        <v>160669.5406583147</v>
      </c>
      <c r="AE4" t="n">
        <v>219835.1537684781</v>
      </c>
      <c r="AF4" t="n">
        <v>1.488570019299983e-06</v>
      </c>
      <c r="AG4" t="n">
        <v>0.1919791666666667</v>
      </c>
      <c r="AH4" t="n">
        <v>198854.3952334537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155.2429088267748</v>
      </c>
      <c r="AB5" t="n">
        <v>212.4101966904689</v>
      </c>
      <c r="AC5" t="n">
        <v>192.1380656379746</v>
      </c>
      <c r="AD5" t="n">
        <v>155242.9088267748</v>
      </c>
      <c r="AE5" t="n">
        <v>212410.1966904689</v>
      </c>
      <c r="AF5" t="n">
        <v>1.509497549605221e-06</v>
      </c>
      <c r="AG5" t="n">
        <v>0.1892708333333334</v>
      </c>
      <c r="AH5" t="n">
        <v>192138.0656379747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151.5594377007543</v>
      </c>
      <c r="AB6" t="n">
        <v>207.3703089925731</v>
      </c>
      <c r="AC6" t="n">
        <v>187.5791777484377</v>
      </c>
      <c r="AD6" t="n">
        <v>151559.4377007543</v>
      </c>
      <c r="AE6" t="n">
        <v>207370.3089925731</v>
      </c>
      <c r="AF6" t="n">
        <v>1.520852723322611e-06</v>
      </c>
      <c r="AG6" t="n">
        <v>0.1878125</v>
      </c>
      <c r="AH6" t="n">
        <v>187579.1777484377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148.2824056996526</v>
      </c>
      <c r="AB7" t="n">
        <v>202.8865292362195</v>
      </c>
      <c r="AC7" t="n">
        <v>183.5233236390046</v>
      </c>
      <c r="AD7" t="n">
        <v>148282.4056996526</v>
      </c>
      <c r="AE7" t="n">
        <v>202886.5292362195</v>
      </c>
      <c r="AF7" t="n">
        <v>1.530671931513011e-06</v>
      </c>
      <c r="AG7" t="n">
        <v>0.1866666666666667</v>
      </c>
      <c r="AH7" t="n">
        <v>183523.3236390046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145.2716573534155</v>
      </c>
      <c r="AB8" t="n">
        <v>198.7670905240573</v>
      </c>
      <c r="AC8" t="n">
        <v>179.7970383758613</v>
      </c>
      <c r="AD8" t="n">
        <v>145271.6573534155</v>
      </c>
      <c r="AE8" t="n">
        <v>198767.0905240573</v>
      </c>
      <c r="AF8" t="n">
        <v>1.536184950636671e-06</v>
      </c>
      <c r="AG8" t="n">
        <v>0.1859375</v>
      </c>
      <c r="AH8" t="n">
        <v>179797.0383758613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142.4782812899214</v>
      </c>
      <c r="AB9" t="n">
        <v>194.9450701589321</v>
      </c>
      <c r="AC9" t="n">
        <v>176.3397862701432</v>
      </c>
      <c r="AD9" t="n">
        <v>142478.2812899214</v>
      </c>
      <c r="AE9" t="n">
        <v>194945.0701589321</v>
      </c>
      <c r="AF9" t="n">
        <v>1.542630520258862e-06</v>
      </c>
      <c r="AG9" t="n">
        <v>0.1852083333333333</v>
      </c>
      <c r="AH9" t="n">
        <v>176339.7862701432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139.8803875182395</v>
      </c>
      <c r="AB10" t="n">
        <v>191.3905172895343</v>
      </c>
      <c r="AC10" t="n">
        <v>173.1244749377533</v>
      </c>
      <c r="AD10" t="n">
        <v>139880.3875182395</v>
      </c>
      <c r="AE10" t="n">
        <v>191390.5172895343</v>
      </c>
      <c r="AF10" t="n">
        <v>1.545400743798611e-06</v>
      </c>
      <c r="AG10" t="n">
        <v>0.1848958333333333</v>
      </c>
      <c r="AH10" t="n">
        <v>173124.4749377533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137.3779965777913</v>
      </c>
      <c r="AB11" t="n">
        <v>187.966635607118</v>
      </c>
      <c r="AC11" t="n">
        <v>170.0273637176575</v>
      </c>
      <c r="AD11" t="n">
        <v>137377.9965777913</v>
      </c>
      <c r="AE11" t="n">
        <v>187966.635607118</v>
      </c>
      <c r="AF11" t="n">
        <v>1.550392631761329e-06</v>
      </c>
      <c r="AG11" t="n">
        <v>0.1842708333333334</v>
      </c>
      <c r="AH11" t="n">
        <v>170027.3637176575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138.1193012276152</v>
      </c>
      <c r="AB12" t="n">
        <v>188.9809213330596</v>
      </c>
      <c r="AC12" t="n">
        <v>170.9448474374746</v>
      </c>
      <c r="AD12" t="n">
        <v>138119.3012276152</v>
      </c>
      <c r="AE12" t="n">
        <v>188980.9213330596</v>
      </c>
      <c r="AF12" t="n">
        <v>1.550282919937972e-06</v>
      </c>
      <c r="AG12" t="n">
        <v>0.1842708333333334</v>
      </c>
      <c r="AH12" t="n">
        <v>170944.8474374746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139.3702675039232</v>
      </c>
      <c r="AB13" t="n">
        <v>190.6925485810405</v>
      </c>
      <c r="AC13" t="n">
        <v>172.4931193831927</v>
      </c>
      <c r="AD13" t="n">
        <v>139370.2675039232</v>
      </c>
      <c r="AE13" t="n">
        <v>190692.5485810405</v>
      </c>
      <c r="AF13" t="n">
        <v>1.550173208114616e-06</v>
      </c>
      <c r="AG13" t="n">
        <v>0.1842708333333334</v>
      </c>
      <c r="AH13" t="n">
        <v>172493.1193831927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119.1314282726216</v>
      </c>
      <c r="AB2" t="n">
        <v>163.0008758702165</v>
      </c>
      <c r="AC2" t="n">
        <v>147.4443010503742</v>
      </c>
      <c r="AD2" t="n">
        <v>119131.4282726216</v>
      </c>
      <c r="AE2" t="n">
        <v>163000.8758702165</v>
      </c>
      <c r="AF2" t="n">
        <v>1.547644163475764e-06</v>
      </c>
      <c r="AG2" t="n">
        <v>0.198125</v>
      </c>
      <c r="AH2" t="n">
        <v>147444.3010503742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105.6696539739442</v>
      </c>
      <c r="AB3" t="n">
        <v>144.581882383208</v>
      </c>
      <c r="AC3" t="n">
        <v>130.7831904505401</v>
      </c>
      <c r="AD3" t="n">
        <v>105669.6539739442</v>
      </c>
      <c r="AE3" t="n">
        <v>144581.882383208</v>
      </c>
      <c r="AF3" t="n">
        <v>1.627717056358935e-06</v>
      </c>
      <c r="AG3" t="n">
        <v>0.1884375</v>
      </c>
      <c r="AH3" t="n">
        <v>130783.1904505401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98.94444064139064</v>
      </c>
      <c r="AB4" t="n">
        <v>135.3801488061403</v>
      </c>
      <c r="AC4" t="n">
        <v>122.4596574113507</v>
      </c>
      <c r="AD4" t="n">
        <v>98944.44064139064</v>
      </c>
      <c r="AE4" t="n">
        <v>135380.1488061404</v>
      </c>
      <c r="AF4" t="n">
        <v>1.652533765440006e-06</v>
      </c>
      <c r="AG4" t="n">
        <v>0.1855208333333333</v>
      </c>
      <c r="AH4" t="n">
        <v>122459.6574113507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97.53539847192295</v>
      </c>
      <c r="AB5" t="n">
        <v>133.4522351473223</v>
      </c>
      <c r="AC5" t="n">
        <v>120.7157411262859</v>
      </c>
      <c r="AD5" t="n">
        <v>97535.39847192295</v>
      </c>
      <c r="AE5" t="n">
        <v>133452.2351473223</v>
      </c>
      <c r="AF5" t="n">
        <v>1.657332251300285e-06</v>
      </c>
      <c r="AG5" t="n">
        <v>0.185</v>
      </c>
      <c r="AH5" t="n">
        <v>120715.7411262859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400.8668266352346</v>
      </c>
      <c r="AB2" t="n">
        <v>548.4836771985757</v>
      </c>
      <c r="AC2" t="n">
        <v>496.1371648484186</v>
      </c>
      <c r="AD2" t="n">
        <v>400866.8266352346</v>
      </c>
      <c r="AE2" t="n">
        <v>548483.6771985757</v>
      </c>
      <c r="AF2" t="n">
        <v>9.709303366731862e-07</v>
      </c>
      <c r="AG2" t="n">
        <v>0.2641666666666667</v>
      </c>
      <c r="AH2" t="n">
        <v>496137.1648484186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304.7992959782093</v>
      </c>
      <c r="AB3" t="n">
        <v>417.0398435532983</v>
      </c>
      <c r="AC3" t="n">
        <v>377.2381462036673</v>
      </c>
      <c r="AD3" t="n">
        <v>304799.2959782093</v>
      </c>
      <c r="AE3" t="n">
        <v>417039.8435532983</v>
      </c>
      <c r="AF3" t="n">
        <v>1.158355983336125e-06</v>
      </c>
      <c r="AG3" t="n">
        <v>0.2213541666666667</v>
      </c>
      <c r="AH3" t="n">
        <v>377238.1462036673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278.4591073039745</v>
      </c>
      <c r="AB4" t="n">
        <v>381.0000353620991</v>
      </c>
      <c r="AC4" t="n">
        <v>344.6379267240476</v>
      </c>
      <c r="AD4" t="n">
        <v>278459.1073039745</v>
      </c>
      <c r="AE4" t="n">
        <v>381000.0353620991</v>
      </c>
      <c r="AF4" t="n">
        <v>1.227363482035221e-06</v>
      </c>
      <c r="AG4" t="n">
        <v>0.2089583333333333</v>
      </c>
      <c r="AH4" t="n">
        <v>344637.9267240476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268.0647798312773</v>
      </c>
      <c r="AB5" t="n">
        <v>366.7780579485907</v>
      </c>
      <c r="AC5" t="n">
        <v>331.7732748742138</v>
      </c>
      <c r="AD5" t="n">
        <v>268064.7798312773</v>
      </c>
      <c r="AE5" t="n">
        <v>366778.0579485907</v>
      </c>
      <c r="AF5" t="n">
        <v>1.259614578466121e-06</v>
      </c>
      <c r="AG5" t="n">
        <v>0.2036458333333333</v>
      </c>
      <c r="AH5" t="n">
        <v>331773.2748742138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258.3896825751449</v>
      </c>
      <c r="AB6" t="n">
        <v>353.5401630475839</v>
      </c>
      <c r="AC6" t="n">
        <v>319.7987860830569</v>
      </c>
      <c r="AD6" t="n">
        <v>258389.6825751449</v>
      </c>
      <c r="AE6" t="n">
        <v>353540.1630475839</v>
      </c>
      <c r="AF6" t="n">
        <v>1.286867985908112e-06</v>
      </c>
      <c r="AG6" t="n">
        <v>0.1992708333333333</v>
      </c>
      <c r="AH6" t="n">
        <v>319798.7860830569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253.7190407120695</v>
      </c>
      <c r="AB7" t="n">
        <v>347.1495847961837</v>
      </c>
      <c r="AC7" t="n">
        <v>314.0181156508419</v>
      </c>
      <c r="AD7" t="n">
        <v>253719.0407120695</v>
      </c>
      <c r="AE7" t="n">
        <v>347149.5847961837</v>
      </c>
      <c r="AF7" t="n">
        <v>1.300088473529023e-06</v>
      </c>
      <c r="AG7" t="n">
        <v>0.1972916666666667</v>
      </c>
      <c r="AH7" t="n">
        <v>314018.1156508418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250.2370672346169</v>
      </c>
      <c r="AB8" t="n">
        <v>342.3853950705072</v>
      </c>
      <c r="AC8" t="n">
        <v>309.7086135060002</v>
      </c>
      <c r="AD8" t="n">
        <v>250237.0672346169</v>
      </c>
      <c r="AE8" t="n">
        <v>342385.3950705072</v>
      </c>
      <c r="AF8" t="n">
        <v>1.31023156645233e-06</v>
      </c>
      <c r="AG8" t="n">
        <v>0.1957291666666666</v>
      </c>
      <c r="AH8" t="n">
        <v>309708.6135060002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246.6736728417977</v>
      </c>
      <c r="AB9" t="n">
        <v>337.5098016563887</v>
      </c>
      <c r="AC9" t="n">
        <v>305.2983398843853</v>
      </c>
      <c r="AD9" t="n">
        <v>246673.6728417977</v>
      </c>
      <c r="AE9" t="n">
        <v>337509.8016563887</v>
      </c>
      <c r="AF9" t="n">
        <v>1.320719327581768e-06</v>
      </c>
      <c r="AG9" t="n">
        <v>0.1941666666666667</v>
      </c>
      <c r="AH9" t="n">
        <v>305298.3398843852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244.0613472361505</v>
      </c>
      <c r="AB10" t="n">
        <v>333.9355025150721</v>
      </c>
      <c r="AC10" t="n">
        <v>302.0651668365544</v>
      </c>
      <c r="AD10" t="n">
        <v>244061.3472361505</v>
      </c>
      <c r="AE10" t="n">
        <v>333935.5025150721</v>
      </c>
      <c r="AF10" t="n">
        <v>1.327686549177146e-06</v>
      </c>
      <c r="AG10" t="n">
        <v>0.193125</v>
      </c>
      <c r="AH10" t="n">
        <v>302065.1668365544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242.8656878092573</v>
      </c>
      <c r="AB11" t="n">
        <v>332.2995485384266</v>
      </c>
      <c r="AC11" t="n">
        <v>300.5853460113636</v>
      </c>
      <c r="AD11" t="n">
        <v>242865.6878092573</v>
      </c>
      <c r="AE11" t="n">
        <v>332299.5485384266</v>
      </c>
      <c r="AF11" t="n">
        <v>1.33103475460814e-06</v>
      </c>
      <c r="AG11" t="n">
        <v>0.1927083333333333</v>
      </c>
      <c r="AH11" t="n">
        <v>300585.3460113637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239.1441739812451</v>
      </c>
      <c r="AB12" t="n">
        <v>327.2076091373401</v>
      </c>
      <c r="AC12" t="n">
        <v>295.9793741601333</v>
      </c>
      <c r="AD12" t="n">
        <v>239144.1739812451</v>
      </c>
      <c r="AE12" t="n">
        <v>327207.60913734</v>
      </c>
      <c r="AF12" t="n">
        <v>1.339035980821913e-06</v>
      </c>
      <c r="AG12" t="n">
        <v>0.1915625</v>
      </c>
      <c r="AH12" t="n">
        <v>295979.3741601333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239.7311132500429</v>
      </c>
      <c r="AB13" t="n">
        <v>328.010685338842</v>
      </c>
      <c r="AC13" t="n">
        <v>296.7058058960887</v>
      </c>
      <c r="AD13" t="n">
        <v>239731.113250043</v>
      </c>
      <c r="AE13" t="n">
        <v>328010.685338842</v>
      </c>
      <c r="AF13" t="n">
        <v>1.337903499573194e-06</v>
      </c>
      <c r="AG13" t="n">
        <v>0.1916666666666667</v>
      </c>
      <c r="AH13" t="n">
        <v>296705.8058960887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237.879096839193</v>
      </c>
      <c r="AB14" t="n">
        <v>325.4766747803208</v>
      </c>
      <c r="AC14" t="n">
        <v>294.4136377487659</v>
      </c>
      <c r="AD14" t="n">
        <v>237879.096839193</v>
      </c>
      <c r="AE14" t="n">
        <v>325476.6747803208</v>
      </c>
      <c r="AF14" t="n">
        <v>1.341965660574033e-06</v>
      </c>
      <c r="AG14" t="n">
        <v>0.1911458333333333</v>
      </c>
      <c r="AH14" t="n">
        <v>294413.6377487659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236.5682483688188</v>
      </c>
      <c r="AB15" t="n">
        <v>323.6831140726028</v>
      </c>
      <c r="AC15" t="n">
        <v>292.7912519577135</v>
      </c>
      <c r="AD15" t="n">
        <v>236568.2483688188</v>
      </c>
      <c r="AE15" t="n">
        <v>323683.1140726028</v>
      </c>
      <c r="AF15" t="n">
        <v>1.346126298205195e-06</v>
      </c>
      <c r="AG15" t="n">
        <v>0.1905208333333333</v>
      </c>
      <c r="AH15" t="n">
        <v>292791.2519577135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235.6981868873077</v>
      </c>
      <c r="AB16" t="n">
        <v>322.4926575691961</v>
      </c>
      <c r="AC16" t="n">
        <v>291.7144109521755</v>
      </c>
      <c r="AD16" t="n">
        <v>235698.1868873077</v>
      </c>
      <c r="AE16" t="n">
        <v>322492.6575691961</v>
      </c>
      <c r="AF16" t="n">
        <v>1.345584676738416e-06</v>
      </c>
      <c r="AG16" t="n">
        <v>0.190625</v>
      </c>
      <c r="AH16" t="n">
        <v>291714.4109521755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234.6950262951962</v>
      </c>
      <c r="AB17" t="n">
        <v>321.120088990748</v>
      </c>
      <c r="AC17" t="n">
        <v>290.4728383924418</v>
      </c>
      <c r="AD17" t="n">
        <v>234695.0262951961</v>
      </c>
      <c r="AE17" t="n">
        <v>321120.088990748</v>
      </c>
      <c r="AF17" t="n">
        <v>1.349179073745219e-06</v>
      </c>
      <c r="AG17" t="n">
        <v>0.1901041666666667</v>
      </c>
      <c r="AH17" t="n">
        <v>290472.8383924418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233.3186785595844</v>
      </c>
      <c r="AB18" t="n">
        <v>319.2369092987082</v>
      </c>
      <c r="AC18" t="n">
        <v>288.7693867271504</v>
      </c>
      <c r="AD18" t="n">
        <v>233318.6785595844</v>
      </c>
      <c r="AE18" t="n">
        <v>319236.9092987082</v>
      </c>
      <c r="AF18" t="n">
        <v>1.348982120484572e-06</v>
      </c>
      <c r="AG18" t="n">
        <v>0.1901041666666667</v>
      </c>
      <c r="AH18" t="n">
        <v>288769.3867271505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232.1535743589287</v>
      </c>
      <c r="AB19" t="n">
        <v>317.6427623306024</v>
      </c>
      <c r="AC19" t="n">
        <v>287.3273829082808</v>
      </c>
      <c r="AD19" t="n">
        <v>232153.5743589287</v>
      </c>
      <c r="AE19" t="n">
        <v>317642.7623306023</v>
      </c>
      <c r="AF19" t="n">
        <v>1.353339711376381e-06</v>
      </c>
      <c r="AG19" t="n">
        <v>0.1894791666666667</v>
      </c>
      <c r="AH19" t="n">
        <v>287327.3829082808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231.7606786002847</v>
      </c>
      <c r="AB20" t="n">
        <v>317.1051850202883</v>
      </c>
      <c r="AC20" t="n">
        <v>286.8411112219685</v>
      </c>
      <c r="AD20" t="n">
        <v>231760.6786002847</v>
      </c>
      <c r="AE20" t="n">
        <v>317105.1850202883</v>
      </c>
      <c r="AF20" t="n">
        <v>1.352921185697507e-06</v>
      </c>
      <c r="AG20" t="n">
        <v>0.1895833333333333</v>
      </c>
      <c r="AH20" t="n">
        <v>286841.1112219685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229.3430497982599</v>
      </c>
      <c r="AB21" t="n">
        <v>313.7972786351045</v>
      </c>
      <c r="AC21" t="n">
        <v>283.8489067795097</v>
      </c>
      <c r="AD21" t="n">
        <v>229343.0497982599</v>
      </c>
      <c r="AE21" t="n">
        <v>313797.2786351045</v>
      </c>
      <c r="AF21" t="n">
        <v>1.356909489225603e-06</v>
      </c>
      <c r="AG21" t="n">
        <v>0.1889583333333333</v>
      </c>
      <c r="AH21" t="n">
        <v>283848.9067795097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228.9863773488454</v>
      </c>
      <c r="AB22" t="n">
        <v>313.3092636545379</v>
      </c>
      <c r="AC22" t="n">
        <v>283.4074672637549</v>
      </c>
      <c r="AD22" t="n">
        <v>228986.3773488454</v>
      </c>
      <c r="AE22" t="n">
        <v>313309.2636545378</v>
      </c>
      <c r="AF22" t="n">
        <v>1.358731306886585e-06</v>
      </c>
      <c r="AG22" t="n">
        <v>0.18875</v>
      </c>
      <c r="AH22" t="n">
        <v>283407.4672637549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229.0112460555941</v>
      </c>
      <c r="AB23" t="n">
        <v>313.3432901162413</v>
      </c>
      <c r="AC23" t="n">
        <v>283.4382462877098</v>
      </c>
      <c r="AD23" t="n">
        <v>229011.2460555941</v>
      </c>
      <c r="AE23" t="n">
        <v>313343.2901162414</v>
      </c>
      <c r="AF23" t="n">
        <v>1.35624477197092e-06</v>
      </c>
      <c r="AG23" t="n">
        <v>0.1890625</v>
      </c>
      <c r="AH23" t="n">
        <v>283438.2462877099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227.8176355825985</v>
      </c>
      <c r="AB24" t="n">
        <v>311.7101396087119</v>
      </c>
      <c r="AC24" t="n">
        <v>281.9609613724774</v>
      </c>
      <c r="AD24" t="n">
        <v>227817.6355825985</v>
      </c>
      <c r="AE24" t="n">
        <v>311710.1396087119</v>
      </c>
      <c r="AF24" t="n">
        <v>1.356294010286082e-06</v>
      </c>
      <c r="AG24" t="n">
        <v>0.1890625</v>
      </c>
      <c r="AH24" t="n">
        <v>281960.9613724774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225.6462854380042</v>
      </c>
      <c r="AB25" t="n">
        <v>308.739202547672</v>
      </c>
      <c r="AC25" t="n">
        <v>279.2735663748057</v>
      </c>
      <c r="AD25" t="n">
        <v>225646.2854380042</v>
      </c>
      <c r="AE25" t="n">
        <v>308739.202547672</v>
      </c>
      <c r="AF25" t="n">
        <v>1.362350323050969e-06</v>
      </c>
      <c r="AG25" t="n">
        <v>0.1882291666666667</v>
      </c>
      <c r="AH25" t="n">
        <v>279273.5663748058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226.5205748527046</v>
      </c>
      <c r="AB26" t="n">
        <v>309.9354438957911</v>
      </c>
      <c r="AC26" t="n">
        <v>280.3556401275961</v>
      </c>
      <c r="AD26" t="n">
        <v>226520.5748527046</v>
      </c>
      <c r="AE26" t="n">
        <v>309935.4438957911</v>
      </c>
      <c r="AF26" t="n">
        <v>1.360700839493053e-06</v>
      </c>
      <c r="AG26" t="n">
        <v>0.1884375</v>
      </c>
      <c r="AH26" t="n">
        <v>280355.6401275961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226.3036235942767</v>
      </c>
      <c r="AB27" t="n">
        <v>309.6386016127961</v>
      </c>
      <c r="AC27" t="n">
        <v>280.0871280554693</v>
      </c>
      <c r="AD27" t="n">
        <v>226303.6235942767</v>
      </c>
      <c r="AE27" t="n">
        <v>309638.6016127961</v>
      </c>
      <c r="AF27" t="n">
        <v>1.360233075499016e-06</v>
      </c>
      <c r="AG27" t="n">
        <v>0.1885416666666667</v>
      </c>
      <c r="AH27" t="n">
        <v>280087.1280554694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224.8940827659468</v>
      </c>
      <c r="AB28" t="n">
        <v>307.7100056669237</v>
      </c>
      <c r="AC28" t="n">
        <v>278.3425945998688</v>
      </c>
      <c r="AD28" t="n">
        <v>224894.0827659468</v>
      </c>
      <c r="AE28" t="n">
        <v>307710.0056669237</v>
      </c>
      <c r="AF28" t="n">
        <v>1.361365556747735e-06</v>
      </c>
      <c r="AG28" t="n">
        <v>0.1883333333333333</v>
      </c>
      <c r="AH28" t="n">
        <v>278342.5945998688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224.0408117123018</v>
      </c>
      <c r="AB29" t="n">
        <v>306.5425225676649</v>
      </c>
      <c r="AC29" t="n">
        <v>277.2865344490303</v>
      </c>
      <c r="AD29" t="n">
        <v>224040.8117123018</v>
      </c>
      <c r="AE29" t="n">
        <v>306542.522567665</v>
      </c>
      <c r="AF29" t="n">
        <v>1.36003612223837e-06</v>
      </c>
      <c r="AG29" t="n">
        <v>0.1885416666666667</v>
      </c>
      <c r="AH29" t="n">
        <v>277286.5344490303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221.6556301873888</v>
      </c>
      <c r="AB30" t="n">
        <v>303.2790119784983</v>
      </c>
      <c r="AC30" t="n">
        <v>274.3344887301266</v>
      </c>
      <c r="AD30" t="n">
        <v>221655.6301873888</v>
      </c>
      <c r="AE30" t="n">
        <v>303279.0119784983</v>
      </c>
      <c r="AF30" t="n">
        <v>1.364590666390825e-06</v>
      </c>
      <c r="AG30" t="n">
        <v>0.1879166666666666</v>
      </c>
      <c r="AH30" t="n">
        <v>274334.4887301266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222.1282497010931</v>
      </c>
      <c r="AB31" t="n">
        <v>303.9256708476497</v>
      </c>
      <c r="AC31" t="n">
        <v>274.919431384398</v>
      </c>
      <c r="AD31" t="n">
        <v>222128.2497010931</v>
      </c>
      <c r="AE31" t="n">
        <v>303925.6708476497</v>
      </c>
      <c r="AF31" t="n">
        <v>1.36530462196067e-06</v>
      </c>
      <c r="AG31" t="n">
        <v>0.1878125</v>
      </c>
      <c r="AH31" t="n">
        <v>274919.431384398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223.1060174117307</v>
      </c>
      <c r="AB32" t="n">
        <v>305.2634957654104</v>
      </c>
      <c r="AC32" t="n">
        <v>276.129576169657</v>
      </c>
      <c r="AD32" t="n">
        <v>223106.0174117307</v>
      </c>
      <c r="AE32" t="n">
        <v>305263.4957654104</v>
      </c>
      <c r="AF32" t="n">
        <v>1.363827472505819e-06</v>
      </c>
      <c r="AG32" t="n">
        <v>0.1880208333333333</v>
      </c>
      <c r="AH32" t="n">
        <v>276129.576169657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223.2377144607004</v>
      </c>
      <c r="AB33" t="n">
        <v>305.4436894778743</v>
      </c>
      <c r="AC33" t="n">
        <v>276.2925724471069</v>
      </c>
      <c r="AD33" t="n">
        <v>223237.7144607004</v>
      </c>
      <c r="AE33" t="n">
        <v>305443.6894778743</v>
      </c>
      <c r="AF33" t="n">
        <v>1.363802853348238e-06</v>
      </c>
      <c r="AG33" t="n">
        <v>0.1880208333333333</v>
      </c>
      <c r="AH33" t="n">
        <v>276292.5724471069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222.4233968770407</v>
      </c>
      <c r="AB34" t="n">
        <v>304.3295042347553</v>
      </c>
      <c r="AC34" t="n">
        <v>275.2847234798222</v>
      </c>
      <c r="AD34" t="n">
        <v>222423.3968770407</v>
      </c>
      <c r="AE34" t="n">
        <v>304329.5042347554</v>
      </c>
      <c r="AF34" t="n">
        <v>1.365058430384861e-06</v>
      </c>
      <c r="AG34" t="n">
        <v>0.1879166666666666</v>
      </c>
      <c r="AH34" t="n">
        <v>275284.7234798222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222.0969780637965</v>
      </c>
      <c r="AB35" t="n">
        <v>303.8828836138931</v>
      </c>
      <c r="AC35" t="n">
        <v>274.8807277041788</v>
      </c>
      <c r="AD35" t="n">
        <v>222096.9780637965</v>
      </c>
      <c r="AE35" t="n">
        <v>303882.8836138931</v>
      </c>
      <c r="AF35" t="n">
        <v>1.363507423457268e-06</v>
      </c>
      <c r="AG35" t="n">
        <v>0.188125</v>
      </c>
      <c r="AH35" t="n">
        <v>274880.7277041788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220.7013337424257</v>
      </c>
      <c r="AB36" t="n">
        <v>301.9733014819126</v>
      </c>
      <c r="AC36" t="n">
        <v>273.1533934107587</v>
      </c>
      <c r="AD36" t="n">
        <v>220701.3337424257</v>
      </c>
      <c r="AE36" t="n">
        <v>301973.3014819127</v>
      </c>
      <c r="AF36" t="n">
        <v>1.363630519245172e-06</v>
      </c>
      <c r="AG36" t="n">
        <v>0.1880208333333333</v>
      </c>
      <c r="AH36" t="n">
        <v>273153.3934107586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218.0760900308711</v>
      </c>
      <c r="AB37" t="n">
        <v>298.3813272181869</v>
      </c>
      <c r="AC37" t="n">
        <v>269.9042321293941</v>
      </c>
      <c r="AD37" t="n">
        <v>218076.0900308711</v>
      </c>
      <c r="AE37" t="n">
        <v>298381.3272181869</v>
      </c>
      <c r="AF37" t="n">
        <v>1.364689143021148e-06</v>
      </c>
      <c r="AG37" t="n">
        <v>0.1879166666666666</v>
      </c>
      <c r="AH37" t="n">
        <v>269904.2321293941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216.3157900622366</v>
      </c>
      <c r="AB38" t="n">
        <v>295.9728071421486</v>
      </c>
      <c r="AC38" t="n">
        <v>267.725577829033</v>
      </c>
      <c r="AD38" t="n">
        <v>216315.7900622366</v>
      </c>
      <c r="AE38" t="n">
        <v>295972.8071421486</v>
      </c>
      <c r="AF38" t="n">
        <v>1.367446488670203e-06</v>
      </c>
      <c r="AG38" t="n">
        <v>0.1875</v>
      </c>
      <c r="AH38" t="n">
        <v>267725.577829033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217.2776126578673</v>
      </c>
      <c r="AB39" t="n">
        <v>297.2888152501081</v>
      </c>
      <c r="AC39" t="n">
        <v>268.9159879701982</v>
      </c>
      <c r="AD39" t="n">
        <v>217277.6126578673</v>
      </c>
      <c r="AE39" t="n">
        <v>297288.8152501081</v>
      </c>
      <c r="AF39" t="n">
        <v>1.367865014349077e-06</v>
      </c>
      <c r="AG39" t="n">
        <v>0.1875</v>
      </c>
      <c r="AH39" t="n">
        <v>268915.9879701982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524.3888278173093</v>
      </c>
      <c r="AB2" t="n">
        <v>717.4919286219825</v>
      </c>
      <c r="AC2" t="n">
        <v>649.0155059605464</v>
      </c>
      <c r="AD2" t="n">
        <v>524388.8278173093</v>
      </c>
      <c r="AE2" t="n">
        <v>717491.9286219826</v>
      </c>
      <c r="AF2" t="n">
        <v>8.414121446882528e-07</v>
      </c>
      <c r="AG2" t="n">
        <v>0.29375</v>
      </c>
      <c r="AH2" t="n">
        <v>649015.5059605464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374.7157949707845</v>
      </c>
      <c r="AB3" t="n">
        <v>512.7026819731823</v>
      </c>
      <c r="AC3" t="n">
        <v>463.7710575883946</v>
      </c>
      <c r="AD3" t="n">
        <v>374715.7949707846</v>
      </c>
      <c r="AE3" t="n">
        <v>512702.6819731823</v>
      </c>
      <c r="AF3" t="n">
        <v>1.050893331075522e-06</v>
      </c>
      <c r="AG3" t="n">
        <v>0.2351041666666667</v>
      </c>
      <c r="AH3" t="n">
        <v>463771.0575883946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334.99076973929</v>
      </c>
      <c r="AB4" t="n">
        <v>458.3491499070267</v>
      </c>
      <c r="AC4" t="n">
        <v>414.6049503369716</v>
      </c>
      <c r="AD4" t="n">
        <v>334990.7697392901</v>
      </c>
      <c r="AE4" t="n">
        <v>458349.1499070267</v>
      </c>
      <c r="AF4" t="n">
        <v>1.133001415570011e-06</v>
      </c>
      <c r="AG4" t="n">
        <v>0.218125</v>
      </c>
      <c r="AH4" t="n">
        <v>414604.9503369716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316.4024828185381</v>
      </c>
      <c r="AB5" t="n">
        <v>432.9158356847117</v>
      </c>
      <c r="AC5" t="n">
        <v>391.5989559281537</v>
      </c>
      <c r="AD5" t="n">
        <v>316402.4828185381</v>
      </c>
      <c r="AE5" t="n">
        <v>432915.8356847118</v>
      </c>
      <c r="AF5" t="n">
        <v>1.177436099839927e-06</v>
      </c>
      <c r="AG5" t="n">
        <v>0.2098958333333333</v>
      </c>
      <c r="AH5" t="n">
        <v>391598.9559281536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308.4905815000405</v>
      </c>
      <c r="AB6" t="n">
        <v>422.0904232522917</v>
      </c>
      <c r="AC6" t="n">
        <v>381.8067056647219</v>
      </c>
      <c r="AD6" t="n">
        <v>308490.5815000405</v>
      </c>
      <c r="AE6" t="n">
        <v>422090.4232522917</v>
      </c>
      <c r="AF6" t="n">
        <v>1.198265599460314e-06</v>
      </c>
      <c r="AG6" t="n">
        <v>0.20625</v>
      </c>
      <c r="AH6" t="n">
        <v>381806.7056647219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300.0579826587343</v>
      </c>
      <c r="AB7" t="n">
        <v>410.5525694976116</v>
      </c>
      <c r="AC7" t="n">
        <v>371.370008478909</v>
      </c>
      <c r="AD7" t="n">
        <v>300057.9826587343</v>
      </c>
      <c r="AE7" t="n">
        <v>410552.5694976115</v>
      </c>
      <c r="AF7" t="n">
        <v>1.220067775031084e-06</v>
      </c>
      <c r="AG7" t="n">
        <v>0.2025</v>
      </c>
      <c r="AH7" t="n">
        <v>371370.008478909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295.8407749922737</v>
      </c>
      <c r="AB8" t="n">
        <v>404.7823999182887</v>
      </c>
      <c r="AC8" t="n">
        <v>366.1505357857528</v>
      </c>
      <c r="AD8" t="n">
        <v>295840.7749922737</v>
      </c>
      <c r="AE8" t="n">
        <v>404782.3999182886</v>
      </c>
      <c r="AF8" t="n">
        <v>1.230435077233942e-06</v>
      </c>
      <c r="AG8" t="n">
        <v>0.2008333333333333</v>
      </c>
      <c r="AH8" t="n">
        <v>366150.5357857528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292.0060558654062</v>
      </c>
      <c r="AB9" t="n">
        <v>399.5355680330407</v>
      </c>
      <c r="AC9" t="n">
        <v>361.4044541716581</v>
      </c>
      <c r="AD9" t="n">
        <v>292006.0558654062</v>
      </c>
      <c r="AE9" t="n">
        <v>399535.5680330407</v>
      </c>
      <c r="AF9" t="n">
        <v>1.241514093546837e-06</v>
      </c>
      <c r="AG9" t="n">
        <v>0.1990625</v>
      </c>
      <c r="AH9" t="n">
        <v>361404.4541716581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289.9511841837232</v>
      </c>
      <c r="AB10" t="n">
        <v>396.7240019436214</v>
      </c>
      <c r="AC10" t="n">
        <v>358.8612200037551</v>
      </c>
      <c r="AD10" t="n">
        <v>289951.1841837232</v>
      </c>
      <c r="AE10" t="n">
        <v>396724.0019436214</v>
      </c>
      <c r="AF10" t="n">
        <v>1.247492492071139e-06</v>
      </c>
      <c r="AG10" t="n">
        <v>0.198125</v>
      </c>
      <c r="AH10" t="n">
        <v>358861.2200037551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286.2608592237634</v>
      </c>
      <c r="AB11" t="n">
        <v>391.6747365277574</v>
      </c>
      <c r="AC11" t="n">
        <v>354.2938493924927</v>
      </c>
      <c r="AD11" t="n">
        <v>286260.8592237634</v>
      </c>
      <c r="AE11" t="n">
        <v>391674.7365277574</v>
      </c>
      <c r="AF11" t="n">
        <v>1.256033061391571e-06</v>
      </c>
      <c r="AG11" t="n">
        <v>0.1967708333333333</v>
      </c>
      <c r="AH11" t="n">
        <v>354293.8493924927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284.7706819398678</v>
      </c>
      <c r="AB12" t="n">
        <v>389.6358102259493</v>
      </c>
      <c r="AC12" t="n">
        <v>352.4495153552783</v>
      </c>
      <c r="AD12" t="n">
        <v>284770.6819398677</v>
      </c>
      <c r="AE12" t="n">
        <v>389635.8102259493</v>
      </c>
      <c r="AF12" t="n">
        <v>1.259401841512409e-06</v>
      </c>
      <c r="AG12" t="n">
        <v>0.19625</v>
      </c>
      <c r="AH12" t="n">
        <v>352449.5153552783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283.6692496428818</v>
      </c>
      <c r="AB13" t="n">
        <v>388.1287819654495</v>
      </c>
      <c r="AC13" t="n">
        <v>351.0863157568331</v>
      </c>
      <c r="AD13" t="n">
        <v>283669.2496428817</v>
      </c>
      <c r="AE13" t="n">
        <v>388128.7819654496</v>
      </c>
      <c r="AF13" t="n">
        <v>1.263079031080928e-06</v>
      </c>
      <c r="AG13" t="n">
        <v>0.195625</v>
      </c>
      <c r="AH13" t="n">
        <v>351086.3157568331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280.7790978721607</v>
      </c>
      <c r="AB14" t="n">
        <v>384.1743488082519</v>
      </c>
      <c r="AC14" t="n">
        <v>347.5092881500765</v>
      </c>
      <c r="AD14" t="n">
        <v>280779.0978721607</v>
      </c>
      <c r="AE14" t="n">
        <v>384174.3488082519</v>
      </c>
      <c r="AF14" t="n">
        <v>1.268701572550213e-06</v>
      </c>
      <c r="AG14" t="n">
        <v>0.1947916666666667</v>
      </c>
      <c r="AH14" t="n">
        <v>347509.2881500765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280.6772967973393</v>
      </c>
      <c r="AB15" t="n">
        <v>384.0350600865347</v>
      </c>
      <c r="AC15" t="n">
        <v>347.3832929484671</v>
      </c>
      <c r="AD15" t="n">
        <v>280677.2967973393</v>
      </c>
      <c r="AE15" t="n">
        <v>384035.0600865346</v>
      </c>
      <c r="AF15" t="n">
        <v>1.270552029236306e-06</v>
      </c>
      <c r="AG15" t="n">
        <v>0.1944791666666667</v>
      </c>
      <c r="AH15" t="n">
        <v>347383.2929484671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279.1777929363235</v>
      </c>
      <c r="AB16" t="n">
        <v>381.9833727504515</v>
      </c>
      <c r="AC16" t="n">
        <v>345.5274157721784</v>
      </c>
      <c r="AD16" t="n">
        <v>279177.7929363235</v>
      </c>
      <c r="AE16" t="n">
        <v>381983.3727504514</v>
      </c>
      <c r="AF16" t="n">
        <v>1.27418177119749e-06</v>
      </c>
      <c r="AG16" t="n">
        <v>0.1939583333333333</v>
      </c>
      <c r="AH16" t="n">
        <v>345527.4157721784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277.0303878574354</v>
      </c>
      <c r="AB17" t="n">
        <v>379.0451983846909</v>
      </c>
      <c r="AC17" t="n">
        <v>342.8696566441324</v>
      </c>
      <c r="AD17" t="n">
        <v>277030.3878574353</v>
      </c>
      <c r="AE17" t="n">
        <v>379045.1983846909</v>
      </c>
      <c r="AF17" t="n">
        <v>1.279045150949403e-06</v>
      </c>
      <c r="AG17" t="n">
        <v>0.1932291666666667</v>
      </c>
      <c r="AH17" t="n">
        <v>342869.6566441323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275.9332948250135</v>
      </c>
      <c r="AB18" t="n">
        <v>377.5441072974025</v>
      </c>
      <c r="AC18" t="n">
        <v>341.5118275834203</v>
      </c>
      <c r="AD18" t="n">
        <v>275933.2948250135</v>
      </c>
      <c r="AE18" t="n">
        <v>377544.1072974026</v>
      </c>
      <c r="AF18" t="n">
        <v>1.281986902604218e-06</v>
      </c>
      <c r="AG18" t="n">
        <v>0.1928125</v>
      </c>
      <c r="AH18" t="n">
        <v>341511.8275834203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275.4510585528344</v>
      </c>
      <c r="AB19" t="n">
        <v>376.8842903550442</v>
      </c>
      <c r="AC19" t="n">
        <v>340.9149826439818</v>
      </c>
      <c r="AD19" t="n">
        <v>275451.0585528344</v>
      </c>
      <c r="AE19" t="n">
        <v>376884.2903550442</v>
      </c>
      <c r="AF19" t="n">
        <v>1.282010626407886e-06</v>
      </c>
      <c r="AG19" t="n">
        <v>0.1927083333333333</v>
      </c>
      <c r="AH19" t="n">
        <v>340914.9826439818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275.949452939004</v>
      </c>
      <c r="AB20" t="n">
        <v>377.56621554181</v>
      </c>
      <c r="AC20" t="n">
        <v>341.5318258480107</v>
      </c>
      <c r="AD20" t="n">
        <v>275949.452939004</v>
      </c>
      <c r="AE20" t="n">
        <v>377566.21554181</v>
      </c>
      <c r="AF20" t="n">
        <v>1.28208179781889e-06</v>
      </c>
      <c r="AG20" t="n">
        <v>0.1927083333333333</v>
      </c>
      <c r="AH20" t="n">
        <v>341531.8258480107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274.8416057904773</v>
      </c>
      <c r="AB21" t="n">
        <v>376.050410198429</v>
      </c>
      <c r="AC21" t="n">
        <v>340.1606868391558</v>
      </c>
      <c r="AD21" t="n">
        <v>274841.6057904773</v>
      </c>
      <c r="AE21" t="n">
        <v>376050.410198429</v>
      </c>
      <c r="AF21" t="n">
        <v>1.282461378677576e-06</v>
      </c>
      <c r="AG21" t="n">
        <v>0.1927083333333333</v>
      </c>
      <c r="AH21" t="n">
        <v>340160.6868391558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272.6294306544343</v>
      </c>
      <c r="AB22" t="n">
        <v>373.0236145830159</v>
      </c>
      <c r="AC22" t="n">
        <v>337.4227643491433</v>
      </c>
      <c r="AD22" t="n">
        <v>272629.4306544343</v>
      </c>
      <c r="AE22" t="n">
        <v>373023.6145830159</v>
      </c>
      <c r="AF22" t="n">
        <v>1.289056596097243e-06</v>
      </c>
      <c r="AG22" t="n">
        <v>0.1916666666666667</v>
      </c>
      <c r="AH22" t="n">
        <v>337422.7643491433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273.7732186338627</v>
      </c>
      <c r="AB23" t="n">
        <v>374.588595756834</v>
      </c>
      <c r="AC23" t="n">
        <v>338.8383859161971</v>
      </c>
      <c r="AD23" t="n">
        <v>273773.2186338627</v>
      </c>
      <c r="AE23" t="n">
        <v>374588.595756834</v>
      </c>
      <c r="AF23" t="n">
        <v>1.286209739657099e-06</v>
      </c>
      <c r="AG23" t="n">
        <v>0.1920833333333334</v>
      </c>
      <c r="AH23" t="n">
        <v>338838.3859161971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273.0104334409203</v>
      </c>
      <c r="AB24" t="n">
        <v>373.5449194041427</v>
      </c>
      <c r="AC24" t="n">
        <v>337.8943165697976</v>
      </c>
      <c r="AD24" t="n">
        <v>273010.4334409203</v>
      </c>
      <c r="AE24" t="n">
        <v>373544.9194041427</v>
      </c>
      <c r="AF24" t="n">
        <v>1.28597250162042e-06</v>
      </c>
      <c r="AG24" t="n">
        <v>0.1921875</v>
      </c>
      <c r="AH24" t="n">
        <v>337894.3165697976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271.0403953747453</v>
      </c>
      <c r="AB25" t="n">
        <v>370.8494264100565</v>
      </c>
      <c r="AC25" t="n">
        <v>335.4560776439189</v>
      </c>
      <c r="AD25" t="n">
        <v>271040.3953747453</v>
      </c>
      <c r="AE25" t="n">
        <v>370849.4264100565</v>
      </c>
      <c r="AF25" t="n">
        <v>1.290456300513647e-06</v>
      </c>
      <c r="AG25" t="n">
        <v>0.1914583333333333</v>
      </c>
      <c r="AH25" t="n">
        <v>335456.0776439189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270.5643112356505</v>
      </c>
      <c r="AB26" t="n">
        <v>370.1980270875969</v>
      </c>
      <c r="AC26" t="n">
        <v>334.8668469585502</v>
      </c>
      <c r="AD26" t="n">
        <v>270564.3112356504</v>
      </c>
      <c r="AE26" t="n">
        <v>370198.0270875969</v>
      </c>
      <c r="AF26" t="n">
        <v>1.292543995236419e-06</v>
      </c>
      <c r="AG26" t="n">
        <v>0.1911458333333333</v>
      </c>
      <c r="AH26" t="n">
        <v>334866.8469585502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271.606051250682</v>
      </c>
      <c r="AB27" t="n">
        <v>371.623381734489</v>
      </c>
      <c r="AC27" t="n">
        <v>336.1561677584407</v>
      </c>
      <c r="AD27" t="n">
        <v>271606.051250682</v>
      </c>
      <c r="AE27" t="n">
        <v>371623.3817344891</v>
      </c>
      <c r="AF27" t="n">
        <v>1.290266510084304e-06</v>
      </c>
      <c r="AG27" t="n">
        <v>0.1915625</v>
      </c>
      <c r="AH27" t="n">
        <v>336156.1677584407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271.1148588047728</v>
      </c>
      <c r="AB28" t="n">
        <v>370.9513105601147</v>
      </c>
      <c r="AC28" t="n">
        <v>335.5482381136908</v>
      </c>
      <c r="AD28" t="n">
        <v>271114.8588047728</v>
      </c>
      <c r="AE28" t="n">
        <v>370951.3105601147</v>
      </c>
      <c r="AF28" t="n">
        <v>1.289578519777936e-06</v>
      </c>
      <c r="AG28" t="n">
        <v>0.1916666666666667</v>
      </c>
      <c r="AH28" t="n">
        <v>335548.2381136908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268.4097475083481</v>
      </c>
      <c r="AB29" t="n">
        <v>367.2500579432588</v>
      </c>
      <c r="AC29" t="n">
        <v>332.2002278518469</v>
      </c>
      <c r="AD29" t="n">
        <v>268409.7475083481</v>
      </c>
      <c r="AE29" t="n">
        <v>367250.0579432587</v>
      </c>
      <c r="AF29" t="n">
        <v>1.294418175726181e-06</v>
      </c>
      <c r="AG29" t="n">
        <v>0.1909375</v>
      </c>
      <c r="AH29" t="n">
        <v>332200.2278518469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268.256454153694</v>
      </c>
      <c r="AB30" t="n">
        <v>367.0403152125955</v>
      </c>
      <c r="AC30" t="n">
        <v>332.0105026730224</v>
      </c>
      <c r="AD30" t="n">
        <v>268256.454153694</v>
      </c>
      <c r="AE30" t="n">
        <v>367040.3152125955</v>
      </c>
      <c r="AF30" t="n">
        <v>1.296173737197603e-06</v>
      </c>
      <c r="AG30" t="n">
        <v>0.190625</v>
      </c>
      <c r="AH30" t="n">
        <v>332010.5026730224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269.4371029107378</v>
      </c>
      <c r="AB31" t="n">
        <v>368.65573092853</v>
      </c>
      <c r="AC31" t="n">
        <v>333.4717453802783</v>
      </c>
      <c r="AD31" t="n">
        <v>269437.1029107379</v>
      </c>
      <c r="AE31" t="n">
        <v>368655.73092853</v>
      </c>
      <c r="AF31" t="n">
        <v>1.294299556707841e-06</v>
      </c>
      <c r="AG31" t="n">
        <v>0.1909375</v>
      </c>
      <c r="AH31" t="n">
        <v>333471.7453802783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270.0694935804411</v>
      </c>
      <c r="AB32" t="n">
        <v>369.5209957419253</v>
      </c>
      <c r="AC32" t="n">
        <v>334.25443053429</v>
      </c>
      <c r="AD32" t="n">
        <v>270069.4935804411</v>
      </c>
      <c r="AE32" t="n">
        <v>369520.9957419253</v>
      </c>
      <c r="AF32" t="n">
        <v>1.293896252045488e-06</v>
      </c>
      <c r="AG32" t="n">
        <v>0.1910416666666667</v>
      </c>
      <c r="AH32" t="n">
        <v>334254.43053429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269.5403153044152</v>
      </c>
      <c r="AB33" t="n">
        <v>368.7969506789689</v>
      </c>
      <c r="AC33" t="n">
        <v>333.5994873159385</v>
      </c>
      <c r="AD33" t="n">
        <v>269540.3153044152</v>
      </c>
      <c r="AE33" t="n">
        <v>368796.9506789689</v>
      </c>
      <c r="AF33" t="n">
        <v>1.293801356830816e-06</v>
      </c>
      <c r="AG33" t="n">
        <v>0.1910416666666667</v>
      </c>
      <c r="AH33" t="n">
        <v>333599.4873159385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268.3592264412501</v>
      </c>
      <c r="AB34" t="n">
        <v>367.1809327904231</v>
      </c>
      <c r="AC34" t="n">
        <v>332.1376999065801</v>
      </c>
      <c r="AD34" t="n">
        <v>268359.2264412501</v>
      </c>
      <c r="AE34" t="n">
        <v>367180.932790423</v>
      </c>
      <c r="AF34" t="n">
        <v>1.295604365909574e-06</v>
      </c>
      <c r="AG34" t="n">
        <v>0.1907291666666666</v>
      </c>
      <c r="AH34" t="n">
        <v>332137.69990658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268.1239456075269</v>
      </c>
      <c r="AB35" t="n">
        <v>366.8590111738651</v>
      </c>
      <c r="AC35" t="n">
        <v>331.8465020372867</v>
      </c>
      <c r="AD35" t="n">
        <v>268123.9456075269</v>
      </c>
      <c r="AE35" t="n">
        <v>366859.0111738651</v>
      </c>
      <c r="AF35" t="n">
        <v>1.293991147260159e-06</v>
      </c>
      <c r="AG35" t="n">
        <v>0.1909375</v>
      </c>
      <c r="AH35" t="n">
        <v>331846.5020372867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266.0600455405306</v>
      </c>
      <c r="AB36" t="n">
        <v>364.035092049356</v>
      </c>
      <c r="AC36" t="n">
        <v>329.2920937906254</v>
      </c>
      <c r="AD36" t="n">
        <v>266060.0455405305</v>
      </c>
      <c r="AE36" t="n">
        <v>364035.092049356</v>
      </c>
      <c r="AF36" t="n">
        <v>1.297739508239682e-06</v>
      </c>
      <c r="AG36" t="n">
        <v>0.1904166666666667</v>
      </c>
      <c r="AH36" t="n">
        <v>329292.0937906253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266.8381647793201</v>
      </c>
      <c r="AB37" t="n">
        <v>365.099749120066</v>
      </c>
      <c r="AC37" t="n">
        <v>330.2551414847622</v>
      </c>
      <c r="AD37" t="n">
        <v>266838.1647793201</v>
      </c>
      <c r="AE37" t="n">
        <v>365099.7491200659</v>
      </c>
      <c r="AF37" t="n">
        <v>1.298166536705704e-06</v>
      </c>
      <c r="AG37" t="n">
        <v>0.1903125</v>
      </c>
      <c r="AH37" t="n">
        <v>330255.1414847623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266.6565484581334</v>
      </c>
      <c r="AB38" t="n">
        <v>364.8512536570717</v>
      </c>
      <c r="AC38" t="n">
        <v>330.0303620799906</v>
      </c>
      <c r="AD38" t="n">
        <v>266656.5484581334</v>
      </c>
      <c r="AE38" t="n">
        <v>364851.2536570717</v>
      </c>
      <c r="AF38" t="n">
        <v>1.299684860140447e-06</v>
      </c>
      <c r="AG38" t="n">
        <v>0.1901041666666667</v>
      </c>
      <c r="AH38" t="n">
        <v>330030.3620799906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268.0610346246124</v>
      </c>
      <c r="AB39" t="n">
        <v>366.7729335916049</v>
      </c>
      <c r="AC39" t="n">
        <v>331.7686395786667</v>
      </c>
      <c r="AD39" t="n">
        <v>268061.0346246124</v>
      </c>
      <c r="AE39" t="n">
        <v>366772.9335916049</v>
      </c>
      <c r="AF39" t="n">
        <v>1.298024193883697e-06</v>
      </c>
      <c r="AG39" t="n">
        <v>0.1904166666666667</v>
      </c>
      <c r="AH39" t="n">
        <v>331768.6395786667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268.5215295999091</v>
      </c>
      <c r="AB40" t="n">
        <v>367.4030031324102</v>
      </c>
      <c r="AC40" t="n">
        <v>332.3385761668058</v>
      </c>
      <c r="AD40" t="n">
        <v>268521.529599909</v>
      </c>
      <c r="AE40" t="n">
        <v>367403.0031324102</v>
      </c>
      <c r="AF40" t="n">
        <v>1.297573441614007e-06</v>
      </c>
      <c r="AG40" t="n">
        <v>0.1904166666666667</v>
      </c>
      <c r="AH40" t="n">
        <v>332338.5761668058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268.6583510947543</v>
      </c>
      <c r="AB41" t="n">
        <v>367.5902083377959</v>
      </c>
      <c r="AC41" t="n">
        <v>332.5079147701335</v>
      </c>
      <c r="AD41" t="n">
        <v>268658.3510947542</v>
      </c>
      <c r="AE41" t="n">
        <v>367590.2083377959</v>
      </c>
      <c r="AF41" t="n">
        <v>1.298332603331379e-06</v>
      </c>
      <c r="AG41" t="n">
        <v>0.1903125</v>
      </c>
      <c r="AH41" t="n">
        <v>332507.9147701335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84.31566691889203</v>
      </c>
      <c r="AB2" t="n">
        <v>115.3644152230795</v>
      </c>
      <c r="AC2" t="n">
        <v>104.3541973491923</v>
      </c>
      <c r="AD2" t="n">
        <v>84315.66691889204</v>
      </c>
      <c r="AE2" t="n">
        <v>115364.4152230795</v>
      </c>
      <c r="AF2" t="n">
        <v>1.657977846835009e-06</v>
      </c>
      <c r="AG2" t="n">
        <v>0.1915625</v>
      </c>
      <c r="AH2" t="n">
        <v>104354.1973491923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77.02173269867252</v>
      </c>
      <c r="AB3" t="n">
        <v>105.3845326373129</v>
      </c>
      <c r="AC3" t="n">
        <v>95.32678075055487</v>
      </c>
      <c r="AD3" t="n">
        <v>77021.73269867252</v>
      </c>
      <c r="AE3" t="n">
        <v>105384.5326373129</v>
      </c>
      <c r="AF3" t="n">
        <v>1.704404518785766e-06</v>
      </c>
      <c r="AG3" t="n">
        <v>0.1863541666666667</v>
      </c>
      <c r="AH3" t="n">
        <v>95326.78075055487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270.9536940529551</v>
      </c>
      <c r="AB2" t="n">
        <v>370.7307978365908</v>
      </c>
      <c r="AC2" t="n">
        <v>335.3487708150085</v>
      </c>
      <c r="AD2" t="n">
        <v>270953.6940529551</v>
      </c>
      <c r="AE2" t="n">
        <v>370730.7978365908</v>
      </c>
      <c r="AF2" t="n">
        <v>1.170741593401447e-06</v>
      </c>
      <c r="AG2" t="n">
        <v>0.2325</v>
      </c>
      <c r="AH2" t="n">
        <v>335348.7708150085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221.7182784741452</v>
      </c>
      <c r="AB3" t="n">
        <v>303.3647301282858</v>
      </c>
      <c r="AC3" t="n">
        <v>274.4120260600047</v>
      </c>
      <c r="AD3" t="n">
        <v>221718.2784741452</v>
      </c>
      <c r="AE3" t="n">
        <v>303364.7301282858</v>
      </c>
      <c r="AF3" t="n">
        <v>1.322257628487481e-06</v>
      </c>
      <c r="AG3" t="n">
        <v>0.2058333333333333</v>
      </c>
      <c r="AH3" t="n">
        <v>274412.0260600047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203.5405376316327</v>
      </c>
      <c r="AB4" t="n">
        <v>278.4931431622452</v>
      </c>
      <c r="AC4" t="n">
        <v>251.9141484465035</v>
      </c>
      <c r="AD4" t="n">
        <v>203540.5376316327</v>
      </c>
      <c r="AE4" t="n">
        <v>278493.1431622452</v>
      </c>
      <c r="AF4" t="n">
        <v>1.386663047781682e-06</v>
      </c>
      <c r="AG4" t="n">
        <v>0.19625</v>
      </c>
      <c r="AH4" t="n">
        <v>251914.1484465035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199.6727059159512</v>
      </c>
      <c r="AB5" t="n">
        <v>273.20100517216</v>
      </c>
      <c r="AC5" t="n">
        <v>247.1270846786281</v>
      </c>
      <c r="AD5" t="n">
        <v>199672.7059159512</v>
      </c>
      <c r="AE5" t="n">
        <v>273201.00517216</v>
      </c>
      <c r="AF5" t="n">
        <v>1.402993022247757e-06</v>
      </c>
      <c r="AG5" t="n">
        <v>0.1939583333333333</v>
      </c>
      <c r="AH5" t="n">
        <v>247127.0846786281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195.0372763330364</v>
      </c>
      <c r="AB6" t="n">
        <v>266.858605916099</v>
      </c>
      <c r="AC6" t="n">
        <v>241.3899951059502</v>
      </c>
      <c r="AD6" t="n">
        <v>195037.2763330364</v>
      </c>
      <c r="AE6" t="n">
        <v>266858.6059160989</v>
      </c>
      <c r="AF6" t="n">
        <v>1.418800437530918e-06</v>
      </c>
      <c r="AG6" t="n">
        <v>0.191875</v>
      </c>
      <c r="AH6" t="n">
        <v>241389.9951059502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191.9281496899435</v>
      </c>
      <c r="AB7" t="n">
        <v>262.6045616780344</v>
      </c>
      <c r="AC7" t="n">
        <v>237.5419508793767</v>
      </c>
      <c r="AD7" t="n">
        <v>191928.1496899435</v>
      </c>
      <c r="AE7" t="n">
        <v>262604.5616780344</v>
      </c>
      <c r="AF7" t="n">
        <v>1.427736199558755e-06</v>
      </c>
      <c r="AG7" t="n">
        <v>0.190625</v>
      </c>
      <c r="AH7" t="n">
        <v>237541.9508793767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188.5269664163019</v>
      </c>
      <c r="AB8" t="n">
        <v>257.9509126734243</v>
      </c>
      <c r="AC8" t="n">
        <v>233.3324396043276</v>
      </c>
      <c r="AD8" t="n">
        <v>188526.9664163019</v>
      </c>
      <c r="AE8" t="n">
        <v>257950.9126734243</v>
      </c>
      <c r="AF8" t="n">
        <v>1.437769335870711e-06</v>
      </c>
      <c r="AG8" t="n">
        <v>0.1892708333333334</v>
      </c>
      <c r="AH8" t="n">
        <v>233332.4396043276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186.0482594524734</v>
      </c>
      <c r="AB9" t="n">
        <v>254.5594364526822</v>
      </c>
      <c r="AC9" t="n">
        <v>230.2646411141254</v>
      </c>
      <c r="AD9" t="n">
        <v>186048.2594524734</v>
      </c>
      <c r="AE9" t="n">
        <v>254559.4364526822</v>
      </c>
      <c r="AF9" t="n">
        <v>1.444667117085182e-06</v>
      </c>
      <c r="AG9" t="n">
        <v>0.1884375</v>
      </c>
      <c r="AH9" t="n">
        <v>230264.6411141254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184.3877554831021</v>
      </c>
      <c r="AB10" t="n">
        <v>252.2874616655246</v>
      </c>
      <c r="AC10" t="n">
        <v>228.2095004119167</v>
      </c>
      <c r="AD10" t="n">
        <v>184387.7554831021</v>
      </c>
      <c r="AE10" t="n">
        <v>252287.4616655246</v>
      </c>
      <c r="AF10" t="n">
        <v>1.447332168918045e-06</v>
      </c>
      <c r="AG10" t="n">
        <v>0.1880208333333333</v>
      </c>
      <c r="AH10" t="n">
        <v>228209.5004119167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182.5758776385087</v>
      </c>
      <c r="AB11" t="n">
        <v>249.8083704641442</v>
      </c>
      <c r="AC11" t="n">
        <v>225.9670101953689</v>
      </c>
      <c r="AD11" t="n">
        <v>182575.8776385087</v>
      </c>
      <c r="AE11" t="n">
        <v>249808.3704641442</v>
      </c>
      <c r="AF11" t="n">
        <v>1.450284628301511e-06</v>
      </c>
      <c r="AG11" t="n">
        <v>0.1877083333333333</v>
      </c>
      <c r="AH11" t="n">
        <v>225967.0101953689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180.4165984044657</v>
      </c>
      <c r="AB12" t="n">
        <v>246.8539493554514</v>
      </c>
      <c r="AC12" t="n">
        <v>223.2945548907327</v>
      </c>
      <c r="AD12" t="n">
        <v>180416.5984044657</v>
      </c>
      <c r="AE12" t="n">
        <v>246853.9493554514</v>
      </c>
      <c r="AF12" t="n">
        <v>1.45493540502945e-06</v>
      </c>
      <c r="AG12" t="n">
        <v>0.1870833333333334</v>
      </c>
      <c r="AH12" t="n">
        <v>223294.5548907327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179.1607303643109</v>
      </c>
      <c r="AB13" t="n">
        <v>245.1356152979249</v>
      </c>
      <c r="AC13" t="n">
        <v>221.7402162239589</v>
      </c>
      <c r="AD13" t="n">
        <v>179160.7303643109</v>
      </c>
      <c r="AE13" t="n">
        <v>245135.6152979249</v>
      </c>
      <c r="AF13" t="n">
        <v>1.456816618087942e-06</v>
      </c>
      <c r="AG13" t="n">
        <v>0.1867708333333333</v>
      </c>
      <c r="AH13" t="n">
        <v>221740.2162239589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176.4202756554924</v>
      </c>
      <c r="AB14" t="n">
        <v>241.3860042649922</v>
      </c>
      <c r="AC14" t="n">
        <v>218.348462805396</v>
      </c>
      <c r="AD14" t="n">
        <v>176420.2756554924</v>
      </c>
      <c r="AE14" t="n">
        <v>241386.0042649922</v>
      </c>
      <c r="AF14" t="n">
        <v>1.461780930325628e-06</v>
      </c>
      <c r="AG14" t="n">
        <v>0.1861458333333333</v>
      </c>
      <c r="AH14" t="n">
        <v>218348.462805396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176.022121236016</v>
      </c>
      <c r="AB15" t="n">
        <v>240.8412318229315</v>
      </c>
      <c r="AC15" t="n">
        <v>217.8556826806125</v>
      </c>
      <c r="AD15" t="n">
        <v>176022.121236016</v>
      </c>
      <c r="AE15" t="n">
        <v>240841.2318229315</v>
      </c>
      <c r="AF15" t="n">
        <v>1.460134868899448e-06</v>
      </c>
      <c r="AG15" t="n">
        <v>0.1863541666666667</v>
      </c>
      <c r="AH15" t="n">
        <v>217855.6826806125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173.2799507791113</v>
      </c>
      <c r="AB16" t="n">
        <v>237.0892732277739</v>
      </c>
      <c r="AC16" t="n">
        <v>214.4618057478686</v>
      </c>
      <c r="AD16" t="n">
        <v>173279.9507791113</v>
      </c>
      <c r="AE16" t="n">
        <v>237089.2732277739</v>
      </c>
      <c r="AF16" t="n">
        <v>1.463923422975578e-06</v>
      </c>
      <c r="AG16" t="n">
        <v>0.1859375</v>
      </c>
      <c r="AH16" t="n">
        <v>214461.8057478686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172.1824089707645</v>
      </c>
      <c r="AB17" t="n">
        <v>235.5875681054674</v>
      </c>
      <c r="AC17" t="n">
        <v>213.1034212547781</v>
      </c>
      <c r="AD17" t="n">
        <v>172182.4089707645</v>
      </c>
      <c r="AE17" t="n">
        <v>235587.5681054674</v>
      </c>
      <c r="AF17" t="n">
        <v>1.463505375629246e-06</v>
      </c>
      <c r="AG17" t="n">
        <v>0.1859375</v>
      </c>
      <c r="AH17" t="n">
        <v>213103.4212547781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168.7813670398566</v>
      </c>
      <c r="AB18" t="n">
        <v>230.934112492221</v>
      </c>
      <c r="AC18" t="n">
        <v>208.8940849140926</v>
      </c>
      <c r="AD18" t="n">
        <v>168781.3670398566</v>
      </c>
      <c r="AE18" t="n">
        <v>230934.112492221</v>
      </c>
      <c r="AF18" t="n">
        <v>1.467398441541958e-06</v>
      </c>
      <c r="AG18" t="n">
        <v>0.1855208333333333</v>
      </c>
      <c r="AH18" t="n">
        <v>208894.0849140926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169.5183286583154</v>
      </c>
      <c r="AB19" t="n">
        <v>231.9424558910478</v>
      </c>
      <c r="AC19" t="n">
        <v>209.8061934341545</v>
      </c>
      <c r="AD19" t="n">
        <v>169518.3286583154</v>
      </c>
      <c r="AE19" t="n">
        <v>231942.4558910478</v>
      </c>
      <c r="AF19" t="n">
        <v>1.465856891952361e-06</v>
      </c>
      <c r="AG19" t="n">
        <v>0.185625</v>
      </c>
      <c r="AH19" t="n">
        <v>209806.1934341545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169.9463078041139</v>
      </c>
      <c r="AB20" t="n">
        <v>232.5280358394364</v>
      </c>
      <c r="AC20" t="n">
        <v>210.3358864541357</v>
      </c>
      <c r="AD20" t="n">
        <v>169946.3078041139</v>
      </c>
      <c r="AE20" t="n">
        <v>232528.0358394364</v>
      </c>
      <c r="AF20" t="n">
        <v>1.466823626440753e-06</v>
      </c>
      <c r="AG20" t="n">
        <v>0.1855208333333333</v>
      </c>
      <c r="AH20" t="n">
        <v>210335.8864541357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170.2844177640015</v>
      </c>
      <c r="AB21" t="n">
        <v>232.9906528029132</v>
      </c>
      <c r="AC21" t="n">
        <v>210.7543519039054</v>
      </c>
      <c r="AD21" t="n">
        <v>170284.4177640016</v>
      </c>
      <c r="AE21" t="n">
        <v>232990.6528029132</v>
      </c>
      <c r="AF21" t="n">
        <v>1.467555209296833e-06</v>
      </c>
      <c r="AG21" t="n">
        <v>0.1854166666666667</v>
      </c>
      <c r="AH21" t="n">
        <v>210754.3519039054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171.2448549625904</v>
      </c>
      <c r="AB22" t="n">
        <v>234.3047653495204</v>
      </c>
      <c r="AC22" t="n">
        <v>211.9430473934334</v>
      </c>
      <c r="AD22" t="n">
        <v>171244.8549625904</v>
      </c>
      <c r="AE22" t="n">
        <v>234304.7653495204</v>
      </c>
      <c r="AF22" t="n">
        <v>1.467163289909647e-06</v>
      </c>
      <c r="AG22" t="n">
        <v>0.1855208333333333</v>
      </c>
      <c r="AH22" t="n">
        <v>211943.0473934334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347.430761828374</v>
      </c>
      <c r="AB2" t="n">
        <v>475.3700958970291</v>
      </c>
      <c r="AC2" t="n">
        <v>430.0014411307357</v>
      </c>
      <c r="AD2" t="n">
        <v>347430.7618283741</v>
      </c>
      <c r="AE2" t="n">
        <v>475370.0958970291</v>
      </c>
      <c r="AF2" t="n">
        <v>1.042977338119495e-06</v>
      </c>
      <c r="AG2" t="n">
        <v>0.25125</v>
      </c>
      <c r="AH2" t="n">
        <v>430001.4411307357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271.3157123945347</v>
      </c>
      <c r="AB3" t="n">
        <v>371.2261273026621</v>
      </c>
      <c r="AC3" t="n">
        <v>335.7968267320372</v>
      </c>
      <c r="AD3" t="n">
        <v>271315.7123945347</v>
      </c>
      <c r="AE3" t="n">
        <v>371226.1273026621</v>
      </c>
      <c r="AF3" t="n">
        <v>1.218940929932183e-06</v>
      </c>
      <c r="AG3" t="n">
        <v>0.215</v>
      </c>
      <c r="AH3" t="n">
        <v>335796.8267320372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250.3934016722216</v>
      </c>
      <c r="AB4" t="n">
        <v>342.5992987450265</v>
      </c>
      <c r="AC4" t="n">
        <v>309.902102514039</v>
      </c>
      <c r="AD4" t="n">
        <v>250393.4016722216</v>
      </c>
      <c r="AE4" t="n">
        <v>342599.2987450265</v>
      </c>
      <c r="AF4" t="n">
        <v>1.281628745628712e-06</v>
      </c>
      <c r="AG4" t="n">
        <v>0.2044791666666667</v>
      </c>
      <c r="AH4" t="n">
        <v>309902.102514039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240.3488728555375</v>
      </c>
      <c r="AB5" t="n">
        <v>328.8559312847095</v>
      </c>
      <c r="AC5" t="n">
        <v>297.470382755193</v>
      </c>
      <c r="AD5" t="n">
        <v>240348.8728555375</v>
      </c>
      <c r="AE5" t="n">
        <v>328855.9312847095</v>
      </c>
      <c r="AF5" t="n">
        <v>1.314331057187896e-06</v>
      </c>
      <c r="AG5" t="n">
        <v>0.199375</v>
      </c>
      <c r="AH5" t="n">
        <v>297470.382755193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233.9091848813614</v>
      </c>
      <c r="AB6" t="n">
        <v>320.0448660994635</v>
      </c>
      <c r="AC6" t="n">
        <v>289.5002332648164</v>
      </c>
      <c r="AD6" t="n">
        <v>233909.1848813614</v>
      </c>
      <c r="AE6" t="n">
        <v>320044.8660994635</v>
      </c>
      <c r="AF6" t="n">
        <v>1.334254311614722e-06</v>
      </c>
      <c r="AG6" t="n">
        <v>0.1963541666666667</v>
      </c>
      <c r="AH6" t="n">
        <v>289500.2332648164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229.644139028639</v>
      </c>
      <c r="AB7" t="n">
        <v>314.2092422032283</v>
      </c>
      <c r="AC7" t="n">
        <v>284.2215531228865</v>
      </c>
      <c r="AD7" t="n">
        <v>229644.139028639</v>
      </c>
      <c r="AE7" t="n">
        <v>314209.2422032282</v>
      </c>
      <c r="AF7" t="n">
        <v>1.34751132560833e-06</v>
      </c>
      <c r="AG7" t="n">
        <v>0.1944791666666667</v>
      </c>
      <c r="AH7" t="n">
        <v>284221.5531228865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227.654135035948</v>
      </c>
      <c r="AB8" t="n">
        <v>311.4864309476499</v>
      </c>
      <c r="AC8" t="n">
        <v>281.75860315205</v>
      </c>
      <c r="AD8" t="n">
        <v>227654.135035948</v>
      </c>
      <c r="AE8" t="n">
        <v>311486.4309476499</v>
      </c>
      <c r="AF8" t="n">
        <v>1.35430334416293e-06</v>
      </c>
      <c r="AG8" t="n">
        <v>0.1934375</v>
      </c>
      <c r="AH8" t="n">
        <v>281758.60315205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223.9649851443715</v>
      </c>
      <c r="AB9" t="n">
        <v>306.4387733121907</v>
      </c>
      <c r="AC9" t="n">
        <v>277.1926868768854</v>
      </c>
      <c r="AD9" t="n">
        <v>223964.9851443715</v>
      </c>
      <c r="AE9" t="n">
        <v>306438.7733121907</v>
      </c>
      <c r="AF9" t="n">
        <v>1.363912792636475e-06</v>
      </c>
      <c r="AG9" t="n">
        <v>0.1920833333333334</v>
      </c>
      <c r="AH9" t="n">
        <v>277192.6868768854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221.5026764786286</v>
      </c>
      <c r="AB10" t="n">
        <v>303.0697339663314</v>
      </c>
      <c r="AC10" t="n">
        <v>274.1451839177175</v>
      </c>
      <c r="AD10" t="n">
        <v>221502.6764786287</v>
      </c>
      <c r="AE10" t="n">
        <v>303069.7339663314</v>
      </c>
      <c r="AF10" t="n">
        <v>1.371509791167916e-06</v>
      </c>
      <c r="AG10" t="n">
        <v>0.1910416666666667</v>
      </c>
      <c r="AH10" t="n">
        <v>274145.1839177175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218.0057988728918</v>
      </c>
      <c r="AB11" t="n">
        <v>298.2851517548126</v>
      </c>
      <c r="AC11" t="n">
        <v>269.8172355172612</v>
      </c>
      <c r="AD11" t="n">
        <v>218005.7988728918</v>
      </c>
      <c r="AE11" t="n">
        <v>298285.1517548126</v>
      </c>
      <c r="AF11" t="n">
        <v>1.37867914408666e-06</v>
      </c>
      <c r="AG11" t="n">
        <v>0.1901041666666667</v>
      </c>
      <c r="AH11" t="n">
        <v>269817.2355172612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218.1085950293018</v>
      </c>
      <c r="AB12" t="n">
        <v>298.425801991059</v>
      </c>
      <c r="AC12" t="n">
        <v>269.9444622923641</v>
      </c>
      <c r="AD12" t="n">
        <v>218108.5950293018</v>
      </c>
      <c r="AE12" t="n">
        <v>298425.801991059</v>
      </c>
      <c r="AF12" t="n">
        <v>1.377672919115608e-06</v>
      </c>
      <c r="AG12" t="n">
        <v>0.1902083333333333</v>
      </c>
      <c r="AH12" t="n">
        <v>269944.4622923641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216.6570189433675</v>
      </c>
      <c r="AB13" t="n">
        <v>296.4396915512675</v>
      </c>
      <c r="AC13" t="n">
        <v>268.1479034454222</v>
      </c>
      <c r="AD13" t="n">
        <v>216657.0189433676</v>
      </c>
      <c r="AE13" t="n">
        <v>296439.6915512675</v>
      </c>
      <c r="AF13" t="n">
        <v>1.381068928392908e-06</v>
      </c>
      <c r="AG13" t="n">
        <v>0.1896875</v>
      </c>
      <c r="AH13" t="n">
        <v>268147.9034454222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214.6472059898374</v>
      </c>
      <c r="AB14" t="n">
        <v>293.6897768015593</v>
      </c>
      <c r="AC14" t="n">
        <v>265.6604366998956</v>
      </c>
      <c r="AD14" t="n">
        <v>214647.2059898374</v>
      </c>
      <c r="AE14" t="n">
        <v>293689.7768015593</v>
      </c>
      <c r="AF14" t="n">
        <v>1.387533923831916e-06</v>
      </c>
      <c r="AG14" t="n">
        <v>0.1888541666666667</v>
      </c>
      <c r="AH14" t="n">
        <v>265660.4366998957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212.7294066183015</v>
      </c>
      <c r="AB15" t="n">
        <v>291.0657590940881</v>
      </c>
      <c r="AC15" t="n">
        <v>263.2868515595927</v>
      </c>
      <c r="AD15" t="n">
        <v>212729.4066183015</v>
      </c>
      <c r="AE15" t="n">
        <v>291065.7590940881</v>
      </c>
      <c r="AF15" t="n">
        <v>1.388716238172902e-06</v>
      </c>
      <c r="AG15" t="n">
        <v>0.1886458333333333</v>
      </c>
      <c r="AH15" t="n">
        <v>263286.8515595927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212.5689040956567</v>
      </c>
      <c r="AB16" t="n">
        <v>290.8461524617341</v>
      </c>
      <c r="AC16" t="n">
        <v>263.0882038760107</v>
      </c>
      <c r="AD16" t="n">
        <v>212568.9040956567</v>
      </c>
      <c r="AE16" t="n">
        <v>290846.1524617341</v>
      </c>
      <c r="AF16" t="n">
        <v>1.388011880693166e-06</v>
      </c>
      <c r="AG16" t="n">
        <v>0.18875</v>
      </c>
      <c r="AH16" t="n">
        <v>263088.2038760107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210.1012462751881</v>
      </c>
      <c r="AB17" t="n">
        <v>287.4697941663911</v>
      </c>
      <c r="AC17" t="n">
        <v>260.0340804776254</v>
      </c>
      <c r="AD17" t="n">
        <v>210101.2462751881</v>
      </c>
      <c r="AE17" t="n">
        <v>287469.7941663911</v>
      </c>
      <c r="AF17" t="n">
        <v>1.39477874362349e-06</v>
      </c>
      <c r="AG17" t="n">
        <v>0.1879166666666666</v>
      </c>
      <c r="AH17" t="n">
        <v>260034.0804776254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210.8550988599449</v>
      </c>
      <c r="AB18" t="n">
        <v>288.5012485304835</v>
      </c>
      <c r="AC18" t="n">
        <v>260.9670942848645</v>
      </c>
      <c r="AD18" t="n">
        <v>210855.0988599449</v>
      </c>
      <c r="AE18" t="n">
        <v>288501.2485304835</v>
      </c>
      <c r="AF18" t="n">
        <v>1.391483356843295e-06</v>
      </c>
      <c r="AG18" t="n">
        <v>0.1883333333333333</v>
      </c>
      <c r="AH18" t="n">
        <v>260967.0942848645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207.7211462389327</v>
      </c>
      <c r="AB19" t="n">
        <v>284.2132362941851</v>
      </c>
      <c r="AC19" t="n">
        <v>257.0883239181341</v>
      </c>
      <c r="AD19" t="n">
        <v>207721.1462389327</v>
      </c>
      <c r="AE19" t="n">
        <v>284213.2362941851</v>
      </c>
      <c r="AF19" t="n">
        <v>1.395533412351778e-06</v>
      </c>
      <c r="AG19" t="n">
        <v>0.1878125</v>
      </c>
      <c r="AH19" t="n">
        <v>257088.3239181341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207.639368863873</v>
      </c>
      <c r="AB20" t="n">
        <v>284.1013448818652</v>
      </c>
      <c r="AC20" t="n">
        <v>256.9871112651654</v>
      </c>
      <c r="AD20" t="n">
        <v>207639.368863873</v>
      </c>
      <c r="AE20" t="n">
        <v>284101.3448818652</v>
      </c>
      <c r="AF20" t="n">
        <v>1.396086836085857e-06</v>
      </c>
      <c r="AG20" t="n">
        <v>0.1877083333333333</v>
      </c>
      <c r="AH20" t="n">
        <v>256987.1112651654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206.7291780445966</v>
      </c>
      <c r="AB21" t="n">
        <v>282.855981648147</v>
      </c>
      <c r="AC21" t="n">
        <v>255.8606037505945</v>
      </c>
      <c r="AD21" t="n">
        <v>206729.1780445966</v>
      </c>
      <c r="AE21" t="n">
        <v>282855.9816481469</v>
      </c>
      <c r="AF21" t="n">
        <v>1.395130922363358e-06</v>
      </c>
      <c r="AG21" t="n">
        <v>0.1878125</v>
      </c>
      <c r="AH21" t="n">
        <v>255860.6037505945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204.0159173461937</v>
      </c>
      <c r="AB22" t="n">
        <v>279.1435786599801</v>
      </c>
      <c r="AC22" t="n">
        <v>252.5025072932267</v>
      </c>
      <c r="AD22" t="n">
        <v>204015.9173461937</v>
      </c>
      <c r="AE22" t="n">
        <v>279143.57865998</v>
      </c>
      <c r="AF22" t="n">
        <v>1.398904266004802e-06</v>
      </c>
      <c r="AG22" t="n">
        <v>0.1872916666666667</v>
      </c>
      <c r="AH22" t="n">
        <v>252502.5072932267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204.4157550846147</v>
      </c>
      <c r="AB23" t="n">
        <v>279.6906542932834</v>
      </c>
      <c r="AC23" t="n">
        <v>252.9973707959132</v>
      </c>
      <c r="AD23" t="n">
        <v>204415.7550846147</v>
      </c>
      <c r="AE23" t="n">
        <v>279690.6542932834</v>
      </c>
      <c r="AF23" t="n">
        <v>1.39877848788342e-06</v>
      </c>
      <c r="AG23" t="n">
        <v>0.1872916666666667</v>
      </c>
      <c r="AH23" t="n">
        <v>252997.3707959132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204.3222926655283</v>
      </c>
      <c r="AB24" t="n">
        <v>279.5627748882186</v>
      </c>
      <c r="AC24" t="n">
        <v>252.8816960217879</v>
      </c>
      <c r="AD24" t="n">
        <v>204322.2926655283</v>
      </c>
      <c r="AE24" t="n">
        <v>279562.7748882186</v>
      </c>
      <c r="AF24" t="n">
        <v>1.399231289120394e-06</v>
      </c>
      <c r="AG24" t="n">
        <v>0.1872916666666667</v>
      </c>
      <c r="AH24" t="n">
        <v>252881.6960217879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202.5723075052637</v>
      </c>
      <c r="AB25" t="n">
        <v>277.1683679880492</v>
      </c>
      <c r="AC25" t="n">
        <v>250.7158079555987</v>
      </c>
      <c r="AD25" t="n">
        <v>202572.3075052637</v>
      </c>
      <c r="AE25" t="n">
        <v>277168.3679880492</v>
      </c>
      <c r="AF25" t="n">
        <v>1.399835024103025e-06</v>
      </c>
      <c r="AG25" t="n">
        <v>0.1871875</v>
      </c>
      <c r="AH25" t="n">
        <v>250715.8079555987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200.9686312355074</v>
      </c>
      <c r="AB26" t="n">
        <v>274.9741473665658</v>
      </c>
      <c r="AC26" t="n">
        <v>248.7310006706211</v>
      </c>
      <c r="AD26" t="n">
        <v>200968.6312355073</v>
      </c>
      <c r="AE26" t="n">
        <v>274974.1473665658</v>
      </c>
      <c r="AF26" t="n">
        <v>1.398451464767829e-06</v>
      </c>
      <c r="AG26" t="n">
        <v>0.1873958333333333</v>
      </c>
      <c r="AH26" t="n">
        <v>248731.0006706211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199.3339886086096</v>
      </c>
      <c r="AB27" t="n">
        <v>272.7375572091024</v>
      </c>
      <c r="AC27" t="n">
        <v>246.7078675387113</v>
      </c>
      <c r="AD27" t="n">
        <v>199333.9886086096</v>
      </c>
      <c r="AE27" t="n">
        <v>272737.5572091024</v>
      </c>
      <c r="AF27" t="n">
        <v>1.402979477137562e-06</v>
      </c>
      <c r="AG27" t="n">
        <v>0.1867708333333333</v>
      </c>
      <c r="AH27" t="n">
        <v>246707.8675387113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199.8617718275639</v>
      </c>
      <c r="AB28" t="n">
        <v>273.4596934934277</v>
      </c>
      <c r="AC28" t="n">
        <v>247.3610841495854</v>
      </c>
      <c r="AD28" t="n">
        <v>199861.7718275639</v>
      </c>
      <c r="AE28" t="n">
        <v>273459.6934934277</v>
      </c>
      <c r="AF28" t="n">
        <v>1.402904010264733e-06</v>
      </c>
      <c r="AG28" t="n">
        <v>0.1867708333333333</v>
      </c>
      <c r="AH28" t="n">
        <v>247361.0841495854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200.0558904159235</v>
      </c>
      <c r="AB29" t="n">
        <v>273.7252951099288</v>
      </c>
      <c r="AC29" t="n">
        <v>247.601337120582</v>
      </c>
      <c r="AD29" t="n">
        <v>200055.8904159235</v>
      </c>
      <c r="AE29" t="n">
        <v>273725.2951099288</v>
      </c>
      <c r="AF29" t="n">
        <v>1.402073874663615e-06</v>
      </c>
      <c r="AG29" t="n">
        <v>0.186875</v>
      </c>
      <c r="AH29" t="n">
        <v>247601.337120582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200.4800291712252</v>
      </c>
      <c r="AB30" t="n">
        <v>274.3056204666136</v>
      </c>
      <c r="AC30" t="n">
        <v>248.1262770397167</v>
      </c>
      <c r="AD30" t="n">
        <v>200480.0291712252</v>
      </c>
      <c r="AE30" t="n">
        <v>274305.6204666136</v>
      </c>
      <c r="AF30" t="n">
        <v>1.402526675900589e-06</v>
      </c>
      <c r="AG30" t="n">
        <v>0.186875</v>
      </c>
      <c r="AH30" t="n">
        <v>248126.2770397167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201.0155650210871</v>
      </c>
      <c r="AB31" t="n">
        <v>275.0383642425686</v>
      </c>
      <c r="AC31" t="n">
        <v>248.7890887781071</v>
      </c>
      <c r="AD31" t="n">
        <v>201015.5650210871</v>
      </c>
      <c r="AE31" t="n">
        <v>275038.3642425686</v>
      </c>
      <c r="AF31" t="n">
        <v>1.401847474045129e-06</v>
      </c>
      <c r="AG31" t="n">
        <v>0.186875</v>
      </c>
      <c r="AH31" t="n">
        <v>248789.0887781071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201.1473233315444</v>
      </c>
      <c r="AB32" t="n">
        <v>275.2186417757026</v>
      </c>
      <c r="AC32" t="n">
        <v>248.9521608765</v>
      </c>
      <c r="AD32" t="n">
        <v>201147.3233315444</v>
      </c>
      <c r="AE32" t="n">
        <v>275218.6417757027</v>
      </c>
      <c r="AF32" t="n">
        <v>1.402501520276312e-06</v>
      </c>
      <c r="AG32" t="n">
        <v>0.186875</v>
      </c>
      <c r="AH32" t="n">
        <v>248952.1608765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201.6587853690187</v>
      </c>
      <c r="AB33" t="n">
        <v>275.9184466994872</v>
      </c>
      <c r="AC33" t="n">
        <v>249.5851774005412</v>
      </c>
      <c r="AD33" t="n">
        <v>201658.7853690187</v>
      </c>
      <c r="AE33" t="n">
        <v>275918.4466994872</v>
      </c>
      <c r="AF33" t="n">
        <v>1.402199652784997e-06</v>
      </c>
      <c r="AG33" t="n">
        <v>0.186875</v>
      </c>
      <c r="AH33" t="n">
        <v>249585.1774005412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