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418.6679475302661</v>
      </c>
      <c r="AB2" t="n">
        <v>572.8399561371859</v>
      </c>
      <c r="AC2" t="n">
        <v>518.16891470938</v>
      </c>
      <c r="AD2" t="n">
        <v>418667.9475302661</v>
      </c>
      <c r="AE2" t="n">
        <v>572839.9561371859</v>
      </c>
      <c r="AF2" t="n">
        <v>1.414740494930507e-06</v>
      </c>
      <c r="AG2" t="n">
        <v>0.3866666666666667</v>
      </c>
      <c r="AH2" t="n">
        <v>518168.9147093801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246.1662468074231</v>
      </c>
      <c r="AB3" t="n">
        <v>336.8155189701011</v>
      </c>
      <c r="AC3" t="n">
        <v>304.6703185632448</v>
      </c>
      <c r="AD3" t="n">
        <v>246166.246807423</v>
      </c>
      <c r="AE3" t="n">
        <v>336815.5189701011</v>
      </c>
      <c r="AF3" t="n">
        <v>1.961929640994838e-06</v>
      </c>
      <c r="AG3" t="n">
        <v>0.2788541666666667</v>
      </c>
      <c r="AH3" t="n">
        <v>304670.3185632448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209.5111299731361</v>
      </c>
      <c r="AB4" t="n">
        <v>286.66237100783</v>
      </c>
      <c r="AC4" t="n">
        <v>259.3037166520917</v>
      </c>
      <c r="AD4" t="n">
        <v>209511.1299731362</v>
      </c>
      <c r="AE4" t="n">
        <v>286662.37100783</v>
      </c>
      <c r="AF4" t="n">
        <v>2.172370845359918e-06</v>
      </c>
      <c r="AG4" t="n">
        <v>0.251875</v>
      </c>
      <c r="AH4" t="n">
        <v>259303.7166520917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193.7981400919243</v>
      </c>
      <c r="AB5" t="n">
        <v>265.1631650441774</v>
      </c>
      <c r="AC5" t="n">
        <v>239.8563647312781</v>
      </c>
      <c r="AD5" t="n">
        <v>193798.1400919243</v>
      </c>
      <c r="AE5" t="n">
        <v>265163.1650441774</v>
      </c>
      <c r="AF5" t="n">
        <v>2.280821328767428e-06</v>
      </c>
      <c r="AG5" t="n">
        <v>0.2398958333333333</v>
      </c>
      <c r="AH5" t="n">
        <v>239856.3647312782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184.4056472088477</v>
      </c>
      <c r="AB6" t="n">
        <v>252.311941914017</v>
      </c>
      <c r="AC6" t="n">
        <v>228.2316442998512</v>
      </c>
      <c r="AD6" t="n">
        <v>184405.6472088477</v>
      </c>
      <c r="AE6" t="n">
        <v>252311.941914017</v>
      </c>
      <c r="AF6" t="n">
        <v>2.351090939808226e-06</v>
      </c>
      <c r="AG6" t="n">
        <v>0.2327083333333333</v>
      </c>
      <c r="AH6" t="n">
        <v>228231.6442998512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178.5536705237929</v>
      </c>
      <c r="AB7" t="n">
        <v>244.3050092425386</v>
      </c>
      <c r="AC7" t="n">
        <v>220.9888820447356</v>
      </c>
      <c r="AD7" t="n">
        <v>178553.6705237929</v>
      </c>
      <c r="AE7" t="n">
        <v>244305.0092425386</v>
      </c>
      <c r="AF7" t="n">
        <v>2.395153872291955e-06</v>
      </c>
      <c r="AG7" t="n">
        <v>0.2284375</v>
      </c>
      <c r="AH7" t="n">
        <v>220988.8820447356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173.0250855099131</v>
      </c>
      <c r="AB8" t="n">
        <v>236.740555322595</v>
      </c>
      <c r="AC8" t="n">
        <v>214.1463689901313</v>
      </c>
      <c r="AD8" t="n">
        <v>173025.0855099131</v>
      </c>
      <c r="AE8" t="n">
        <v>236740.555322595</v>
      </c>
      <c r="AF8" t="n">
        <v>2.437693771352528e-06</v>
      </c>
      <c r="AG8" t="n">
        <v>0.224375</v>
      </c>
      <c r="AH8" t="n">
        <v>214146.3689901313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171.1444716685557</v>
      </c>
      <c r="AB9" t="n">
        <v>234.1674164980239</v>
      </c>
      <c r="AC9" t="n">
        <v>211.8188069235533</v>
      </c>
      <c r="AD9" t="n">
        <v>171144.4716685557</v>
      </c>
      <c r="AE9" t="n">
        <v>234167.4164980239</v>
      </c>
      <c r="AF9" t="n">
        <v>2.453239215947503e-06</v>
      </c>
      <c r="AG9" t="n">
        <v>0.2230208333333333</v>
      </c>
      <c r="AH9" t="n">
        <v>211818.8069235533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167.7189922125775</v>
      </c>
      <c r="AB10" t="n">
        <v>229.480524384869</v>
      </c>
      <c r="AC10" t="n">
        <v>207.5792252155821</v>
      </c>
      <c r="AD10" t="n">
        <v>167718.9922125775</v>
      </c>
      <c r="AE10" t="n">
        <v>229480.524384869</v>
      </c>
      <c r="AF10" t="n">
        <v>2.478658118596043e-06</v>
      </c>
      <c r="AG10" t="n">
        <v>0.2207291666666667</v>
      </c>
      <c r="AH10" t="n">
        <v>207579.2252155821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165.5549312475613</v>
      </c>
      <c r="AB11" t="n">
        <v>226.5195607009036</v>
      </c>
      <c r="AC11" t="n">
        <v>204.9008517498747</v>
      </c>
      <c r="AD11" t="n">
        <v>165554.9312475613</v>
      </c>
      <c r="AE11" t="n">
        <v>226519.5607009036</v>
      </c>
      <c r="AF11" t="n">
        <v>2.493888452827606e-06</v>
      </c>
      <c r="AG11" t="n">
        <v>0.219375</v>
      </c>
      <c r="AH11" t="n">
        <v>204900.8517498747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164.016881853622</v>
      </c>
      <c r="AB12" t="n">
        <v>224.4151336661664</v>
      </c>
      <c r="AC12" t="n">
        <v>202.9972682777503</v>
      </c>
      <c r="AD12" t="n">
        <v>164016.8818536219</v>
      </c>
      <c r="AE12" t="n">
        <v>224415.1336661664</v>
      </c>
      <c r="AF12" t="n">
        <v>2.501766211912897e-06</v>
      </c>
      <c r="AG12" t="n">
        <v>0.2186458333333333</v>
      </c>
      <c r="AH12" t="n">
        <v>202997.2682777503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162.0939938797458</v>
      </c>
      <c r="AB13" t="n">
        <v>221.7841535084801</v>
      </c>
      <c r="AC13" t="n">
        <v>200.6173851737089</v>
      </c>
      <c r="AD13" t="n">
        <v>162093.9938797458</v>
      </c>
      <c r="AE13" t="n">
        <v>221784.1535084801</v>
      </c>
      <c r="AF13" t="n">
        <v>2.517836840446891e-06</v>
      </c>
      <c r="AG13" t="n">
        <v>0.2172916666666667</v>
      </c>
      <c r="AH13" t="n">
        <v>200617.3851737089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159.0979784480273</v>
      </c>
      <c r="AB14" t="n">
        <v>217.6848730199324</v>
      </c>
      <c r="AC14" t="n">
        <v>196.9093342616106</v>
      </c>
      <c r="AD14" t="n">
        <v>159097.9784480273</v>
      </c>
      <c r="AE14" t="n">
        <v>217684.8730199324</v>
      </c>
      <c r="AF14" t="n">
        <v>2.538581606038158e-06</v>
      </c>
      <c r="AG14" t="n">
        <v>0.2155208333333334</v>
      </c>
      <c r="AH14" t="n">
        <v>196909.3342616106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159.2587230629539</v>
      </c>
      <c r="AB15" t="n">
        <v>217.9048108936268</v>
      </c>
      <c r="AC15" t="n">
        <v>197.1082815733244</v>
      </c>
      <c r="AD15" t="n">
        <v>159258.7230629539</v>
      </c>
      <c r="AE15" t="n">
        <v>217904.8108936268</v>
      </c>
      <c r="AF15" t="n">
        <v>2.533329766647964e-06</v>
      </c>
      <c r="AG15" t="n">
        <v>0.2159375</v>
      </c>
      <c r="AH15" t="n">
        <v>197108.2815733244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157.6231697763234</v>
      </c>
      <c r="AB16" t="n">
        <v>215.6669747313417</v>
      </c>
      <c r="AC16" t="n">
        <v>195.0840213535443</v>
      </c>
      <c r="AD16" t="n">
        <v>157623.1697763234</v>
      </c>
      <c r="AE16" t="n">
        <v>215666.9747313417</v>
      </c>
      <c r="AF16" t="n">
        <v>2.543465816671039e-06</v>
      </c>
      <c r="AG16" t="n">
        <v>0.2151041666666667</v>
      </c>
      <c r="AH16" t="n">
        <v>195084.0213535443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157.4237987912222</v>
      </c>
      <c r="AB17" t="n">
        <v>215.3941865538991</v>
      </c>
      <c r="AC17" t="n">
        <v>194.8372676968961</v>
      </c>
      <c r="AD17" t="n">
        <v>157423.7987912222</v>
      </c>
      <c r="AE17" t="n">
        <v>215394.1865538991</v>
      </c>
      <c r="AF17" t="n">
        <v>2.54078737858204e-06</v>
      </c>
      <c r="AG17" t="n">
        <v>0.2153125</v>
      </c>
      <c r="AH17" t="n">
        <v>194837.2676968961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155.5625909426814</v>
      </c>
      <c r="AB18" t="n">
        <v>212.8475998648317</v>
      </c>
      <c r="AC18" t="n">
        <v>192.5337236672757</v>
      </c>
      <c r="AD18" t="n">
        <v>155562.5909426814</v>
      </c>
      <c r="AE18" t="n">
        <v>212847.5998648317</v>
      </c>
      <c r="AF18" t="n">
        <v>2.551973796483153e-06</v>
      </c>
      <c r="AG18" t="n">
        <v>0.214375</v>
      </c>
      <c r="AH18" t="n">
        <v>192533.7236672757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154.2250735314016</v>
      </c>
      <c r="AB19" t="n">
        <v>211.017549535616</v>
      </c>
      <c r="AC19" t="n">
        <v>190.8783307729879</v>
      </c>
      <c r="AD19" t="n">
        <v>154225.0735314016</v>
      </c>
      <c r="AE19" t="n">
        <v>211017.549535616</v>
      </c>
      <c r="AF19" t="n">
        <v>2.560691849870876e-06</v>
      </c>
      <c r="AG19" t="n">
        <v>0.2136458333333333</v>
      </c>
      <c r="AH19" t="n">
        <v>190878.3307729879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153.0836722833074</v>
      </c>
      <c r="AB20" t="n">
        <v>209.4558339929051</v>
      </c>
      <c r="AC20" t="n">
        <v>189.4656631697914</v>
      </c>
      <c r="AD20" t="n">
        <v>153083.6722833074</v>
      </c>
      <c r="AE20" t="n">
        <v>209455.8339929051</v>
      </c>
      <c r="AF20" t="n">
        <v>2.565733615685462e-06</v>
      </c>
      <c r="AG20" t="n">
        <v>0.2132291666666667</v>
      </c>
      <c r="AH20" t="n">
        <v>189465.6631697914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151.99129753893</v>
      </c>
      <c r="AB21" t="n">
        <v>207.9611986754763</v>
      </c>
      <c r="AC21" t="n">
        <v>188.1136737493236</v>
      </c>
      <c r="AD21" t="n">
        <v>151991.2975389301</v>
      </c>
      <c r="AE21" t="n">
        <v>207961.1986754762</v>
      </c>
      <c r="AF21" t="n">
        <v>2.56783435144154e-06</v>
      </c>
      <c r="AG21" t="n">
        <v>0.2130208333333333</v>
      </c>
      <c r="AH21" t="n">
        <v>188113.6737493236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152.0853753657169</v>
      </c>
      <c r="AB22" t="n">
        <v>208.0899201085068</v>
      </c>
      <c r="AC22" t="n">
        <v>188.2301101894474</v>
      </c>
      <c r="AD22" t="n">
        <v>152085.3753657169</v>
      </c>
      <c r="AE22" t="n">
        <v>208089.9201085067</v>
      </c>
      <c r="AF22" t="n">
        <v>2.567414204290324e-06</v>
      </c>
      <c r="AG22" t="n">
        <v>0.213125</v>
      </c>
      <c r="AH22" t="n">
        <v>188230.1101894474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150.9722736507061</v>
      </c>
      <c r="AB23" t="n">
        <v>206.5669252354479</v>
      </c>
      <c r="AC23" t="n">
        <v>186.852467809536</v>
      </c>
      <c r="AD23" t="n">
        <v>150972.2736507061</v>
      </c>
      <c r="AE23" t="n">
        <v>206566.9252354479</v>
      </c>
      <c r="AF23" t="n">
        <v>2.56783435144154e-06</v>
      </c>
      <c r="AG23" t="n">
        <v>0.2130208333333333</v>
      </c>
      <c r="AH23" t="n">
        <v>186852.467809536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149.7875919205479</v>
      </c>
      <c r="AB24" t="n">
        <v>204.9459914277768</v>
      </c>
      <c r="AC24" t="n">
        <v>185.3862336494737</v>
      </c>
      <c r="AD24" t="n">
        <v>149787.5919205479</v>
      </c>
      <c r="AE24" t="n">
        <v>204945.9914277768</v>
      </c>
      <c r="AF24" t="n">
        <v>2.576342331253654e-06</v>
      </c>
      <c r="AG24" t="n">
        <v>0.2122916666666667</v>
      </c>
      <c r="AH24" t="n">
        <v>185386.2336494737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148.0644248457451</v>
      </c>
      <c r="AB25" t="n">
        <v>202.5882782152668</v>
      </c>
      <c r="AC25" t="n">
        <v>183.2535372768936</v>
      </c>
      <c r="AD25" t="n">
        <v>148064.4248457451</v>
      </c>
      <c r="AE25" t="n">
        <v>202588.2782152668</v>
      </c>
      <c r="AF25" t="n">
        <v>2.582224391370672e-06</v>
      </c>
      <c r="AG25" t="n">
        <v>0.211875</v>
      </c>
      <c r="AH25" t="n">
        <v>183253.5372768936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147.710538297252</v>
      </c>
      <c r="AB26" t="n">
        <v>202.1040750272462</v>
      </c>
      <c r="AC26" t="n">
        <v>182.815545761554</v>
      </c>
      <c r="AD26" t="n">
        <v>147710.538297252</v>
      </c>
      <c r="AE26" t="n">
        <v>202104.0750272462</v>
      </c>
      <c r="AF26" t="n">
        <v>2.57434663228538e-06</v>
      </c>
      <c r="AG26" t="n">
        <v>0.2125</v>
      </c>
      <c r="AH26" t="n">
        <v>182815.545761554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146.5186864850237</v>
      </c>
      <c r="AB27" t="n">
        <v>200.4733307969653</v>
      </c>
      <c r="AC27" t="n">
        <v>181.3404374718468</v>
      </c>
      <c r="AD27" t="n">
        <v>146518.6864850237</v>
      </c>
      <c r="AE27" t="n">
        <v>200473.3307969653</v>
      </c>
      <c r="AF27" t="n">
        <v>2.585375495004788e-06</v>
      </c>
      <c r="AG27" t="n">
        <v>0.2115625</v>
      </c>
      <c r="AH27" t="n">
        <v>181340.4374718468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146.533353061979</v>
      </c>
      <c r="AB28" t="n">
        <v>200.4933982545992</v>
      </c>
      <c r="AC28" t="n">
        <v>181.3585897194889</v>
      </c>
      <c r="AD28" t="n">
        <v>146533.353061979</v>
      </c>
      <c r="AE28" t="n">
        <v>200493.3982545992</v>
      </c>
      <c r="AF28" t="n">
        <v>2.585007866247475e-06</v>
      </c>
      <c r="AG28" t="n">
        <v>0.2116666666666667</v>
      </c>
      <c r="AH28" t="n">
        <v>181358.5897194889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145.1593122853507</v>
      </c>
      <c r="AB29" t="n">
        <v>198.6133750456164</v>
      </c>
      <c r="AC29" t="n">
        <v>179.6579932869417</v>
      </c>
      <c r="AD29" t="n">
        <v>145159.3122853507</v>
      </c>
      <c r="AE29" t="n">
        <v>198613.3750456164</v>
      </c>
      <c r="AF29" t="n">
        <v>2.586058234125513e-06</v>
      </c>
      <c r="AG29" t="n">
        <v>0.2115625</v>
      </c>
      <c r="AH29" t="n">
        <v>179657.9932869417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143.0601943229322</v>
      </c>
      <c r="AB30" t="n">
        <v>195.7412692428882</v>
      </c>
      <c r="AC30" t="n">
        <v>177.0599972309991</v>
      </c>
      <c r="AD30" t="n">
        <v>143060.1943229322</v>
      </c>
      <c r="AE30" t="n">
        <v>195741.2692428882</v>
      </c>
      <c r="AF30" t="n">
        <v>2.58920933775963e-06</v>
      </c>
      <c r="AG30" t="n">
        <v>0.21125</v>
      </c>
      <c r="AH30" t="n">
        <v>177059.9972309991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143.5294176375172</v>
      </c>
      <c r="AB31" t="n">
        <v>196.3832812825748</v>
      </c>
      <c r="AC31" t="n">
        <v>177.6407365426878</v>
      </c>
      <c r="AD31" t="n">
        <v>143529.4176375172</v>
      </c>
      <c r="AE31" t="n">
        <v>196383.2812825748</v>
      </c>
      <c r="AF31" t="n">
        <v>2.591415110303512e-06</v>
      </c>
      <c r="AG31" t="n">
        <v>0.2111458333333333</v>
      </c>
      <c r="AH31" t="n">
        <v>177640.7365426878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143.5352234010938</v>
      </c>
      <c r="AB32" t="n">
        <v>196.3912249844325</v>
      </c>
      <c r="AC32" t="n">
        <v>177.6479221087893</v>
      </c>
      <c r="AD32" t="n">
        <v>143535.2234010938</v>
      </c>
      <c r="AE32" t="n">
        <v>196391.2249844325</v>
      </c>
      <c r="AF32" t="n">
        <v>2.593410809271786e-06</v>
      </c>
      <c r="AG32" t="n">
        <v>0.2109375</v>
      </c>
      <c r="AH32" t="n">
        <v>177647.9221087893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144.2234890774292</v>
      </c>
      <c r="AB33" t="n">
        <v>197.3329404469328</v>
      </c>
      <c r="AC33" t="n">
        <v>178.4997615692548</v>
      </c>
      <c r="AD33" t="n">
        <v>144223.4890774292</v>
      </c>
      <c r="AE33" t="n">
        <v>197332.9404469328</v>
      </c>
      <c r="AF33" t="n">
        <v>2.593095698908373e-06</v>
      </c>
      <c r="AG33" t="n">
        <v>0.2109375</v>
      </c>
      <c r="AH33" t="n">
        <v>178499.7615692548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144.6116207896404</v>
      </c>
      <c r="AB34" t="n">
        <v>197.8639993787425</v>
      </c>
      <c r="AC34" t="n">
        <v>178.9801369819587</v>
      </c>
      <c r="AD34" t="n">
        <v>144611.6207896404</v>
      </c>
      <c r="AE34" t="n">
        <v>197863.9993787425</v>
      </c>
      <c r="AF34" t="n">
        <v>2.59325325409008e-06</v>
      </c>
      <c r="AG34" t="n">
        <v>0.2109375</v>
      </c>
      <c r="AH34" t="n">
        <v>178980.1369819587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145.2668755638537</v>
      </c>
      <c r="AB35" t="n">
        <v>198.760547868621</v>
      </c>
      <c r="AC35" t="n">
        <v>179.7911201422772</v>
      </c>
      <c r="AD35" t="n">
        <v>145266.8755638537</v>
      </c>
      <c r="AE35" t="n">
        <v>198760.547868621</v>
      </c>
      <c r="AF35" t="n">
        <v>2.593095698908373e-06</v>
      </c>
      <c r="AG35" t="n">
        <v>0.2109375</v>
      </c>
      <c r="AH35" t="n">
        <v>179791.1201422772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308.1025800082081</v>
      </c>
      <c r="AB2" t="n">
        <v>421.5595424937489</v>
      </c>
      <c r="AC2" t="n">
        <v>381.3264914206786</v>
      </c>
      <c r="AD2" t="n">
        <v>308102.5800082081</v>
      </c>
      <c r="AE2" t="n">
        <v>421559.5424937489</v>
      </c>
      <c r="AF2" t="n">
        <v>1.670090173826253e-06</v>
      </c>
      <c r="AG2" t="n">
        <v>0.3388541666666667</v>
      </c>
      <c r="AH2" t="n">
        <v>381326.4914206786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199.9877470281047</v>
      </c>
      <c r="AB3" t="n">
        <v>273.6320583204411</v>
      </c>
      <c r="AC3" t="n">
        <v>247.5169987194243</v>
      </c>
      <c r="AD3" t="n">
        <v>199987.7470281047</v>
      </c>
      <c r="AE3" t="n">
        <v>273632.0583204411</v>
      </c>
      <c r="AF3" t="n">
        <v>2.169433010118937e-06</v>
      </c>
      <c r="AG3" t="n">
        <v>0.2608333333333333</v>
      </c>
      <c r="AH3" t="n">
        <v>247516.9987194243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174.6744022758042</v>
      </c>
      <c r="AB4" t="n">
        <v>238.9972232844064</v>
      </c>
      <c r="AC4" t="n">
        <v>216.1876637289214</v>
      </c>
      <c r="AD4" t="n">
        <v>174674.4022758042</v>
      </c>
      <c r="AE4" t="n">
        <v>238997.2232844064</v>
      </c>
      <c r="AF4" t="n">
        <v>2.355131390539827e-06</v>
      </c>
      <c r="AG4" t="n">
        <v>0.2403125</v>
      </c>
      <c r="AH4" t="n">
        <v>216187.6637289214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162.9550233852411</v>
      </c>
      <c r="AB5" t="n">
        <v>222.962252063839</v>
      </c>
      <c r="AC5" t="n">
        <v>201.6830476564165</v>
      </c>
      <c r="AD5" t="n">
        <v>162955.0233852411</v>
      </c>
      <c r="AE5" t="n">
        <v>222962.252063839</v>
      </c>
      <c r="AF5" t="n">
        <v>2.453250546490712e-06</v>
      </c>
      <c r="AG5" t="n">
        <v>0.2307291666666667</v>
      </c>
      <c r="AH5" t="n">
        <v>201683.0476564165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155.7086084361507</v>
      </c>
      <c r="AB6" t="n">
        <v>213.0473874412336</v>
      </c>
      <c r="AC6" t="n">
        <v>192.7144437977894</v>
      </c>
      <c r="AD6" t="n">
        <v>155708.6084361507</v>
      </c>
      <c r="AE6" t="n">
        <v>213047.3874412336</v>
      </c>
      <c r="AF6" t="n">
        <v>2.516109828569989e-06</v>
      </c>
      <c r="AG6" t="n">
        <v>0.2248958333333333</v>
      </c>
      <c r="AH6" t="n">
        <v>192714.4437977894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148.437694339267</v>
      </c>
      <c r="AB7" t="n">
        <v>203.099002003791</v>
      </c>
      <c r="AC7" t="n">
        <v>183.7155183038465</v>
      </c>
      <c r="AD7" t="n">
        <v>148437.6943392669</v>
      </c>
      <c r="AE7" t="n">
        <v>203099.002003791</v>
      </c>
      <c r="AF7" t="n">
        <v>2.577013247075494e-06</v>
      </c>
      <c r="AG7" t="n">
        <v>0.2195833333333333</v>
      </c>
      <c r="AH7" t="n">
        <v>183715.5183038465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148.3208914076657</v>
      </c>
      <c r="AB8" t="n">
        <v>202.9391870797926</v>
      </c>
      <c r="AC8" t="n">
        <v>183.5709558918928</v>
      </c>
      <c r="AD8" t="n">
        <v>148320.8914076657</v>
      </c>
      <c r="AE8" t="n">
        <v>202939.1870797926</v>
      </c>
      <c r="AF8" t="n">
        <v>2.578262826580959e-06</v>
      </c>
      <c r="AG8" t="n">
        <v>0.2194791666666667</v>
      </c>
      <c r="AH8" t="n">
        <v>183570.9558918928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145.3658989270566</v>
      </c>
      <c r="AB9" t="n">
        <v>198.8960360027578</v>
      </c>
      <c r="AC9" t="n">
        <v>179.9136774790507</v>
      </c>
      <c r="AD9" t="n">
        <v>145365.8989270566</v>
      </c>
      <c r="AE9" t="n">
        <v>198896.0360027578</v>
      </c>
      <c r="AF9" t="n">
        <v>2.602439473534527e-06</v>
      </c>
      <c r="AG9" t="n">
        <v>0.2175</v>
      </c>
      <c r="AH9" t="n">
        <v>179913.6774790507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142.765037768591</v>
      </c>
      <c r="AB10" t="n">
        <v>195.3374230238507</v>
      </c>
      <c r="AC10" t="n">
        <v>176.6946935283048</v>
      </c>
      <c r="AD10" t="n">
        <v>142765.037768591</v>
      </c>
      <c r="AE10" t="n">
        <v>195337.4230238507</v>
      </c>
      <c r="AF10" t="n">
        <v>2.618521018474429e-06</v>
      </c>
      <c r="AG10" t="n">
        <v>0.2161458333333333</v>
      </c>
      <c r="AH10" t="n">
        <v>176694.6935283047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140.7376105334495</v>
      </c>
      <c r="AB11" t="n">
        <v>192.5634076369545</v>
      </c>
      <c r="AC11" t="n">
        <v>174.185426276578</v>
      </c>
      <c r="AD11" t="n">
        <v>140737.6105334495</v>
      </c>
      <c r="AE11" t="n">
        <v>192563.4076369544</v>
      </c>
      <c r="AF11" t="n">
        <v>2.633570302083729e-06</v>
      </c>
      <c r="AG11" t="n">
        <v>0.2148958333333333</v>
      </c>
      <c r="AH11" t="n">
        <v>174185.426276578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138.0593379626771</v>
      </c>
      <c r="AB12" t="n">
        <v>188.8988769485788</v>
      </c>
      <c r="AC12" t="n">
        <v>170.8706332538985</v>
      </c>
      <c r="AD12" t="n">
        <v>138059.3379626771</v>
      </c>
      <c r="AE12" t="n">
        <v>188898.8769485787</v>
      </c>
      <c r="AF12" t="n">
        <v>2.654704494589207e-06</v>
      </c>
      <c r="AG12" t="n">
        <v>0.2132291666666667</v>
      </c>
      <c r="AH12" t="n">
        <v>170870.6332538986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136.9042195827099</v>
      </c>
      <c r="AB13" t="n">
        <v>187.3183930208821</v>
      </c>
      <c r="AC13" t="n">
        <v>169.4409884940377</v>
      </c>
      <c r="AD13" t="n">
        <v>136904.2195827099</v>
      </c>
      <c r="AE13" t="n">
        <v>187318.3930208821</v>
      </c>
      <c r="AF13" t="n">
        <v>2.656062733182104e-06</v>
      </c>
      <c r="AG13" t="n">
        <v>0.2130208333333333</v>
      </c>
      <c r="AH13" t="n">
        <v>169440.9884940377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135.5254539556381</v>
      </c>
      <c r="AB14" t="n">
        <v>185.4319050630769</v>
      </c>
      <c r="AC14" t="n">
        <v>167.7345442992223</v>
      </c>
      <c r="AD14" t="n">
        <v>135525.4539556381</v>
      </c>
      <c r="AE14" t="n">
        <v>185431.9050630769</v>
      </c>
      <c r="AF14" t="n">
        <v>2.664375153370634e-06</v>
      </c>
      <c r="AG14" t="n">
        <v>0.2123958333333333</v>
      </c>
      <c r="AH14" t="n">
        <v>167734.5442992222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133.5013685864809</v>
      </c>
      <c r="AB15" t="n">
        <v>182.6624621646531</v>
      </c>
      <c r="AC15" t="n">
        <v>165.2294131440856</v>
      </c>
      <c r="AD15" t="n">
        <v>133501.3685864809</v>
      </c>
      <c r="AE15" t="n">
        <v>182662.4621646531</v>
      </c>
      <c r="AF15" t="n">
        <v>2.673448187171187e-06</v>
      </c>
      <c r="AG15" t="n">
        <v>0.2116666666666667</v>
      </c>
      <c r="AH15" t="n">
        <v>165229.4131440856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132.0302018885174</v>
      </c>
      <c r="AB16" t="n">
        <v>180.6495469852064</v>
      </c>
      <c r="AC16" t="n">
        <v>163.4086077642205</v>
      </c>
      <c r="AD16" t="n">
        <v>132030.2018885174</v>
      </c>
      <c r="AE16" t="n">
        <v>180649.5469852064</v>
      </c>
      <c r="AF16" t="n">
        <v>2.68224957325316e-06</v>
      </c>
      <c r="AG16" t="n">
        <v>0.2110416666666667</v>
      </c>
      <c r="AH16" t="n">
        <v>163408.6077642205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130.5697795617874</v>
      </c>
      <c r="AB17" t="n">
        <v>178.6513327284896</v>
      </c>
      <c r="AC17" t="n">
        <v>161.6011002716528</v>
      </c>
      <c r="AD17" t="n">
        <v>130569.7795617874</v>
      </c>
      <c r="AE17" t="n">
        <v>178651.3327284896</v>
      </c>
      <c r="AF17" t="n">
        <v>2.686704595837862e-06</v>
      </c>
      <c r="AG17" t="n">
        <v>0.210625</v>
      </c>
      <c r="AH17" t="n">
        <v>161601.1002716528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129.0842799604394</v>
      </c>
      <c r="AB18" t="n">
        <v>176.6188066383091</v>
      </c>
      <c r="AC18" t="n">
        <v>159.7625556188502</v>
      </c>
      <c r="AD18" t="n">
        <v>129084.2799604394</v>
      </c>
      <c r="AE18" t="n">
        <v>176618.8066383091</v>
      </c>
      <c r="AF18" t="n">
        <v>2.6899100389171e-06</v>
      </c>
      <c r="AG18" t="n">
        <v>0.2104166666666667</v>
      </c>
      <c r="AH18" t="n">
        <v>159762.5556188502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128.8237691748548</v>
      </c>
      <c r="AB19" t="n">
        <v>176.2623642885476</v>
      </c>
      <c r="AC19" t="n">
        <v>159.4401316266799</v>
      </c>
      <c r="AD19" t="n">
        <v>128823.7691748548</v>
      </c>
      <c r="AE19" t="n">
        <v>176262.3642885476</v>
      </c>
      <c r="AF19" t="n">
        <v>2.687736857168464e-06</v>
      </c>
      <c r="AG19" t="n">
        <v>0.2105208333333334</v>
      </c>
      <c r="AH19" t="n">
        <v>159440.1316266799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126.6005574928753</v>
      </c>
      <c r="AB20" t="n">
        <v>173.2204679840877</v>
      </c>
      <c r="AC20" t="n">
        <v>156.6885496361883</v>
      </c>
      <c r="AD20" t="n">
        <v>126600.5574928753</v>
      </c>
      <c r="AE20" t="n">
        <v>173220.4679840877</v>
      </c>
      <c r="AF20" t="n">
        <v>2.697135868231312e-06</v>
      </c>
      <c r="AG20" t="n">
        <v>0.2097916666666667</v>
      </c>
      <c r="AH20" t="n">
        <v>156688.5496361883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124.5410879494649</v>
      </c>
      <c r="AB21" t="n">
        <v>170.4026108974111</v>
      </c>
      <c r="AC21" t="n">
        <v>154.139624874976</v>
      </c>
      <c r="AD21" t="n">
        <v>124541.0879494649</v>
      </c>
      <c r="AE21" t="n">
        <v>170402.6108974111</v>
      </c>
      <c r="AF21" t="n">
        <v>2.703057788496343e-06</v>
      </c>
      <c r="AG21" t="n">
        <v>0.209375</v>
      </c>
      <c r="AH21" t="n">
        <v>154139.624874976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123.285346732591</v>
      </c>
      <c r="AB22" t="n">
        <v>168.6844503650925</v>
      </c>
      <c r="AC22" t="n">
        <v>152.5854431724078</v>
      </c>
      <c r="AD22" t="n">
        <v>123285.346732591</v>
      </c>
      <c r="AE22" t="n">
        <v>168684.4503650925</v>
      </c>
      <c r="AF22" t="n">
        <v>2.706154572488148e-06</v>
      </c>
      <c r="AG22" t="n">
        <v>0.2091666666666666</v>
      </c>
      <c r="AH22" t="n">
        <v>152585.4431724079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123.4140984821603</v>
      </c>
      <c r="AB23" t="n">
        <v>168.8606141889795</v>
      </c>
      <c r="AC23" t="n">
        <v>152.7447941681907</v>
      </c>
      <c r="AD23" t="n">
        <v>123414.0984821603</v>
      </c>
      <c r="AE23" t="n">
        <v>168860.6141889795</v>
      </c>
      <c r="AF23" t="n">
        <v>2.70533962933241e-06</v>
      </c>
      <c r="AG23" t="n">
        <v>0.2091666666666666</v>
      </c>
      <c r="AH23" t="n">
        <v>152744.7941681907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124.0720173821595</v>
      </c>
      <c r="AB24" t="n">
        <v>169.7608078532912</v>
      </c>
      <c r="AC24" t="n">
        <v>153.5590746126105</v>
      </c>
      <c r="AD24" t="n">
        <v>124072.0173821595</v>
      </c>
      <c r="AE24" t="n">
        <v>169760.8078532912</v>
      </c>
      <c r="AF24" t="n">
        <v>2.704579015720388e-06</v>
      </c>
      <c r="AG24" t="n">
        <v>0.2092708333333333</v>
      </c>
      <c r="AH24" t="n">
        <v>153559.0746126104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134.4432111689873</v>
      </c>
      <c r="AB2" t="n">
        <v>183.9511327371999</v>
      </c>
      <c r="AC2" t="n">
        <v>166.3950948058495</v>
      </c>
      <c r="AD2" t="n">
        <v>134443.2111689873</v>
      </c>
      <c r="AE2" t="n">
        <v>183951.1327371999</v>
      </c>
      <c r="AF2" t="n">
        <v>2.46951278175496e-06</v>
      </c>
      <c r="AG2" t="n">
        <v>0.2557291666666667</v>
      </c>
      <c r="AH2" t="n">
        <v>166395.0948058495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105.0502726498741</v>
      </c>
      <c r="AB3" t="n">
        <v>143.7344175304403</v>
      </c>
      <c r="AC3" t="n">
        <v>130.0166064538959</v>
      </c>
      <c r="AD3" t="n">
        <v>105050.2726498741</v>
      </c>
      <c r="AE3" t="n">
        <v>143734.4175304403</v>
      </c>
      <c r="AF3" t="n">
        <v>2.815553752867204e-06</v>
      </c>
      <c r="AG3" t="n">
        <v>0.2242708333333333</v>
      </c>
      <c r="AH3" t="n">
        <v>130016.6064538959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96.3754104799474</v>
      </c>
      <c r="AB4" t="n">
        <v>131.8650884016437</v>
      </c>
      <c r="AC4" t="n">
        <v>119.2800694384399</v>
      </c>
      <c r="AD4" t="n">
        <v>96375.4104799474</v>
      </c>
      <c r="AE4" t="n">
        <v>131865.0884016437</v>
      </c>
      <c r="AF4" t="n">
        <v>2.925646675701794e-06</v>
      </c>
      <c r="AG4" t="n">
        <v>0.2158333333333333</v>
      </c>
      <c r="AH4" t="n">
        <v>119280.0694384399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91.36330590173333</v>
      </c>
      <c r="AB5" t="n">
        <v>125.0073057992864</v>
      </c>
      <c r="AC5" t="n">
        <v>113.076783982691</v>
      </c>
      <c r="AD5" t="n">
        <v>91363.30590173333</v>
      </c>
      <c r="AE5" t="n">
        <v>125007.3057992864</v>
      </c>
      <c r="AF5" t="n">
        <v>2.979844403132479e-06</v>
      </c>
      <c r="AG5" t="n">
        <v>0.211875</v>
      </c>
      <c r="AH5" t="n">
        <v>113076.783982691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86.29137876032621</v>
      </c>
      <c r="AB6" t="n">
        <v>118.0676713267832</v>
      </c>
      <c r="AC6" t="n">
        <v>106.7994584844032</v>
      </c>
      <c r="AD6" t="n">
        <v>86291.37876032622</v>
      </c>
      <c r="AE6" t="n">
        <v>118067.6713267832</v>
      </c>
      <c r="AF6" t="n">
        <v>3.023614827299094e-06</v>
      </c>
      <c r="AG6" t="n">
        <v>0.2088541666666667</v>
      </c>
      <c r="AH6" t="n">
        <v>106799.4584844032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83.01358290183202</v>
      </c>
      <c r="AB7" t="n">
        <v>113.5828464270462</v>
      </c>
      <c r="AC7" t="n">
        <v>102.7426589786044</v>
      </c>
      <c r="AD7" t="n">
        <v>83013.58290183202</v>
      </c>
      <c r="AE7" t="n">
        <v>113582.8464270462</v>
      </c>
      <c r="AF7" t="n">
        <v>3.045742534807148e-06</v>
      </c>
      <c r="AG7" t="n">
        <v>0.2072916666666667</v>
      </c>
      <c r="AH7" t="n">
        <v>102742.6589786044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82.85117981139685</v>
      </c>
      <c r="AB8" t="n">
        <v>113.3606393539942</v>
      </c>
      <c r="AC8" t="n">
        <v>102.5416590367348</v>
      </c>
      <c r="AD8" t="n">
        <v>82851.17981139684</v>
      </c>
      <c r="AE8" t="n">
        <v>113360.6393539942</v>
      </c>
      <c r="AF8" t="n">
        <v>3.048409984479351e-06</v>
      </c>
      <c r="AG8" t="n">
        <v>0.2071875</v>
      </c>
      <c r="AH8" t="n">
        <v>102541.6590367348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184.8574189421185</v>
      </c>
      <c r="AB2" t="n">
        <v>252.9300759302401</v>
      </c>
      <c r="AC2" t="n">
        <v>228.7907844731226</v>
      </c>
      <c r="AD2" t="n">
        <v>184857.4189421185</v>
      </c>
      <c r="AE2" t="n">
        <v>252930.0759302401</v>
      </c>
      <c r="AF2" t="n">
        <v>2.152787653967514e-06</v>
      </c>
      <c r="AG2" t="n">
        <v>0.280625</v>
      </c>
      <c r="AH2" t="n">
        <v>228790.7844731227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136.9989885207328</v>
      </c>
      <c r="AB3" t="n">
        <v>187.4480600627955</v>
      </c>
      <c r="AC3" t="n">
        <v>169.5582802954597</v>
      </c>
      <c r="AD3" t="n">
        <v>136998.9885207328</v>
      </c>
      <c r="AE3" t="n">
        <v>187448.0600627955</v>
      </c>
      <c r="AF3" t="n">
        <v>2.555866244314081e-06</v>
      </c>
      <c r="AG3" t="n">
        <v>0.2363541666666667</v>
      </c>
      <c r="AH3" t="n">
        <v>169558.2802954597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123.2428362810918</v>
      </c>
      <c r="AB4" t="n">
        <v>168.6262856899226</v>
      </c>
      <c r="AC4" t="n">
        <v>152.5328296522016</v>
      </c>
      <c r="AD4" t="n">
        <v>123242.8362810918</v>
      </c>
      <c r="AE4" t="n">
        <v>168626.2856899226</v>
      </c>
      <c r="AF4" t="n">
        <v>2.703700392054138e-06</v>
      </c>
      <c r="AG4" t="n">
        <v>0.2234375</v>
      </c>
      <c r="AH4" t="n">
        <v>152532.8296522016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116.2325243095433</v>
      </c>
      <c r="AB5" t="n">
        <v>159.034467577318</v>
      </c>
      <c r="AC5" t="n">
        <v>143.8564411980596</v>
      </c>
      <c r="AD5" t="n">
        <v>116232.5243095433</v>
      </c>
      <c r="AE5" t="n">
        <v>159034.467577318</v>
      </c>
      <c r="AF5" t="n">
        <v>2.778458421256545e-06</v>
      </c>
      <c r="AG5" t="n">
        <v>0.2173958333333333</v>
      </c>
      <c r="AH5" t="n">
        <v>143856.4411980596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112.6125689725348</v>
      </c>
      <c r="AB6" t="n">
        <v>154.0814849840671</v>
      </c>
      <c r="AC6" t="n">
        <v>139.3761643119523</v>
      </c>
      <c r="AD6" t="n">
        <v>112612.5689725348</v>
      </c>
      <c r="AE6" t="n">
        <v>154081.4849840671</v>
      </c>
      <c r="AF6" t="n">
        <v>2.814532505169576e-06</v>
      </c>
      <c r="AG6" t="n">
        <v>0.2146875</v>
      </c>
      <c r="AH6" t="n">
        <v>139376.1643119523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108.981275913431</v>
      </c>
      <c r="AB7" t="n">
        <v>149.1129896192604</v>
      </c>
      <c r="AC7" t="n">
        <v>134.8818551714342</v>
      </c>
      <c r="AD7" t="n">
        <v>108981.275913431</v>
      </c>
      <c r="AE7" t="n">
        <v>149112.9896192605</v>
      </c>
      <c r="AF7" t="n">
        <v>2.844052937182008e-06</v>
      </c>
      <c r="AG7" t="n">
        <v>0.2123958333333333</v>
      </c>
      <c r="AH7" t="n">
        <v>134881.8551714341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104.8448127017084</v>
      </c>
      <c r="AB8" t="n">
        <v>143.4532981651069</v>
      </c>
      <c r="AC8" t="n">
        <v>129.7623167262364</v>
      </c>
      <c r="AD8" t="n">
        <v>104844.8127017084</v>
      </c>
      <c r="AE8" t="n">
        <v>143453.2981651069</v>
      </c>
      <c r="AF8" t="n">
        <v>2.876183230570784e-06</v>
      </c>
      <c r="AG8" t="n">
        <v>0.21</v>
      </c>
      <c r="AH8" t="n">
        <v>129762.3167262364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102.364579417176</v>
      </c>
      <c r="AB9" t="n">
        <v>140.0597335650413</v>
      </c>
      <c r="AC9" t="n">
        <v>126.6926291687021</v>
      </c>
      <c r="AD9" t="n">
        <v>102364.579417176</v>
      </c>
      <c r="AE9" t="n">
        <v>140059.7335650412</v>
      </c>
      <c r="AF9" t="n">
        <v>2.896888130823119e-06</v>
      </c>
      <c r="AG9" t="n">
        <v>0.2085416666666667</v>
      </c>
      <c r="AH9" t="n">
        <v>126692.6291687021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99.57742193599803</v>
      </c>
      <c r="AB10" t="n">
        <v>136.2462217385856</v>
      </c>
      <c r="AC10" t="n">
        <v>123.2430735586647</v>
      </c>
      <c r="AD10" t="n">
        <v>99577.42193599803</v>
      </c>
      <c r="AE10" t="n">
        <v>136246.2217385856</v>
      </c>
      <c r="AF10" t="n">
        <v>2.903557776562666e-06</v>
      </c>
      <c r="AG10" t="n">
        <v>0.2080208333333333</v>
      </c>
      <c r="AH10" t="n">
        <v>123243.0735586647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97.63257989715137</v>
      </c>
      <c r="AB11" t="n">
        <v>133.5852030606616</v>
      </c>
      <c r="AC11" t="n">
        <v>120.8360187685978</v>
      </c>
      <c r="AD11" t="n">
        <v>97632.57989715137</v>
      </c>
      <c r="AE11" t="n">
        <v>133585.2030606616</v>
      </c>
      <c r="AF11" t="n">
        <v>2.91098138225538e-06</v>
      </c>
      <c r="AG11" t="n">
        <v>0.2075</v>
      </c>
      <c r="AH11" t="n">
        <v>120836.0187685978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97.02322214828146</v>
      </c>
      <c r="AB12" t="n">
        <v>132.7514529056917</v>
      </c>
      <c r="AC12" t="n">
        <v>120.0818405582422</v>
      </c>
      <c r="AD12" t="n">
        <v>97023.22214828146</v>
      </c>
      <c r="AE12" t="n">
        <v>132751.4529056917</v>
      </c>
      <c r="AF12" t="n">
        <v>2.90842951779851e-06</v>
      </c>
      <c r="AG12" t="n">
        <v>0.2077083333333334</v>
      </c>
      <c r="AH12" t="n">
        <v>120081.8405582422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97.05259235662763</v>
      </c>
      <c r="AB13" t="n">
        <v>132.791638520473</v>
      </c>
      <c r="AC13" t="n">
        <v>120.1181909143497</v>
      </c>
      <c r="AD13" t="n">
        <v>97052.59235662763</v>
      </c>
      <c r="AE13" t="n">
        <v>132791.638520473</v>
      </c>
      <c r="AF13" t="n">
        <v>2.919158947901259e-06</v>
      </c>
      <c r="AG13" t="n">
        <v>0.2069791666666667</v>
      </c>
      <c r="AH13" t="n">
        <v>120118.1909143497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102.0337393929589</v>
      </c>
      <c r="AB2" t="n">
        <v>139.6070636482759</v>
      </c>
      <c r="AC2" t="n">
        <v>126.2831614334665</v>
      </c>
      <c r="AD2" t="n">
        <v>102033.7393929589</v>
      </c>
      <c r="AE2" t="n">
        <v>139607.0636482759</v>
      </c>
      <c r="AF2" t="n">
        <v>2.733852404503448e-06</v>
      </c>
      <c r="AG2" t="n">
        <v>0.2398958333333333</v>
      </c>
      <c r="AH2" t="n">
        <v>126283.1614334665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82.9540708053602</v>
      </c>
      <c r="AB3" t="n">
        <v>113.5014193511651</v>
      </c>
      <c r="AC3" t="n">
        <v>102.6690031885617</v>
      </c>
      <c r="AD3" t="n">
        <v>82954.0708053602</v>
      </c>
      <c r="AE3" t="n">
        <v>113501.4193511651</v>
      </c>
      <c r="AF3" t="n">
        <v>3.017437647015736e-06</v>
      </c>
      <c r="AG3" t="n">
        <v>0.2173958333333333</v>
      </c>
      <c r="AH3" t="n">
        <v>102669.0031885617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75.2690212003458</v>
      </c>
      <c r="AB4" t="n">
        <v>102.9863954411294</v>
      </c>
      <c r="AC4" t="n">
        <v>93.15751840256773</v>
      </c>
      <c r="AD4" t="n">
        <v>75269.0212003458</v>
      </c>
      <c r="AE4" t="n">
        <v>102986.3954411294</v>
      </c>
      <c r="AF4" t="n">
        <v>3.114652481482648e-06</v>
      </c>
      <c r="AG4" t="n">
        <v>0.210625</v>
      </c>
      <c r="AH4" t="n">
        <v>93157.51840256773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71.27493123510854</v>
      </c>
      <c r="AB5" t="n">
        <v>97.5215053438813</v>
      </c>
      <c r="AC5" t="n">
        <v>88.21418974617781</v>
      </c>
      <c r="AD5" t="n">
        <v>71274.93123510854</v>
      </c>
      <c r="AE5" t="n">
        <v>97521.5053438813</v>
      </c>
      <c r="AF5" t="n">
        <v>3.156208045438712e-06</v>
      </c>
      <c r="AG5" t="n">
        <v>0.2078125</v>
      </c>
      <c r="AH5" t="n">
        <v>88214.18974617781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72.01990154211076</v>
      </c>
      <c r="AB6" t="n">
        <v>98.54080658369162</v>
      </c>
      <c r="AC6" t="n">
        <v>89.13621030625924</v>
      </c>
      <c r="AD6" t="n">
        <v>72019.90154211076</v>
      </c>
      <c r="AE6" t="n">
        <v>98540.80658369162</v>
      </c>
      <c r="AF6" t="n">
        <v>3.156774712219931e-06</v>
      </c>
      <c r="AG6" t="n">
        <v>0.2078125</v>
      </c>
      <c r="AH6" t="n">
        <v>89136.21030625925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333.7082342039888</v>
      </c>
      <c r="AB2" t="n">
        <v>456.5943282061531</v>
      </c>
      <c r="AC2" t="n">
        <v>413.0176063563216</v>
      </c>
      <c r="AD2" t="n">
        <v>333708.2342039887</v>
      </c>
      <c r="AE2" t="n">
        <v>456594.3282061531</v>
      </c>
      <c r="AF2" t="n">
        <v>1.600492587225716e-06</v>
      </c>
      <c r="AG2" t="n">
        <v>0.3504166666666667</v>
      </c>
      <c r="AH2" t="n">
        <v>413017.6063563215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210.6319219484704</v>
      </c>
      <c r="AB3" t="n">
        <v>288.1958880343338</v>
      </c>
      <c r="AC3" t="n">
        <v>260.6908769658911</v>
      </c>
      <c r="AD3" t="n">
        <v>210631.9219484704</v>
      </c>
      <c r="AE3" t="n">
        <v>288195.8880343338</v>
      </c>
      <c r="AF3" t="n">
        <v>2.117694087356585e-06</v>
      </c>
      <c r="AG3" t="n">
        <v>0.2647916666666667</v>
      </c>
      <c r="AH3" t="n">
        <v>260690.8769658911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183.1865663498166</v>
      </c>
      <c r="AB4" t="n">
        <v>250.6439417006397</v>
      </c>
      <c r="AC4" t="n">
        <v>226.7228356857851</v>
      </c>
      <c r="AD4" t="n">
        <v>183186.5663498166</v>
      </c>
      <c r="AE4" t="n">
        <v>250643.9417006397</v>
      </c>
      <c r="AF4" t="n">
        <v>2.307270027598183e-06</v>
      </c>
      <c r="AG4" t="n">
        <v>0.243125</v>
      </c>
      <c r="AH4" t="n">
        <v>226722.8356857851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170.0833239882224</v>
      </c>
      <c r="AB5" t="n">
        <v>232.715507427261</v>
      </c>
      <c r="AC5" t="n">
        <v>210.5054660167364</v>
      </c>
      <c r="AD5" t="n">
        <v>170083.3239882224</v>
      </c>
      <c r="AE5" t="n">
        <v>232715.507427261</v>
      </c>
      <c r="AF5" t="n">
        <v>2.411453340397811e-06</v>
      </c>
      <c r="AG5" t="n">
        <v>0.2326041666666666</v>
      </c>
      <c r="AH5" t="n">
        <v>210505.4660167364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162.5272771580069</v>
      </c>
      <c r="AB6" t="n">
        <v>222.3769908049058</v>
      </c>
      <c r="AC6" t="n">
        <v>201.1536429106163</v>
      </c>
      <c r="AD6" t="n">
        <v>162527.2771580069</v>
      </c>
      <c r="AE6" t="n">
        <v>222376.9908049058</v>
      </c>
      <c r="AF6" t="n">
        <v>2.474717109152108e-06</v>
      </c>
      <c r="AG6" t="n">
        <v>0.2266666666666667</v>
      </c>
      <c r="AH6" t="n">
        <v>201153.6429106163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156.7918115441459</v>
      </c>
      <c r="AB7" t="n">
        <v>214.5294737211402</v>
      </c>
      <c r="AC7" t="n">
        <v>194.0550818432634</v>
      </c>
      <c r="AD7" t="n">
        <v>156791.8115441459</v>
      </c>
      <c r="AE7" t="n">
        <v>214529.4737211402</v>
      </c>
      <c r="AF7" t="n">
        <v>2.521236169751012e-06</v>
      </c>
      <c r="AG7" t="n">
        <v>0.2225</v>
      </c>
      <c r="AH7" t="n">
        <v>194055.0818432634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155.024011282651</v>
      </c>
      <c r="AB8" t="n">
        <v>212.1106914135208</v>
      </c>
      <c r="AC8" t="n">
        <v>191.8671447243001</v>
      </c>
      <c r="AD8" t="n">
        <v>155024.011282651</v>
      </c>
      <c r="AE8" t="n">
        <v>212110.6914135208</v>
      </c>
      <c r="AF8" t="n">
        <v>2.53674252328398e-06</v>
      </c>
      <c r="AG8" t="n">
        <v>0.2210416666666667</v>
      </c>
      <c r="AH8" t="n">
        <v>191867.1447243002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151.8658785673627</v>
      </c>
      <c r="AB9" t="n">
        <v>207.7895949054834</v>
      </c>
      <c r="AC9" t="n">
        <v>187.9584476022913</v>
      </c>
      <c r="AD9" t="n">
        <v>151865.8785673627</v>
      </c>
      <c r="AE9" t="n">
        <v>207789.5949054834</v>
      </c>
      <c r="AF9" t="n">
        <v>2.561078883689889e-06</v>
      </c>
      <c r="AG9" t="n">
        <v>0.2189583333333333</v>
      </c>
      <c r="AH9" t="n">
        <v>187958.4476022913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148.974219374136</v>
      </c>
      <c r="AB10" t="n">
        <v>203.8330992263126</v>
      </c>
      <c r="AC10" t="n">
        <v>184.3795543177628</v>
      </c>
      <c r="AD10" t="n">
        <v>148974.219374136</v>
      </c>
      <c r="AE10" t="n">
        <v>203833.0992263126</v>
      </c>
      <c r="AF10" t="n">
        <v>2.584123047968049e-06</v>
      </c>
      <c r="AG10" t="n">
        <v>0.2170833333333333</v>
      </c>
      <c r="AH10" t="n">
        <v>184379.5543177628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146.3728789428375</v>
      </c>
      <c r="AB11" t="n">
        <v>200.2738304851714</v>
      </c>
      <c r="AC11" t="n">
        <v>181.1599771898099</v>
      </c>
      <c r="AD11" t="n">
        <v>146372.8789428375</v>
      </c>
      <c r="AE11" t="n">
        <v>200273.8304851714</v>
      </c>
      <c r="AF11" t="n">
        <v>2.601675378703283e-06</v>
      </c>
      <c r="AG11" t="n">
        <v>0.215625</v>
      </c>
      <c r="AH11" t="n">
        <v>181159.9771898099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145.2134474245547</v>
      </c>
      <c r="AB12" t="n">
        <v>198.687445131349</v>
      </c>
      <c r="AC12" t="n">
        <v>179.7249942276501</v>
      </c>
      <c r="AD12" t="n">
        <v>145213.4474245547</v>
      </c>
      <c r="AE12" t="n">
        <v>198687.445131349</v>
      </c>
      <c r="AF12" t="n">
        <v>2.608997823427185e-06</v>
      </c>
      <c r="AG12" t="n">
        <v>0.215</v>
      </c>
      <c r="AH12" t="n">
        <v>179724.9942276501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144.0796178187328</v>
      </c>
      <c r="AB13" t="n">
        <v>197.1360894436325</v>
      </c>
      <c r="AC13" t="n">
        <v>178.3216977494273</v>
      </c>
      <c r="AD13" t="n">
        <v>144079.6178187328</v>
      </c>
      <c r="AE13" t="n">
        <v>197136.0894436325</v>
      </c>
      <c r="AF13" t="n">
        <v>2.612066789230585e-06</v>
      </c>
      <c r="AG13" t="n">
        <v>0.2146875</v>
      </c>
      <c r="AH13" t="n">
        <v>178321.6977494273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142.440718254375</v>
      </c>
      <c r="AB14" t="n">
        <v>194.8936747565333</v>
      </c>
      <c r="AC14" t="n">
        <v>176.2932959728154</v>
      </c>
      <c r="AD14" t="n">
        <v>142440.718254375</v>
      </c>
      <c r="AE14" t="n">
        <v>194893.6747565333</v>
      </c>
      <c r="AF14" t="n">
        <v>2.622565882768532e-06</v>
      </c>
      <c r="AG14" t="n">
        <v>0.2138541666666667</v>
      </c>
      <c r="AH14" t="n">
        <v>176293.2959728154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140.9660349445888</v>
      </c>
      <c r="AB15" t="n">
        <v>192.8759479936489</v>
      </c>
      <c r="AC15" t="n">
        <v>174.4681382202827</v>
      </c>
      <c r="AD15" t="n">
        <v>140966.0349445888</v>
      </c>
      <c r="AE15" t="n">
        <v>192875.9479936488</v>
      </c>
      <c r="AF15" t="n">
        <v>2.631557414157441e-06</v>
      </c>
      <c r="AG15" t="n">
        <v>0.213125</v>
      </c>
      <c r="AH15" t="n">
        <v>174468.1382202827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138.696905810185</v>
      </c>
      <c r="AB16" t="n">
        <v>189.7712254050469</v>
      </c>
      <c r="AC16" t="n">
        <v>171.6597259980304</v>
      </c>
      <c r="AD16" t="n">
        <v>138696.905810185</v>
      </c>
      <c r="AE16" t="n">
        <v>189771.2254050469</v>
      </c>
      <c r="AF16" t="n">
        <v>2.642325715222002e-06</v>
      </c>
      <c r="AG16" t="n">
        <v>0.2122916666666667</v>
      </c>
      <c r="AH16" t="n">
        <v>171659.7259980305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137.3535131383241</v>
      </c>
      <c r="AB17" t="n">
        <v>187.9331362851059</v>
      </c>
      <c r="AC17" t="n">
        <v>169.9970615239218</v>
      </c>
      <c r="AD17" t="n">
        <v>137353.5131383241</v>
      </c>
      <c r="AE17" t="n">
        <v>187933.136285106</v>
      </c>
      <c r="AF17" t="n">
        <v>2.650886514568328e-06</v>
      </c>
      <c r="AG17" t="n">
        <v>0.2115625</v>
      </c>
      <c r="AH17" t="n">
        <v>169997.0615239218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136.9449548932674</v>
      </c>
      <c r="AB18" t="n">
        <v>187.3741288699019</v>
      </c>
      <c r="AC18" t="n">
        <v>169.4914049918528</v>
      </c>
      <c r="AD18" t="n">
        <v>136944.9548932674</v>
      </c>
      <c r="AE18" t="n">
        <v>187374.1288699019</v>
      </c>
      <c r="AF18" t="n">
        <v>2.645394681025401e-06</v>
      </c>
      <c r="AG18" t="n">
        <v>0.2119791666666667</v>
      </c>
      <c r="AH18" t="n">
        <v>169491.4049918528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134.6351727249006</v>
      </c>
      <c r="AB19" t="n">
        <v>184.2137830067465</v>
      </c>
      <c r="AC19" t="n">
        <v>166.6326781023027</v>
      </c>
      <c r="AD19" t="n">
        <v>134635.1727249006</v>
      </c>
      <c r="AE19" t="n">
        <v>184213.7830067465</v>
      </c>
      <c r="AF19" t="n">
        <v>2.657885910260292e-06</v>
      </c>
      <c r="AG19" t="n">
        <v>0.2110416666666667</v>
      </c>
      <c r="AH19" t="n">
        <v>166632.6781023027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134.3236132517428</v>
      </c>
      <c r="AB20" t="n">
        <v>183.7874935905385</v>
      </c>
      <c r="AC20" t="n">
        <v>166.2470731496764</v>
      </c>
      <c r="AD20" t="n">
        <v>134323.6132517428</v>
      </c>
      <c r="AE20" t="n">
        <v>183787.4935905385</v>
      </c>
      <c r="AF20" t="n">
        <v>2.655086151983507e-06</v>
      </c>
      <c r="AG20" t="n">
        <v>0.21125</v>
      </c>
      <c r="AH20" t="n">
        <v>166247.0731496764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132.3901465795821</v>
      </c>
      <c r="AB21" t="n">
        <v>181.1420391911599</v>
      </c>
      <c r="AC21" t="n">
        <v>163.8540972052551</v>
      </c>
      <c r="AD21" t="n">
        <v>132390.1465795821</v>
      </c>
      <c r="AE21" t="n">
        <v>181142.0391911599</v>
      </c>
      <c r="AF21" t="n">
        <v>2.664885305952257e-06</v>
      </c>
      <c r="AG21" t="n">
        <v>0.2104166666666667</v>
      </c>
      <c r="AH21" t="n">
        <v>163854.0972052551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130.3338669667535</v>
      </c>
      <c r="AB22" t="n">
        <v>178.3285467082351</v>
      </c>
      <c r="AC22" t="n">
        <v>161.3091204961383</v>
      </c>
      <c r="AD22" t="n">
        <v>130333.8669667535</v>
      </c>
      <c r="AE22" t="n">
        <v>178328.5467082351</v>
      </c>
      <c r="AF22" t="n">
        <v>2.671723177128253e-06</v>
      </c>
      <c r="AG22" t="n">
        <v>0.2098958333333333</v>
      </c>
      <c r="AH22" t="n">
        <v>161309.1204961383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129.2483424478108</v>
      </c>
      <c r="AB23" t="n">
        <v>176.8432841714567</v>
      </c>
      <c r="AC23" t="n">
        <v>159.9656093312904</v>
      </c>
      <c r="AD23" t="n">
        <v>129248.3424478108</v>
      </c>
      <c r="AE23" t="n">
        <v>176843.2841714567</v>
      </c>
      <c r="AF23" t="n">
        <v>2.675007508952945e-06</v>
      </c>
      <c r="AG23" t="n">
        <v>0.2096875</v>
      </c>
      <c r="AH23" t="n">
        <v>159965.6093312904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129.1139325771373</v>
      </c>
      <c r="AB24" t="n">
        <v>176.6593786566563</v>
      </c>
      <c r="AC24" t="n">
        <v>159.7992555007095</v>
      </c>
      <c r="AD24" t="n">
        <v>129113.9325771373</v>
      </c>
      <c r="AE24" t="n">
        <v>176659.3786566562</v>
      </c>
      <c r="AF24" t="n">
        <v>2.671992384654867e-06</v>
      </c>
      <c r="AG24" t="n">
        <v>0.2098958333333333</v>
      </c>
      <c r="AH24" t="n">
        <v>159799.2555007095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128.5714428870286</v>
      </c>
      <c r="AB25" t="n">
        <v>175.9171203296939</v>
      </c>
      <c r="AC25" t="n">
        <v>159.1278372667061</v>
      </c>
      <c r="AD25" t="n">
        <v>128571.4428870286</v>
      </c>
      <c r="AE25" t="n">
        <v>175917.1203296939</v>
      </c>
      <c r="AF25" t="n">
        <v>2.673930678846489e-06</v>
      </c>
      <c r="AG25" t="n">
        <v>0.2097916666666667</v>
      </c>
      <c r="AH25" t="n">
        <v>159127.8372667061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128.4045820828846</v>
      </c>
      <c r="AB26" t="n">
        <v>175.688814016085</v>
      </c>
      <c r="AC26" t="n">
        <v>158.9213201872381</v>
      </c>
      <c r="AD26" t="n">
        <v>128404.5820828846</v>
      </c>
      <c r="AE26" t="n">
        <v>175688.8140160851</v>
      </c>
      <c r="AF26" t="n">
        <v>2.673338422287938e-06</v>
      </c>
      <c r="AG26" t="n">
        <v>0.2097916666666667</v>
      </c>
      <c r="AH26" t="n">
        <v>158921.3201872381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128.8932354657605</v>
      </c>
      <c r="AB27" t="n">
        <v>176.3574111324012</v>
      </c>
      <c r="AC27" t="n">
        <v>159.5261073331552</v>
      </c>
      <c r="AD27" t="n">
        <v>128893.2354657604</v>
      </c>
      <c r="AE27" t="n">
        <v>176357.4111324012</v>
      </c>
      <c r="AF27" t="n">
        <v>2.672638482718741e-06</v>
      </c>
      <c r="AG27" t="n">
        <v>0.2098958333333333</v>
      </c>
      <c r="AH27" t="n">
        <v>159526.1073331552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85.22558185059341</v>
      </c>
      <c r="AB2" t="n">
        <v>116.6094009752464</v>
      </c>
      <c r="AC2" t="n">
        <v>105.4803634085213</v>
      </c>
      <c r="AD2" t="n">
        <v>85225.58185059341</v>
      </c>
      <c r="AE2" t="n">
        <v>116609.4009752464</v>
      </c>
      <c r="AF2" t="n">
        <v>2.894749736390204e-06</v>
      </c>
      <c r="AG2" t="n">
        <v>0.231875</v>
      </c>
      <c r="AH2" t="n">
        <v>105480.3634085213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69.67131458485392</v>
      </c>
      <c r="AB3" t="n">
        <v>95.32736629643043</v>
      </c>
      <c r="AC3" t="n">
        <v>86.22945624992148</v>
      </c>
      <c r="AD3" t="n">
        <v>69671.31458485391</v>
      </c>
      <c r="AE3" t="n">
        <v>95327.36629643042</v>
      </c>
      <c r="AF3" t="n">
        <v>3.14926863363542e-06</v>
      </c>
      <c r="AG3" t="n">
        <v>0.213125</v>
      </c>
      <c r="AH3" t="n">
        <v>86229.45624992148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65.1916161580466</v>
      </c>
      <c r="AB4" t="n">
        <v>89.19804527852924</v>
      </c>
      <c r="AC4" t="n">
        <v>80.68510902741073</v>
      </c>
      <c r="AD4" t="n">
        <v>65191.6161580466</v>
      </c>
      <c r="AE4" t="n">
        <v>89198.04527852923</v>
      </c>
      <c r="AF4" t="n">
        <v>3.205842707504103e-06</v>
      </c>
      <c r="AG4" t="n">
        <v>0.209375</v>
      </c>
      <c r="AH4" t="n">
        <v>80685.10902741073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66.17893128933309</v>
      </c>
      <c r="AB5" t="n">
        <v>90.54893339842421</v>
      </c>
      <c r="AC5" t="n">
        <v>81.90707028112675</v>
      </c>
      <c r="AD5" t="n">
        <v>66178.93128933309</v>
      </c>
      <c r="AE5" t="n">
        <v>90548.93339842421</v>
      </c>
      <c r="AF5" t="n">
        <v>3.202427643819547e-06</v>
      </c>
      <c r="AG5" t="n">
        <v>0.2095833333333333</v>
      </c>
      <c r="AH5" t="n">
        <v>81907.07028112675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242.1083686060064</v>
      </c>
      <c r="AB2" t="n">
        <v>331.2633509939741</v>
      </c>
      <c r="AC2" t="n">
        <v>299.6480417062409</v>
      </c>
      <c r="AD2" t="n">
        <v>242108.3686060064</v>
      </c>
      <c r="AE2" t="n">
        <v>331263.3509939741</v>
      </c>
      <c r="AF2" t="n">
        <v>1.890542382407683e-06</v>
      </c>
      <c r="AG2" t="n">
        <v>0.3084375</v>
      </c>
      <c r="AH2" t="n">
        <v>299648.0417062409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166.9710097623504</v>
      </c>
      <c r="AB3" t="n">
        <v>228.457101797812</v>
      </c>
      <c r="AC3" t="n">
        <v>206.6534766438508</v>
      </c>
      <c r="AD3" t="n">
        <v>166971.0097623504</v>
      </c>
      <c r="AE3" t="n">
        <v>228457.101797812</v>
      </c>
      <c r="AF3" t="n">
        <v>2.355929051660288e-06</v>
      </c>
      <c r="AG3" t="n">
        <v>0.2475</v>
      </c>
      <c r="AH3" t="n">
        <v>206653.4766438508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148.8732130146506</v>
      </c>
      <c r="AB4" t="n">
        <v>203.6948978691784</v>
      </c>
      <c r="AC4" t="n">
        <v>184.2545427041867</v>
      </c>
      <c r="AD4" t="n">
        <v>148873.2130146506</v>
      </c>
      <c r="AE4" t="n">
        <v>203694.8978691784</v>
      </c>
      <c r="AF4" t="n">
        <v>2.516301051589168e-06</v>
      </c>
      <c r="AG4" t="n">
        <v>0.2317708333333333</v>
      </c>
      <c r="AH4" t="n">
        <v>184254.5427041867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139.8469050675963</v>
      </c>
      <c r="AB5" t="n">
        <v>191.3447051234228</v>
      </c>
      <c r="AC5" t="n">
        <v>173.0830350204777</v>
      </c>
      <c r="AD5" t="n">
        <v>139846.9050675963</v>
      </c>
      <c r="AE5" t="n">
        <v>191344.7051234228</v>
      </c>
      <c r="AF5" t="n">
        <v>2.60172083235408e-06</v>
      </c>
      <c r="AG5" t="n">
        <v>0.2241666666666667</v>
      </c>
      <c r="AH5" t="n">
        <v>173083.0350204777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133.6742962146236</v>
      </c>
      <c r="AB6" t="n">
        <v>182.8990693745063</v>
      </c>
      <c r="AC6" t="n">
        <v>165.4434388939109</v>
      </c>
      <c r="AD6" t="n">
        <v>133674.2962146236</v>
      </c>
      <c r="AE6" t="n">
        <v>182899.0693745063</v>
      </c>
      <c r="AF6" t="n">
        <v>2.661335554840732e-06</v>
      </c>
      <c r="AG6" t="n">
        <v>0.2190625</v>
      </c>
      <c r="AH6" t="n">
        <v>165443.4388939109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130.2679959531431</v>
      </c>
      <c r="AB7" t="n">
        <v>178.2384190813895</v>
      </c>
      <c r="AC7" t="n">
        <v>161.2275945235038</v>
      </c>
      <c r="AD7" t="n">
        <v>130267.9959531431</v>
      </c>
      <c r="AE7" t="n">
        <v>178238.4190813894</v>
      </c>
      <c r="AF7" t="n">
        <v>2.691618714338646e-06</v>
      </c>
      <c r="AG7" t="n">
        <v>0.2166666666666667</v>
      </c>
      <c r="AH7" t="n">
        <v>161227.5945235038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127.8020172602081</v>
      </c>
      <c r="AB8" t="n">
        <v>174.8643582424156</v>
      </c>
      <c r="AC8" t="n">
        <v>158.1755493154764</v>
      </c>
      <c r="AD8" t="n">
        <v>127802.0172602081</v>
      </c>
      <c r="AE8" t="n">
        <v>174864.3582424156</v>
      </c>
      <c r="AF8" t="n">
        <v>2.713113600192988e-06</v>
      </c>
      <c r="AG8" t="n">
        <v>0.2148958333333333</v>
      </c>
      <c r="AH8" t="n">
        <v>158175.5493154764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124.6407217065501</v>
      </c>
      <c r="AB9" t="n">
        <v>170.5389341993861</v>
      </c>
      <c r="AC9" t="n">
        <v>154.2629376723415</v>
      </c>
      <c r="AD9" t="n">
        <v>124640.7217065501</v>
      </c>
      <c r="AE9" t="n">
        <v>170538.9341993861</v>
      </c>
      <c r="AF9" t="n">
        <v>2.736623631596174e-06</v>
      </c>
      <c r="AG9" t="n">
        <v>0.2130208333333333</v>
      </c>
      <c r="AH9" t="n">
        <v>154262.9376723415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122.3592119970404</v>
      </c>
      <c r="AB10" t="n">
        <v>167.417271961732</v>
      </c>
      <c r="AC10" t="n">
        <v>151.4392024973677</v>
      </c>
      <c r="AD10" t="n">
        <v>122359.2119970404</v>
      </c>
      <c r="AE10" t="n">
        <v>167417.271961732</v>
      </c>
      <c r="AF10" t="n">
        <v>2.752129057069229e-06</v>
      </c>
      <c r="AG10" t="n">
        <v>0.211875</v>
      </c>
      <c r="AH10" t="n">
        <v>151439.2024973677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120.9274336799596</v>
      </c>
      <c r="AB11" t="n">
        <v>165.4582497027016</v>
      </c>
      <c r="AC11" t="n">
        <v>149.6671465732335</v>
      </c>
      <c r="AD11" t="n">
        <v>120927.4336799596</v>
      </c>
      <c r="AE11" t="n">
        <v>165458.2497027016</v>
      </c>
      <c r="AF11" t="n">
        <v>2.752017104538738e-06</v>
      </c>
      <c r="AG11" t="n">
        <v>0.211875</v>
      </c>
      <c r="AH11" t="n">
        <v>149667.1465732335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117.9605619238189</v>
      </c>
      <c r="AB12" t="n">
        <v>161.3988448768077</v>
      </c>
      <c r="AC12" t="n">
        <v>145.9951656465112</v>
      </c>
      <c r="AD12" t="n">
        <v>117960.5619238189</v>
      </c>
      <c r="AE12" t="n">
        <v>161398.8448768077</v>
      </c>
      <c r="AF12" t="n">
        <v>2.774967373289467e-06</v>
      </c>
      <c r="AG12" t="n">
        <v>0.2101041666666667</v>
      </c>
      <c r="AH12" t="n">
        <v>145995.1656465112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116.207568905993</v>
      </c>
      <c r="AB13" t="n">
        <v>159.0003224932258</v>
      </c>
      <c r="AC13" t="n">
        <v>143.8255548728702</v>
      </c>
      <c r="AD13" t="n">
        <v>116207.568905993</v>
      </c>
      <c r="AE13" t="n">
        <v>159000.3224932257</v>
      </c>
      <c r="AF13" t="n">
        <v>2.781740501384195e-06</v>
      </c>
      <c r="AG13" t="n">
        <v>0.2095833333333333</v>
      </c>
      <c r="AH13" t="n">
        <v>143825.5548728702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114.3019094339818</v>
      </c>
      <c r="AB14" t="n">
        <v>156.3929151318589</v>
      </c>
      <c r="AC14" t="n">
        <v>141.4669948105521</v>
      </c>
      <c r="AD14" t="n">
        <v>114301.9094339818</v>
      </c>
      <c r="AE14" t="n">
        <v>156392.9151318589</v>
      </c>
      <c r="AF14" t="n">
        <v>2.791424395271697e-06</v>
      </c>
      <c r="AG14" t="n">
        <v>0.2088541666666667</v>
      </c>
      <c r="AH14" t="n">
        <v>141466.9948105521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111.8927962056989</v>
      </c>
      <c r="AB15" t="n">
        <v>153.0966601303494</v>
      </c>
      <c r="AC15" t="n">
        <v>138.4853297600627</v>
      </c>
      <c r="AD15" t="n">
        <v>111892.7962056989</v>
      </c>
      <c r="AE15" t="n">
        <v>153096.6601303494</v>
      </c>
      <c r="AF15" t="n">
        <v>2.796182377817581e-06</v>
      </c>
      <c r="AG15" t="n">
        <v>0.2085416666666667</v>
      </c>
      <c r="AH15" t="n">
        <v>138485.3297600627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111.2810150211756</v>
      </c>
      <c r="AB16" t="n">
        <v>152.259594123804</v>
      </c>
      <c r="AC16" t="n">
        <v>137.7281521583522</v>
      </c>
      <c r="AD16" t="n">
        <v>111281.0150211756</v>
      </c>
      <c r="AE16" t="n">
        <v>152259.594123804</v>
      </c>
      <c r="AF16" t="n">
        <v>2.796350306613317e-06</v>
      </c>
      <c r="AG16" t="n">
        <v>0.2085416666666667</v>
      </c>
      <c r="AH16" t="n">
        <v>137728.1521583522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109.5324984963588</v>
      </c>
      <c r="AB17" t="n">
        <v>149.8671966754459</v>
      </c>
      <c r="AC17" t="n">
        <v>135.5640817647138</v>
      </c>
      <c r="AD17" t="n">
        <v>109532.4984963588</v>
      </c>
      <c r="AE17" t="n">
        <v>149867.1966754459</v>
      </c>
      <c r="AF17" t="n">
        <v>2.80553041411361e-06</v>
      </c>
      <c r="AG17" t="n">
        <v>0.2078125</v>
      </c>
      <c r="AH17" t="n">
        <v>135564.0817647138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110.1651015131294</v>
      </c>
      <c r="AB18" t="n">
        <v>150.7327520314665</v>
      </c>
      <c r="AC18" t="n">
        <v>136.3470297323706</v>
      </c>
      <c r="AD18" t="n">
        <v>110165.1015131294</v>
      </c>
      <c r="AE18" t="n">
        <v>150732.7520314665</v>
      </c>
      <c r="AF18" t="n">
        <v>2.804019054951976e-06</v>
      </c>
      <c r="AG18" t="n">
        <v>0.2079166666666667</v>
      </c>
      <c r="AH18" t="n">
        <v>136347.0297323706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285.0489203695004</v>
      </c>
      <c r="AB2" t="n">
        <v>390.016508320386</v>
      </c>
      <c r="AC2" t="n">
        <v>352.793880157895</v>
      </c>
      <c r="AD2" t="n">
        <v>285048.9203695004</v>
      </c>
      <c r="AE2" t="n">
        <v>390016.508320386</v>
      </c>
      <c r="AF2" t="n">
        <v>1.739592354789552e-06</v>
      </c>
      <c r="AG2" t="n">
        <v>0.3284375</v>
      </c>
      <c r="AH2" t="n">
        <v>352793.880157895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188.7533802811146</v>
      </c>
      <c r="AB3" t="n">
        <v>258.2607021119355</v>
      </c>
      <c r="AC3" t="n">
        <v>233.6126631736196</v>
      </c>
      <c r="AD3" t="n">
        <v>188753.3802811146</v>
      </c>
      <c r="AE3" t="n">
        <v>258260.7021119355</v>
      </c>
      <c r="AF3" t="n">
        <v>2.22925376293512e-06</v>
      </c>
      <c r="AG3" t="n">
        <v>0.25625</v>
      </c>
      <c r="AH3" t="n">
        <v>233612.6631736196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165.3486087389392</v>
      </c>
      <c r="AB4" t="n">
        <v>226.2372611423003</v>
      </c>
      <c r="AC4" t="n">
        <v>204.6454944649345</v>
      </c>
      <c r="AD4" t="n">
        <v>165348.6087389392</v>
      </c>
      <c r="AE4" t="n">
        <v>226237.2611423003</v>
      </c>
      <c r="AF4" t="n">
        <v>2.412163798347919e-06</v>
      </c>
      <c r="AG4" t="n">
        <v>0.236875</v>
      </c>
      <c r="AH4" t="n">
        <v>204645.4944649345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154.9707867050942</v>
      </c>
      <c r="AB5" t="n">
        <v>212.0378671984051</v>
      </c>
      <c r="AC5" t="n">
        <v>191.8012707500656</v>
      </c>
      <c r="AD5" t="n">
        <v>154970.7867050942</v>
      </c>
      <c r="AE5" t="n">
        <v>212037.8671984051</v>
      </c>
      <c r="AF5" t="n">
        <v>2.503262319733423e-06</v>
      </c>
      <c r="AG5" t="n">
        <v>0.2282291666666667</v>
      </c>
      <c r="AH5" t="n">
        <v>191801.2707500656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148.6568152751559</v>
      </c>
      <c r="AB6" t="n">
        <v>203.3988129352076</v>
      </c>
      <c r="AC6" t="n">
        <v>183.9867157007561</v>
      </c>
      <c r="AD6" t="n">
        <v>148656.8152751559</v>
      </c>
      <c r="AE6" t="n">
        <v>203398.8129352076</v>
      </c>
      <c r="AF6" t="n">
        <v>2.559479047259097e-06</v>
      </c>
      <c r="AG6" t="n">
        <v>0.2232291666666667</v>
      </c>
      <c r="AH6" t="n">
        <v>183986.7157007561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146.0125579543384</v>
      </c>
      <c r="AB7" t="n">
        <v>199.7808234124671</v>
      </c>
      <c r="AC7" t="n">
        <v>180.7140220201846</v>
      </c>
      <c r="AD7" t="n">
        <v>146012.5579543384</v>
      </c>
      <c r="AE7" t="n">
        <v>199780.8234124671</v>
      </c>
      <c r="AF7" t="n">
        <v>2.582404502972006e-06</v>
      </c>
      <c r="AG7" t="n">
        <v>0.22125</v>
      </c>
      <c r="AH7" t="n">
        <v>180714.0220201846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141.3755448700027</v>
      </c>
      <c r="AB8" t="n">
        <v>193.4362575399027</v>
      </c>
      <c r="AC8" t="n">
        <v>174.9749726098416</v>
      </c>
      <c r="AD8" t="n">
        <v>141375.5448700027</v>
      </c>
      <c r="AE8" t="n">
        <v>193436.2575399027</v>
      </c>
      <c r="AF8" t="n">
        <v>2.620412495338143e-06</v>
      </c>
      <c r="AG8" t="n">
        <v>0.2180208333333333</v>
      </c>
      <c r="AH8" t="n">
        <v>174974.9726098416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138.5406575567816</v>
      </c>
      <c r="AB9" t="n">
        <v>189.557439651554</v>
      </c>
      <c r="AC9" t="n">
        <v>171.4663436568006</v>
      </c>
      <c r="AD9" t="n">
        <v>138540.6575567816</v>
      </c>
      <c r="AE9" t="n">
        <v>189557.439651554</v>
      </c>
      <c r="AF9" t="n">
        <v>2.645751156915568e-06</v>
      </c>
      <c r="AG9" t="n">
        <v>0.2159375</v>
      </c>
      <c r="AH9" t="n">
        <v>171466.3436568006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135.8976512807155</v>
      </c>
      <c r="AB10" t="n">
        <v>185.9411618634346</v>
      </c>
      <c r="AC10" t="n">
        <v>168.1951983453004</v>
      </c>
      <c r="AD10" t="n">
        <v>135897.6512807155</v>
      </c>
      <c r="AE10" t="n">
        <v>185941.1618634346</v>
      </c>
      <c r="AF10" t="n">
        <v>2.660669156805308e-06</v>
      </c>
      <c r="AG10" t="n">
        <v>0.2146875</v>
      </c>
      <c r="AH10" t="n">
        <v>168195.1983453005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133.7240508078085</v>
      </c>
      <c r="AB11" t="n">
        <v>182.9671458039196</v>
      </c>
      <c r="AC11" t="n">
        <v>165.5050182044469</v>
      </c>
      <c r="AD11" t="n">
        <v>133724.0508078085</v>
      </c>
      <c r="AE11" t="n">
        <v>182967.1458039196</v>
      </c>
      <c r="AF11" t="n">
        <v>2.677780980208244e-06</v>
      </c>
      <c r="AG11" t="n">
        <v>0.2133333333333333</v>
      </c>
      <c r="AH11" t="n">
        <v>165505.0182044469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132.7080609378119</v>
      </c>
      <c r="AB12" t="n">
        <v>181.5770236414814</v>
      </c>
      <c r="AC12" t="n">
        <v>164.2475673501425</v>
      </c>
      <c r="AD12" t="n">
        <v>132708.0609378119</v>
      </c>
      <c r="AE12" t="n">
        <v>181577.0236414814</v>
      </c>
      <c r="AF12" t="n">
        <v>2.679152119903993e-06</v>
      </c>
      <c r="AG12" t="n">
        <v>0.2132291666666667</v>
      </c>
      <c r="AH12" t="n">
        <v>164247.5673501425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130.3865430263835</v>
      </c>
      <c r="AB13" t="n">
        <v>178.4006204169246</v>
      </c>
      <c r="AC13" t="n">
        <v>161.3743155912265</v>
      </c>
      <c r="AD13" t="n">
        <v>130386.5430263835</v>
      </c>
      <c r="AE13" t="n">
        <v>178400.6204169246</v>
      </c>
      <c r="AF13" t="n">
        <v>2.691053612463086e-06</v>
      </c>
      <c r="AG13" t="n">
        <v>0.2122916666666667</v>
      </c>
      <c r="AH13" t="n">
        <v>161374.3155912265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129.0038315106659</v>
      </c>
      <c r="AB14" t="n">
        <v>176.508733520194</v>
      </c>
      <c r="AC14" t="n">
        <v>159.6629877246393</v>
      </c>
      <c r="AD14" t="n">
        <v>129003.8315106659</v>
      </c>
      <c r="AE14" t="n">
        <v>176508.733520194</v>
      </c>
      <c r="AF14" t="n">
        <v>2.697306009475698e-06</v>
      </c>
      <c r="AG14" t="n">
        <v>0.2117708333333333</v>
      </c>
      <c r="AH14" t="n">
        <v>159662.9877246393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127.2615282064995</v>
      </c>
      <c r="AB15" t="n">
        <v>174.1248372744377</v>
      </c>
      <c r="AC15" t="n">
        <v>157.5066071907579</v>
      </c>
      <c r="AD15" t="n">
        <v>127261.5282064995</v>
      </c>
      <c r="AE15" t="n">
        <v>174124.8372744377</v>
      </c>
      <c r="AF15" t="n">
        <v>2.706849141758104e-06</v>
      </c>
      <c r="AG15" t="n">
        <v>0.2110416666666667</v>
      </c>
      <c r="AH15" t="n">
        <v>157506.6071907579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124.8417027457798</v>
      </c>
      <c r="AB16" t="n">
        <v>170.8139253239178</v>
      </c>
      <c r="AC16" t="n">
        <v>154.5116840299004</v>
      </c>
      <c r="AD16" t="n">
        <v>124841.7027457798</v>
      </c>
      <c r="AE16" t="n">
        <v>170813.9253239178</v>
      </c>
      <c r="AF16" t="n">
        <v>2.72445457545151e-06</v>
      </c>
      <c r="AG16" t="n">
        <v>0.2096875</v>
      </c>
      <c r="AH16" t="n">
        <v>154511.6840299004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123.492962759587</v>
      </c>
      <c r="AB17" t="n">
        <v>168.9685197726009</v>
      </c>
      <c r="AC17" t="n">
        <v>152.8424013943578</v>
      </c>
      <c r="AD17" t="n">
        <v>123492.962759587</v>
      </c>
      <c r="AE17" t="n">
        <v>168968.5197726009</v>
      </c>
      <c r="AF17" t="n">
        <v>2.723467354870572e-06</v>
      </c>
      <c r="AG17" t="n">
        <v>0.2097916666666667</v>
      </c>
      <c r="AH17" t="n">
        <v>152842.4013943578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122.878051235181</v>
      </c>
      <c r="AB18" t="n">
        <v>168.1271706969272</v>
      </c>
      <c r="AC18" t="n">
        <v>152.0813494936252</v>
      </c>
      <c r="AD18" t="n">
        <v>122878.051235181</v>
      </c>
      <c r="AE18" t="n">
        <v>168127.1706969272</v>
      </c>
      <c r="AF18" t="n">
        <v>2.721876832823504e-06</v>
      </c>
      <c r="AG18" t="n">
        <v>0.2098958333333333</v>
      </c>
      <c r="AH18" t="n">
        <v>152081.3494936252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120.6650283878175</v>
      </c>
      <c r="AB19" t="n">
        <v>165.0992152054885</v>
      </c>
      <c r="AC19" t="n">
        <v>149.3423778245263</v>
      </c>
      <c r="AD19" t="n">
        <v>120665.0283878175</v>
      </c>
      <c r="AE19" t="n">
        <v>165099.2152054886</v>
      </c>
      <c r="AF19" t="n">
        <v>2.731145737166761e-06</v>
      </c>
      <c r="AG19" t="n">
        <v>0.2091666666666666</v>
      </c>
      <c r="AH19" t="n">
        <v>149342.3778245263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118.6027610807622</v>
      </c>
      <c r="AB20" t="n">
        <v>162.2775300951644</v>
      </c>
      <c r="AC20" t="n">
        <v>146.7899903808706</v>
      </c>
      <c r="AD20" t="n">
        <v>118602.7610807622</v>
      </c>
      <c r="AE20" t="n">
        <v>162277.5300951644</v>
      </c>
      <c r="AF20" t="n">
        <v>2.734655854787876e-06</v>
      </c>
      <c r="AG20" t="n">
        <v>0.2089583333333333</v>
      </c>
      <c r="AH20" t="n">
        <v>146789.9903808706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117.7470137805339</v>
      </c>
      <c r="AB21" t="n">
        <v>161.1066588860862</v>
      </c>
      <c r="AC21" t="n">
        <v>145.7308654766584</v>
      </c>
      <c r="AD21" t="n">
        <v>117747.0137805339</v>
      </c>
      <c r="AE21" t="n">
        <v>161106.6588860862</v>
      </c>
      <c r="AF21" t="n">
        <v>2.741072788563977e-06</v>
      </c>
      <c r="AG21" t="n">
        <v>0.2084375</v>
      </c>
      <c r="AH21" t="n">
        <v>145730.8654766584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118.3523266944256</v>
      </c>
      <c r="AB22" t="n">
        <v>161.9348747193934</v>
      </c>
      <c r="AC22" t="n">
        <v>146.4800375532433</v>
      </c>
      <c r="AD22" t="n">
        <v>118352.3266944256</v>
      </c>
      <c r="AE22" t="n">
        <v>161934.8747193934</v>
      </c>
      <c r="AF22" t="n">
        <v>2.741292170915297e-06</v>
      </c>
      <c r="AG22" t="n">
        <v>0.2084375</v>
      </c>
      <c r="AH22" t="n">
        <v>146480.0375532433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388.1738467179831</v>
      </c>
      <c r="AB2" t="n">
        <v>531.1165821010393</v>
      </c>
      <c r="AC2" t="n">
        <v>480.4275609321201</v>
      </c>
      <c r="AD2" t="n">
        <v>388173.8467179831</v>
      </c>
      <c r="AE2" t="n">
        <v>531116.5821010392</v>
      </c>
      <c r="AF2" t="n">
        <v>1.474700212567568e-06</v>
      </c>
      <c r="AG2" t="n">
        <v>0.3739583333333333</v>
      </c>
      <c r="AH2" t="n">
        <v>480427.5609321201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233.4583839496996</v>
      </c>
      <c r="AB3" t="n">
        <v>319.4280603768307</v>
      </c>
      <c r="AC3" t="n">
        <v>288.9422946146592</v>
      </c>
      <c r="AD3" t="n">
        <v>233458.3839496996</v>
      </c>
      <c r="AE3" t="n">
        <v>319428.0603768307</v>
      </c>
      <c r="AF3" t="n">
        <v>2.014564259943956e-06</v>
      </c>
      <c r="AG3" t="n">
        <v>0.27375</v>
      </c>
      <c r="AH3" t="n">
        <v>288942.2946146592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200.730858268632</v>
      </c>
      <c r="AB4" t="n">
        <v>274.6488159034843</v>
      </c>
      <c r="AC4" t="n">
        <v>248.4367183857704</v>
      </c>
      <c r="AD4" t="n">
        <v>200730.858268632</v>
      </c>
      <c r="AE4" t="n">
        <v>274648.8159034843</v>
      </c>
      <c r="AF4" t="n">
        <v>2.215517772773999e-06</v>
      </c>
      <c r="AG4" t="n">
        <v>0.2488541666666667</v>
      </c>
      <c r="AH4" t="n">
        <v>248436.7183857704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186.3232537440597</v>
      </c>
      <c r="AB5" t="n">
        <v>254.9356957743224</v>
      </c>
      <c r="AC5" t="n">
        <v>230.6049907741915</v>
      </c>
      <c r="AD5" t="n">
        <v>186323.2537440597</v>
      </c>
      <c r="AE5" t="n">
        <v>254935.6957743224</v>
      </c>
      <c r="AF5" t="n">
        <v>2.318641440580353e-06</v>
      </c>
      <c r="AG5" t="n">
        <v>0.2378125</v>
      </c>
      <c r="AH5" t="n">
        <v>230604.9907741915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177.3170026421123</v>
      </c>
      <c r="AB6" t="n">
        <v>242.6129456888874</v>
      </c>
      <c r="AC6" t="n">
        <v>219.4583066618182</v>
      </c>
      <c r="AD6" t="n">
        <v>177317.0026421123</v>
      </c>
      <c r="AE6" t="n">
        <v>242612.9456888874</v>
      </c>
      <c r="AF6" t="n">
        <v>2.388466963083732e-06</v>
      </c>
      <c r="AG6" t="n">
        <v>0.2308333333333333</v>
      </c>
      <c r="AH6" t="n">
        <v>219458.3066618182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171.6897585651326</v>
      </c>
      <c r="AB7" t="n">
        <v>234.9135020862802</v>
      </c>
      <c r="AC7" t="n">
        <v>212.4936871504044</v>
      </c>
      <c r="AD7" t="n">
        <v>171689.7585651327</v>
      </c>
      <c r="AE7" t="n">
        <v>234913.5020862802</v>
      </c>
      <c r="AF7" t="n">
        <v>2.433146827369442e-06</v>
      </c>
      <c r="AG7" t="n">
        <v>0.2266666666666667</v>
      </c>
      <c r="AH7" t="n">
        <v>212493.6871504044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168.8617427850262</v>
      </c>
      <c r="AB8" t="n">
        <v>231.0440861326896</v>
      </c>
      <c r="AC8" t="n">
        <v>208.9935628246639</v>
      </c>
      <c r="AD8" t="n">
        <v>168861.7427850262</v>
      </c>
      <c r="AE8" t="n">
        <v>231044.0861326896</v>
      </c>
      <c r="AF8" t="n">
        <v>2.455592635967951e-06</v>
      </c>
      <c r="AG8" t="n">
        <v>0.2245833333333333</v>
      </c>
      <c r="AH8" t="n">
        <v>208993.5628246639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164.3538882019292</v>
      </c>
      <c r="AB9" t="n">
        <v>224.8762406195909</v>
      </c>
      <c r="AC9" t="n">
        <v>203.4143678307078</v>
      </c>
      <c r="AD9" t="n">
        <v>164353.8882019292</v>
      </c>
      <c r="AE9" t="n">
        <v>224876.2406195909</v>
      </c>
      <c r="AF9" t="n">
        <v>2.491643569117913e-06</v>
      </c>
      <c r="AG9" t="n">
        <v>0.2213541666666667</v>
      </c>
      <c r="AH9" t="n">
        <v>203414.3678307077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162.3512529916098</v>
      </c>
      <c r="AB10" t="n">
        <v>222.1361467748033</v>
      </c>
      <c r="AC10" t="n">
        <v>200.93578469672</v>
      </c>
      <c r="AD10" t="n">
        <v>162351.2529916098</v>
      </c>
      <c r="AE10" t="n">
        <v>222136.1467748033</v>
      </c>
      <c r="AF10" t="n">
        <v>2.505936890631114e-06</v>
      </c>
      <c r="AG10" t="n">
        <v>0.22</v>
      </c>
      <c r="AH10" t="n">
        <v>200935.78469672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160.1359791062891</v>
      </c>
      <c r="AB11" t="n">
        <v>219.1051113139226</v>
      </c>
      <c r="AC11" t="n">
        <v>198.1940270061398</v>
      </c>
      <c r="AD11" t="n">
        <v>160135.9791062891</v>
      </c>
      <c r="AE11" t="n">
        <v>219105.1113139226</v>
      </c>
      <c r="AF11" t="n">
        <v>2.521553667839982e-06</v>
      </c>
      <c r="AG11" t="n">
        <v>0.2186458333333333</v>
      </c>
      <c r="AH11" t="n">
        <v>198194.0270061398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157.4600608795741</v>
      </c>
      <c r="AB12" t="n">
        <v>215.4438019429527</v>
      </c>
      <c r="AC12" t="n">
        <v>194.8821478628541</v>
      </c>
      <c r="AD12" t="n">
        <v>157460.0608795741</v>
      </c>
      <c r="AE12" t="n">
        <v>215443.8019429527</v>
      </c>
      <c r="AF12" t="n">
        <v>2.539287974161917e-06</v>
      </c>
      <c r="AG12" t="n">
        <v>0.2171875</v>
      </c>
      <c r="AH12" t="n">
        <v>194882.1478628541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156.1829325733526</v>
      </c>
      <c r="AB13" t="n">
        <v>213.6963786514569</v>
      </c>
      <c r="AC13" t="n">
        <v>193.3014961977741</v>
      </c>
      <c r="AD13" t="n">
        <v>156182.9325733526</v>
      </c>
      <c r="AE13" t="n">
        <v>213696.3786514569</v>
      </c>
      <c r="AF13" t="n">
        <v>2.547599275930704e-06</v>
      </c>
      <c r="AG13" t="n">
        <v>0.2164583333333333</v>
      </c>
      <c r="AH13" t="n">
        <v>193301.4961977741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155.3571519250689</v>
      </c>
      <c r="AB14" t="n">
        <v>212.5665091376046</v>
      </c>
      <c r="AC14" t="n">
        <v>192.2794598445418</v>
      </c>
      <c r="AD14" t="n">
        <v>155357.1519250689</v>
      </c>
      <c r="AE14" t="n">
        <v>212566.5091376046</v>
      </c>
      <c r="AF14" t="n">
        <v>2.549981496182905e-06</v>
      </c>
      <c r="AG14" t="n">
        <v>0.21625</v>
      </c>
      <c r="AH14" t="n">
        <v>192279.4598445418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153.6723593373204</v>
      </c>
      <c r="AB15" t="n">
        <v>210.2613015912451</v>
      </c>
      <c r="AC15" t="n">
        <v>190.1942580710269</v>
      </c>
      <c r="AD15" t="n">
        <v>153672.3593373204</v>
      </c>
      <c r="AE15" t="n">
        <v>210261.3015912451</v>
      </c>
      <c r="AF15" t="n">
        <v>2.561574968076945e-06</v>
      </c>
      <c r="AG15" t="n">
        <v>0.2153125</v>
      </c>
      <c r="AH15" t="n">
        <v>190194.2580710269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152.3241354620101</v>
      </c>
      <c r="AB16" t="n">
        <v>208.4166022056071</v>
      </c>
      <c r="AC16" t="n">
        <v>188.5256142057017</v>
      </c>
      <c r="AD16" t="n">
        <v>152324.1354620101</v>
      </c>
      <c r="AE16" t="n">
        <v>208416.6022056071</v>
      </c>
      <c r="AF16" t="n">
        <v>2.571527354908359e-06</v>
      </c>
      <c r="AG16" t="n">
        <v>0.2144791666666667</v>
      </c>
      <c r="AH16" t="n">
        <v>188525.6142057017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150.346851783896</v>
      </c>
      <c r="AB17" t="n">
        <v>205.7111954456133</v>
      </c>
      <c r="AC17" t="n">
        <v>186.0784076698187</v>
      </c>
      <c r="AD17" t="n">
        <v>150346.851783896</v>
      </c>
      <c r="AE17" t="n">
        <v>205711.1954456133</v>
      </c>
      <c r="AF17" t="n">
        <v>2.579891594904973e-06</v>
      </c>
      <c r="AG17" t="n">
        <v>0.21375</v>
      </c>
      <c r="AH17" t="n">
        <v>186078.4076698187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149.6265982908942</v>
      </c>
      <c r="AB18" t="n">
        <v>204.7257128411471</v>
      </c>
      <c r="AC18" t="n">
        <v>185.1869781419889</v>
      </c>
      <c r="AD18" t="n">
        <v>149626.5982908942</v>
      </c>
      <c r="AE18" t="n">
        <v>204725.7128411471</v>
      </c>
      <c r="AF18" t="n">
        <v>2.57946808908236e-06</v>
      </c>
      <c r="AG18" t="n">
        <v>0.21375</v>
      </c>
      <c r="AH18" t="n">
        <v>185186.9781419889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147.4359616344113</v>
      </c>
      <c r="AB19" t="n">
        <v>201.7283871236803</v>
      </c>
      <c r="AC19" t="n">
        <v>182.475712984223</v>
      </c>
      <c r="AD19" t="n">
        <v>147435.9616344113</v>
      </c>
      <c r="AE19" t="n">
        <v>201728.3871236803</v>
      </c>
      <c r="AF19" t="n">
        <v>2.596461260214721e-06</v>
      </c>
      <c r="AG19" t="n">
        <v>0.2123958333333333</v>
      </c>
      <c r="AH19" t="n">
        <v>182475.712984223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146.2708976845777</v>
      </c>
      <c r="AB20" t="n">
        <v>200.1342952285248</v>
      </c>
      <c r="AC20" t="n">
        <v>181.0337589822187</v>
      </c>
      <c r="AD20" t="n">
        <v>146270.8976845777</v>
      </c>
      <c r="AE20" t="n">
        <v>200134.2952285248</v>
      </c>
      <c r="AF20" t="n">
        <v>2.597096518948641e-06</v>
      </c>
      <c r="AG20" t="n">
        <v>0.2122916666666667</v>
      </c>
      <c r="AH20" t="n">
        <v>181033.7589822187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146.4318795989481</v>
      </c>
      <c r="AB21" t="n">
        <v>200.3545577857871</v>
      </c>
      <c r="AC21" t="n">
        <v>181.2329999901564</v>
      </c>
      <c r="AD21" t="n">
        <v>146431.8795989481</v>
      </c>
      <c r="AE21" t="n">
        <v>200354.5577857871</v>
      </c>
      <c r="AF21" t="n">
        <v>2.596302445531241e-06</v>
      </c>
      <c r="AG21" t="n">
        <v>0.2123958333333333</v>
      </c>
      <c r="AH21" t="n">
        <v>181232.9999901564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145.5657446742925</v>
      </c>
      <c r="AB22" t="n">
        <v>199.1694737706979</v>
      </c>
      <c r="AC22" t="n">
        <v>180.1610187301911</v>
      </c>
      <c r="AD22" t="n">
        <v>145565.7446742925</v>
      </c>
      <c r="AE22" t="n">
        <v>199169.4737706979</v>
      </c>
      <c r="AF22" t="n">
        <v>2.596090692619935e-06</v>
      </c>
      <c r="AG22" t="n">
        <v>0.2123958333333333</v>
      </c>
      <c r="AH22" t="n">
        <v>180161.0187301911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144.0116955218697</v>
      </c>
      <c r="AB23" t="n">
        <v>197.0431551605441</v>
      </c>
      <c r="AC23" t="n">
        <v>178.2376329838828</v>
      </c>
      <c r="AD23" t="n">
        <v>144011.6955218697</v>
      </c>
      <c r="AE23" t="n">
        <v>197043.1551605441</v>
      </c>
      <c r="AF23" t="n">
        <v>2.604560809072202e-06</v>
      </c>
      <c r="AG23" t="n">
        <v>0.2117708333333333</v>
      </c>
      <c r="AH23" t="n">
        <v>178237.6329838828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142.1006702262139</v>
      </c>
      <c r="AB24" t="n">
        <v>194.4284060425434</v>
      </c>
      <c r="AC24" t="n">
        <v>175.8724318518797</v>
      </c>
      <c r="AD24" t="n">
        <v>142100.6702262139</v>
      </c>
      <c r="AE24" t="n">
        <v>194428.4060425434</v>
      </c>
      <c r="AF24" t="n">
        <v>2.611072211094882e-06</v>
      </c>
      <c r="AG24" t="n">
        <v>0.2111458333333333</v>
      </c>
      <c r="AH24" t="n">
        <v>175872.4318518797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141.7471323257814</v>
      </c>
      <c r="AB25" t="n">
        <v>193.9446798901805</v>
      </c>
      <c r="AC25" t="n">
        <v>175.4348718445843</v>
      </c>
      <c r="AD25" t="n">
        <v>141747.1323257814</v>
      </c>
      <c r="AE25" t="n">
        <v>193944.6798901804</v>
      </c>
      <c r="AF25" t="n">
        <v>2.603978488566108e-06</v>
      </c>
      <c r="AG25" t="n">
        <v>0.2117708333333333</v>
      </c>
      <c r="AH25" t="n">
        <v>175434.8718445843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140.5451578723675</v>
      </c>
      <c r="AB26" t="n">
        <v>192.30008541565</v>
      </c>
      <c r="AC26" t="n">
        <v>173.9472351584997</v>
      </c>
      <c r="AD26" t="n">
        <v>140545.1578723675</v>
      </c>
      <c r="AE26" t="n">
        <v>192300.08541565</v>
      </c>
      <c r="AF26" t="n">
        <v>2.614566134131443e-06</v>
      </c>
      <c r="AG26" t="n">
        <v>0.2109375</v>
      </c>
      <c r="AH26" t="n">
        <v>173947.2351584997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140.3093126599877</v>
      </c>
      <c r="AB27" t="n">
        <v>191.9773915913157</v>
      </c>
      <c r="AC27" t="n">
        <v>173.6553387798561</v>
      </c>
      <c r="AD27" t="n">
        <v>140309.3126599877</v>
      </c>
      <c r="AE27" t="n">
        <v>191977.3915913157</v>
      </c>
      <c r="AF27" t="n">
        <v>2.61334855489143e-06</v>
      </c>
      <c r="AG27" t="n">
        <v>0.2110416666666667</v>
      </c>
      <c r="AH27" t="n">
        <v>173655.3387798561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139.1956718414237</v>
      </c>
      <c r="AB28" t="n">
        <v>190.4536590929916</v>
      </c>
      <c r="AC28" t="n">
        <v>172.2770291725996</v>
      </c>
      <c r="AD28" t="n">
        <v>139195.6718414237</v>
      </c>
      <c r="AE28" t="n">
        <v>190453.6590929916</v>
      </c>
      <c r="AF28" t="n">
        <v>2.61461907235927e-06</v>
      </c>
      <c r="AG28" t="n">
        <v>0.2109375</v>
      </c>
      <c r="AH28" t="n">
        <v>172277.0291725996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136.7247844692236</v>
      </c>
      <c r="AB29" t="n">
        <v>187.0728819824918</v>
      </c>
      <c r="AC29" t="n">
        <v>169.2189086845743</v>
      </c>
      <c r="AD29" t="n">
        <v>136724.7844692236</v>
      </c>
      <c r="AE29" t="n">
        <v>187072.8819824918</v>
      </c>
      <c r="AF29" t="n">
        <v>2.62573610020287e-06</v>
      </c>
      <c r="AG29" t="n">
        <v>0.21</v>
      </c>
      <c r="AH29" t="n">
        <v>169218.9086845743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137.8398281173665</v>
      </c>
      <c r="AB30" t="n">
        <v>188.5985338941341</v>
      </c>
      <c r="AC30" t="n">
        <v>170.5989545190358</v>
      </c>
      <c r="AD30" t="n">
        <v>137839.8281173665</v>
      </c>
      <c r="AE30" t="n">
        <v>188598.533894134</v>
      </c>
      <c r="AF30" t="n">
        <v>2.62065403033151e-06</v>
      </c>
      <c r="AG30" t="n">
        <v>0.2104166666666667</v>
      </c>
      <c r="AH30" t="n">
        <v>170598.9545190358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138.315756073658</v>
      </c>
      <c r="AB31" t="n">
        <v>189.2497195203913</v>
      </c>
      <c r="AC31" t="n">
        <v>171.187991903068</v>
      </c>
      <c r="AD31" t="n">
        <v>138315.756073658</v>
      </c>
      <c r="AE31" t="n">
        <v>189249.7195203913</v>
      </c>
      <c r="AF31" t="n">
        <v>2.62224217716631e-06</v>
      </c>
      <c r="AG31" t="n">
        <v>0.2103125</v>
      </c>
      <c r="AH31" t="n">
        <v>171187.991903068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138.8004144703943</v>
      </c>
      <c r="AB32" t="n">
        <v>189.912850520425</v>
      </c>
      <c r="AC32" t="n">
        <v>171.787834611169</v>
      </c>
      <c r="AD32" t="n">
        <v>138800.4144703943</v>
      </c>
      <c r="AE32" t="n">
        <v>189912.850520425</v>
      </c>
      <c r="AF32" t="n">
        <v>2.622030424255003e-06</v>
      </c>
      <c r="AG32" t="n">
        <v>0.2103125</v>
      </c>
      <c r="AH32" t="n">
        <v>171787.834611169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202.6514465753772</v>
      </c>
      <c r="AB2" t="n">
        <v>277.2766495551477</v>
      </c>
      <c r="AC2" t="n">
        <v>250.8137552819076</v>
      </c>
      <c r="AD2" t="n">
        <v>202651.4465753771</v>
      </c>
      <c r="AE2" t="n">
        <v>277276.6495551477</v>
      </c>
      <c r="AF2" t="n">
        <v>2.062331039902148e-06</v>
      </c>
      <c r="AG2" t="n">
        <v>0.2892708333333333</v>
      </c>
      <c r="AH2" t="n">
        <v>250813.7552819076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147.0665617639714</v>
      </c>
      <c r="AB3" t="n">
        <v>201.2229579241724</v>
      </c>
      <c r="AC3" t="n">
        <v>182.0185212381417</v>
      </c>
      <c r="AD3" t="n">
        <v>147066.5617639713</v>
      </c>
      <c r="AE3" t="n">
        <v>201222.9579241724</v>
      </c>
      <c r="AF3" t="n">
        <v>2.484017889299524e-06</v>
      </c>
      <c r="AG3" t="n">
        <v>0.2402083333333333</v>
      </c>
      <c r="AH3" t="n">
        <v>182018.5212381418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131.9747142240633</v>
      </c>
      <c r="AB4" t="n">
        <v>180.5736263147573</v>
      </c>
      <c r="AC4" t="n">
        <v>163.3399328560037</v>
      </c>
      <c r="AD4" t="n">
        <v>131974.7142240633</v>
      </c>
      <c r="AE4" t="n">
        <v>180573.6263147573</v>
      </c>
      <c r="AF4" t="n">
        <v>2.636530734599703e-06</v>
      </c>
      <c r="AG4" t="n">
        <v>0.22625</v>
      </c>
      <c r="AH4" t="n">
        <v>163339.9328560038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124.331920439208</v>
      </c>
      <c r="AB5" t="n">
        <v>170.1164186820585</v>
      </c>
      <c r="AC5" t="n">
        <v>153.8807464429833</v>
      </c>
      <c r="AD5" t="n">
        <v>124331.920439208</v>
      </c>
      <c r="AE5" t="n">
        <v>170116.4186820585</v>
      </c>
      <c r="AF5" t="n">
        <v>2.716252056664234e-06</v>
      </c>
      <c r="AG5" t="n">
        <v>0.2195833333333333</v>
      </c>
      <c r="AH5" t="n">
        <v>153880.7464429833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119.6203416634764</v>
      </c>
      <c r="AB6" t="n">
        <v>163.6698287409203</v>
      </c>
      <c r="AC6" t="n">
        <v>148.0494099979794</v>
      </c>
      <c r="AD6" t="n">
        <v>119620.3416634764</v>
      </c>
      <c r="AE6" t="n">
        <v>163669.8287409203</v>
      </c>
      <c r="AF6" t="n">
        <v>2.761782553101952e-06</v>
      </c>
      <c r="AG6" t="n">
        <v>0.2160416666666667</v>
      </c>
      <c r="AH6" t="n">
        <v>148049.4099979794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116.1773015580311</v>
      </c>
      <c r="AB7" t="n">
        <v>158.9589093724431</v>
      </c>
      <c r="AC7" t="n">
        <v>143.7880941622114</v>
      </c>
      <c r="AD7" t="n">
        <v>116177.3015580311</v>
      </c>
      <c r="AE7" t="n">
        <v>158958.9093724432</v>
      </c>
      <c r="AF7" t="n">
        <v>2.790647169711524e-06</v>
      </c>
      <c r="AG7" t="n">
        <v>0.21375</v>
      </c>
      <c r="AH7" t="n">
        <v>143788.0941622114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113.3149487610556</v>
      </c>
      <c r="AB8" t="n">
        <v>155.0425119975301</v>
      </c>
      <c r="AC8" t="n">
        <v>140.2454722560605</v>
      </c>
      <c r="AD8" t="n">
        <v>113314.9487610556</v>
      </c>
      <c r="AE8" t="n">
        <v>155042.5119975301</v>
      </c>
      <c r="AF8" t="n">
        <v>2.812238361104001e-06</v>
      </c>
      <c r="AG8" t="n">
        <v>0.2120833333333333</v>
      </c>
      <c r="AH8" t="n">
        <v>140245.4722560605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110.2704629933454</v>
      </c>
      <c r="AB9" t="n">
        <v>150.8769122569184</v>
      </c>
      <c r="AC9" t="n">
        <v>136.4774315082355</v>
      </c>
      <c r="AD9" t="n">
        <v>110270.4629933454</v>
      </c>
      <c r="AE9" t="n">
        <v>150876.9122569184</v>
      </c>
      <c r="AF9" t="n">
        <v>2.835261329114017e-06</v>
      </c>
      <c r="AG9" t="n">
        <v>0.2104166666666667</v>
      </c>
      <c r="AH9" t="n">
        <v>136477.4315082355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107.6266573920977</v>
      </c>
      <c r="AB10" t="n">
        <v>147.2595407968217</v>
      </c>
      <c r="AC10" t="n">
        <v>133.2052969032766</v>
      </c>
      <c r="AD10" t="n">
        <v>107626.6573920977</v>
      </c>
      <c r="AE10" t="n">
        <v>147259.5407968217</v>
      </c>
      <c r="AF10" t="n">
        <v>2.849178197836489e-06</v>
      </c>
      <c r="AG10" t="n">
        <v>0.209375</v>
      </c>
      <c r="AH10" t="n">
        <v>133205.2969032766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105.8255799675241</v>
      </c>
      <c r="AB11" t="n">
        <v>144.7952272065934</v>
      </c>
      <c r="AC11" t="n">
        <v>130.976173943413</v>
      </c>
      <c r="AD11" t="n">
        <v>105825.5799675241</v>
      </c>
      <c r="AE11" t="n">
        <v>144795.2272065934</v>
      </c>
      <c r="AF11" t="n">
        <v>2.856795249441793e-06</v>
      </c>
      <c r="AG11" t="n">
        <v>0.2088541666666667</v>
      </c>
      <c r="AH11" t="n">
        <v>130976.173943413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103.066102369061</v>
      </c>
      <c r="AB12" t="n">
        <v>141.0195882168182</v>
      </c>
      <c r="AC12" t="n">
        <v>127.5608766396782</v>
      </c>
      <c r="AD12" t="n">
        <v>103066.102369061</v>
      </c>
      <c r="AE12" t="n">
        <v>141019.5882168182</v>
      </c>
      <c r="AF12" t="n">
        <v>2.864297758917693e-06</v>
      </c>
      <c r="AG12" t="n">
        <v>0.2083333333333333</v>
      </c>
      <c r="AH12" t="n">
        <v>127560.8766396782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100.8227436658266</v>
      </c>
      <c r="AB13" t="n">
        <v>137.9501258690535</v>
      </c>
      <c r="AC13" t="n">
        <v>124.7843594703657</v>
      </c>
      <c r="AD13" t="n">
        <v>100822.7436658266</v>
      </c>
      <c r="AE13" t="n">
        <v>137950.1258690535</v>
      </c>
      <c r="AF13" t="n">
        <v>2.881135451939944e-06</v>
      </c>
      <c r="AG13" t="n">
        <v>0.2070833333333333</v>
      </c>
      <c r="AH13" t="n">
        <v>124784.3594703657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101.581976433012</v>
      </c>
      <c r="AB14" t="n">
        <v>138.9889416361017</v>
      </c>
      <c r="AC14" t="n">
        <v>125.7240321185943</v>
      </c>
      <c r="AD14" t="n">
        <v>101581.976433012</v>
      </c>
      <c r="AE14" t="n">
        <v>138988.9416361018</v>
      </c>
      <c r="AF14" t="n">
        <v>2.872430250105311e-06</v>
      </c>
      <c r="AG14" t="n">
        <v>0.2077083333333334</v>
      </c>
      <c r="AH14" t="n">
        <v>125724.0321185943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102.0575517700528</v>
      </c>
      <c r="AB15" t="n">
        <v>139.6396447931438</v>
      </c>
      <c r="AC15" t="n">
        <v>126.3126330795961</v>
      </c>
      <c r="AD15" t="n">
        <v>102057.5517700528</v>
      </c>
      <c r="AE15" t="n">
        <v>139639.6447931438</v>
      </c>
      <c r="AF15" t="n">
        <v>2.872659334364117e-06</v>
      </c>
      <c r="AG15" t="n">
        <v>0.2077083333333334</v>
      </c>
      <c r="AH15" t="n">
        <v>126312.6330795961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150.8220102873744</v>
      </c>
      <c r="AB2" t="n">
        <v>206.3613282725858</v>
      </c>
      <c r="AC2" t="n">
        <v>186.6664927322523</v>
      </c>
      <c r="AD2" t="n">
        <v>150822.0102873744</v>
      </c>
      <c r="AE2" t="n">
        <v>206361.3282725858</v>
      </c>
      <c r="AF2" t="n">
        <v>2.355515339697573e-06</v>
      </c>
      <c r="AG2" t="n">
        <v>0.2638541666666667</v>
      </c>
      <c r="AH2" t="n">
        <v>186666.4927322523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116.0661132669585</v>
      </c>
      <c r="AB3" t="n">
        <v>158.8067766473164</v>
      </c>
      <c r="AC3" t="n">
        <v>143.6504807708511</v>
      </c>
      <c r="AD3" t="n">
        <v>116066.1132669585</v>
      </c>
      <c r="AE3" t="n">
        <v>158806.7766473164</v>
      </c>
      <c r="AF3" t="n">
        <v>2.719903134623942e-06</v>
      </c>
      <c r="AG3" t="n">
        <v>0.2284375</v>
      </c>
      <c r="AH3" t="n">
        <v>143650.4807708511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105.5012905645074</v>
      </c>
      <c r="AB4" t="n">
        <v>144.3515201387473</v>
      </c>
      <c r="AC4" t="n">
        <v>130.5748136553753</v>
      </c>
      <c r="AD4" t="n">
        <v>105501.2905645074</v>
      </c>
      <c r="AE4" t="n">
        <v>144351.5201387473</v>
      </c>
      <c r="AF4" t="n">
        <v>2.844229291242566e-06</v>
      </c>
      <c r="AG4" t="n">
        <v>0.2184375</v>
      </c>
      <c r="AH4" t="n">
        <v>130574.8136553753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100.0892925735934</v>
      </c>
      <c r="AB5" t="n">
        <v>136.946585727082</v>
      </c>
      <c r="AC5" t="n">
        <v>123.8765957910663</v>
      </c>
      <c r="AD5" t="n">
        <v>100089.2925735934</v>
      </c>
      <c r="AE5" t="n">
        <v>136946.585727082</v>
      </c>
      <c r="AF5" t="n">
        <v>2.906452027016666e-06</v>
      </c>
      <c r="AG5" t="n">
        <v>0.2138541666666667</v>
      </c>
      <c r="AH5" t="n">
        <v>123876.5957910663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95.18039464356124</v>
      </c>
      <c r="AB6" t="n">
        <v>130.2300150139231</v>
      </c>
      <c r="AC6" t="n">
        <v>117.8010451600029</v>
      </c>
      <c r="AD6" t="n">
        <v>95180.39464356125</v>
      </c>
      <c r="AE6" t="n">
        <v>130230.0150139231</v>
      </c>
      <c r="AF6" t="n">
        <v>2.952447932368374e-06</v>
      </c>
      <c r="AG6" t="n">
        <v>0.2105208333333334</v>
      </c>
      <c r="AH6" t="n">
        <v>117801.0451600029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91.82995346950639</v>
      </c>
      <c r="AB7" t="n">
        <v>125.6457935885509</v>
      </c>
      <c r="AC7" t="n">
        <v>113.6543353934716</v>
      </c>
      <c r="AD7" t="n">
        <v>91829.95346950639</v>
      </c>
      <c r="AE7" t="n">
        <v>125645.7935885509</v>
      </c>
      <c r="AF7" t="n">
        <v>2.972492840537211e-06</v>
      </c>
      <c r="AG7" t="n">
        <v>0.2090625</v>
      </c>
      <c r="AH7" t="n">
        <v>113654.3353934716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88.46792207863096</v>
      </c>
      <c r="AB8" t="n">
        <v>121.0457139172005</v>
      </c>
      <c r="AC8" t="n">
        <v>109.4932808697011</v>
      </c>
      <c r="AD8" t="n">
        <v>88467.92207863096</v>
      </c>
      <c r="AE8" t="n">
        <v>121045.7139172005</v>
      </c>
      <c r="AF8" t="n">
        <v>2.993611583072237e-06</v>
      </c>
      <c r="AG8" t="n">
        <v>0.2076041666666667</v>
      </c>
      <c r="AH8" t="n">
        <v>109493.2808697011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87.63038690680111</v>
      </c>
      <c r="AB9" t="n">
        <v>119.8997613456595</v>
      </c>
      <c r="AC9" t="n">
        <v>108.456696403233</v>
      </c>
      <c r="AD9" t="n">
        <v>87630.38690680111</v>
      </c>
      <c r="AE9" t="n">
        <v>119899.7613456595</v>
      </c>
      <c r="AF9" t="n">
        <v>2.999517672086269e-06</v>
      </c>
      <c r="AG9" t="n">
        <v>0.2071875</v>
      </c>
      <c r="AH9" t="n">
        <v>108456.696403233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88.30367242615137</v>
      </c>
      <c r="AB10" t="n">
        <v>120.8209802964949</v>
      </c>
      <c r="AC10" t="n">
        <v>109.2899955103398</v>
      </c>
      <c r="AD10" t="n">
        <v>88303.67242615136</v>
      </c>
      <c r="AE10" t="n">
        <v>120820.9802964948</v>
      </c>
      <c r="AF10" t="n">
        <v>2.995997881663766e-06</v>
      </c>
      <c r="AG10" t="n">
        <v>0.2073958333333333</v>
      </c>
      <c r="AH10" t="n">
        <v>109289.9955103398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118.5555681920956</v>
      </c>
      <c r="AB2" t="n">
        <v>162.2129587028875</v>
      </c>
      <c r="AC2" t="n">
        <v>146.731581591646</v>
      </c>
      <c r="AD2" t="n">
        <v>118555.5681920956</v>
      </c>
      <c r="AE2" t="n">
        <v>162212.9587028875</v>
      </c>
      <c r="AF2" t="n">
        <v>2.591077846186623e-06</v>
      </c>
      <c r="AG2" t="n">
        <v>0.248125</v>
      </c>
      <c r="AH2" t="n">
        <v>146731.581591646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94.35909217666548</v>
      </c>
      <c r="AB3" t="n">
        <v>129.1062727454093</v>
      </c>
      <c r="AC3" t="n">
        <v>116.7845512764135</v>
      </c>
      <c r="AD3" t="n">
        <v>94359.09217666548</v>
      </c>
      <c r="AE3" t="n">
        <v>129106.2727454093</v>
      </c>
      <c r="AF3" t="n">
        <v>2.909948403783115e-06</v>
      </c>
      <c r="AG3" t="n">
        <v>0.2209375</v>
      </c>
      <c r="AH3" t="n">
        <v>116784.5512764134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86.08011332176358</v>
      </c>
      <c r="AB4" t="n">
        <v>117.7786086333686</v>
      </c>
      <c r="AC4" t="n">
        <v>106.5379835287459</v>
      </c>
      <c r="AD4" t="n">
        <v>86080.11332176358</v>
      </c>
      <c r="AE4" t="n">
        <v>117778.6086333686</v>
      </c>
      <c r="AF4" t="n">
        <v>3.019180237912355e-06</v>
      </c>
      <c r="AG4" t="n">
        <v>0.2129166666666667</v>
      </c>
      <c r="AH4" t="n">
        <v>106537.9835287459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80.91855899491387</v>
      </c>
      <c r="AB5" t="n">
        <v>110.7163422916706</v>
      </c>
      <c r="AC5" t="n">
        <v>100.1497299747442</v>
      </c>
      <c r="AD5" t="n">
        <v>80918.55899491387</v>
      </c>
      <c r="AE5" t="n">
        <v>110716.3422916706</v>
      </c>
      <c r="AF5" t="n">
        <v>3.069969955137421e-06</v>
      </c>
      <c r="AG5" t="n">
        <v>0.209375</v>
      </c>
      <c r="AH5" t="n">
        <v>100149.7299747442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77.56975294370997</v>
      </c>
      <c r="AB6" t="n">
        <v>106.1343581135196</v>
      </c>
      <c r="AC6" t="n">
        <v>96.00504393569938</v>
      </c>
      <c r="AD6" t="n">
        <v>77569.75294370997</v>
      </c>
      <c r="AE6" t="n">
        <v>106134.3581135196</v>
      </c>
      <c r="AF6" t="n">
        <v>3.092865441274115e-06</v>
      </c>
      <c r="AG6" t="n">
        <v>0.2078125</v>
      </c>
      <c r="AH6" t="n">
        <v>96005.04393569937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77.48040695044816</v>
      </c>
      <c r="AB7" t="n">
        <v>106.0121109838718</v>
      </c>
      <c r="AC7" t="n">
        <v>95.8944639005302</v>
      </c>
      <c r="AD7" t="n">
        <v>77480.40695044816</v>
      </c>
      <c r="AE7" t="n">
        <v>106012.1109838718</v>
      </c>
      <c r="AF7" t="n">
        <v>3.099098444238552e-06</v>
      </c>
      <c r="AG7" t="n">
        <v>0.2073958333333333</v>
      </c>
      <c r="AH7" t="n">
        <v>95894.4639005302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66.94260030971142</v>
      </c>
      <c r="AB2" t="n">
        <v>91.59381904280471</v>
      </c>
      <c r="AC2" t="n">
        <v>82.85223350611413</v>
      </c>
      <c r="AD2" t="n">
        <v>66942.60030971143</v>
      </c>
      <c r="AE2" t="n">
        <v>91593.81904280471</v>
      </c>
      <c r="AF2" t="n">
        <v>3.085374890672702e-06</v>
      </c>
      <c r="AG2" t="n">
        <v>0.2236458333333333</v>
      </c>
      <c r="AH2" t="n">
        <v>82852.23350611413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57.43113085570052</v>
      </c>
      <c r="AB3" t="n">
        <v>78.57980691941624</v>
      </c>
      <c r="AC3" t="n">
        <v>71.08026043449698</v>
      </c>
      <c r="AD3" t="n">
        <v>57431.13085570052</v>
      </c>
      <c r="AE3" t="n">
        <v>78579.80691941624</v>
      </c>
      <c r="AF3" t="n">
        <v>3.258782749322819e-06</v>
      </c>
      <c r="AG3" t="n">
        <v>0.2117708333333333</v>
      </c>
      <c r="AH3" t="n">
        <v>71080.26043449697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58.27897455472049</v>
      </c>
      <c r="AB4" t="n">
        <v>79.73986407263894</v>
      </c>
      <c r="AC4" t="n">
        <v>72.1296033611669</v>
      </c>
      <c r="AD4" t="n">
        <v>58278.97455472049</v>
      </c>
      <c r="AE4" t="n">
        <v>79739.86407263894</v>
      </c>
      <c r="AF4" t="n">
        <v>3.258650275786799e-06</v>
      </c>
      <c r="AG4" t="n">
        <v>0.2117708333333333</v>
      </c>
      <c r="AH4" t="n">
        <v>72129.6033611669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262.8142164735269</v>
      </c>
      <c r="AB2" t="n">
        <v>359.5940055240093</v>
      </c>
      <c r="AC2" t="n">
        <v>325.2748583301537</v>
      </c>
      <c r="AD2" t="n">
        <v>262814.2164735268</v>
      </c>
      <c r="AE2" t="n">
        <v>359594.0055240093</v>
      </c>
      <c r="AF2" t="n">
        <v>1.813736422506284e-06</v>
      </c>
      <c r="AG2" t="n">
        <v>0.318125</v>
      </c>
      <c r="AH2" t="n">
        <v>325274.8583301537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177.3976622541336</v>
      </c>
      <c r="AB3" t="n">
        <v>242.7233077285059</v>
      </c>
      <c r="AC3" t="n">
        <v>219.5581359032697</v>
      </c>
      <c r="AD3" t="n">
        <v>177397.6622541336</v>
      </c>
      <c r="AE3" t="n">
        <v>242723.307728506</v>
      </c>
      <c r="AF3" t="n">
        <v>2.292997563132505e-06</v>
      </c>
      <c r="AG3" t="n">
        <v>0.2516666666666666</v>
      </c>
      <c r="AH3" t="n">
        <v>219558.1359032697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156.8356670848364</v>
      </c>
      <c r="AB4" t="n">
        <v>214.5894788066828</v>
      </c>
      <c r="AC4" t="n">
        <v>194.1093601276596</v>
      </c>
      <c r="AD4" t="n">
        <v>156835.6670848364</v>
      </c>
      <c r="AE4" t="n">
        <v>214589.4788066829</v>
      </c>
      <c r="AF4" t="n">
        <v>2.466045621768233e-06</v>
      </c>
      <c r="AG4" t="n">
        <v>0.2339583333333334</v>
      </c>
      <c r="AH4" t="n">
        <v>194109.3601276595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147.2096476830618</v>
      </c>
      <c r="AB5" t="n">
        <v>201.4187343911772</v>
      </c>
      <c r="AC5" t="n">
        <v>182.1956130739097</v>
      </c>
      <c r="AD5" t="n">
        <v>147209.6476830618</v>
      </c>
      <c r="AE5" t="n">
        <v>201418.7343911772</v>
      </c>
      <c r="AF5" t="n">
        <v>2.555560878732168e-06</v>
      </c>
      <c r="AG5" t="n">
        <v>0.2258333333333333</v>
      </c>
      <c r="AH5" t="n">
        <v>182195.6130739097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141.6858847173663</v>
      </c>
      <c r="AB6" t="n">
        <v>193.8608782102931</v>
      </c>
      <c r="AC6" t="n">
        <v>175.359068079409</v>
      </c>
      <c r="AD6" t="n">
        <v>141685.8847173663</v>
      </c>
      <c r="AE6" t="n">
        <v>193860.8782102931</v>
      </c>
      <c r="AF6" t="n">
        <v>2.604472990055903e-06</v>
      </c>
      <c r="AG6" t="n">
        <v>0.2215625</v>
      </c>
      <c r="AH6" t="n">
        <v>175359.068079409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137.2397503458974</v>
      </c>
      <c r="AB7" t="n">
        <v>187.7774810136475</v>
      </c>
      <c r="AC7" t="n">
        <v>169.8562617731077</v>
      </c>
      <c r="AD7" t="n">
        <v>137239.7503458974</v>
      </c>
      <c r="AE7" t="n">
        <v>187777.4810136475</v>
      </c>
      <c r="AF7" t="n">
        <v>2.643968273604966e-06</v>
      </c>
      <c r="AG7" t="n">
        <v>0.2182291666666667</v>
      </c>
      <c r="AH7" t="n">
        <v>169856.2617731077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134.5022281241923</v>
      </c>
      <c r="AB8" t="n">
        <v>184.0318823389558</v>
      </c>
      <c r="AC8" t="n">
        <v>166.4681377789466</v>
      </c>
      <c r="AD8" t="n">
        <v>134502.2281241923</v>
      </c>
      <c r="AE8" t="n">
        <v>184031.8823389558</v>
      </c>
      <c r="AF8" t="n">
        <v>2.666679446473292e-06</v>
      </c>
      <c r="AG8" t="n">
        <v>0.2163541666666667</v>
      </c>
      <c r="AH8" t="n">
        <v>166468.1377789465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131.5663520046595</v>
      </c>
      <c r="AB9" t="n">
        <v>180.0148871104997</v>
      </c>
      <c r="AC9" t="n">
        <v>162.8345189372049</v>
      </c>
      <c r="AD9" t="n">
        <v>131566.3520046595</v>
      </c>
      <c r="AE9" t="n">
        <v>180014.8871104997</v>
      </c>
      <c r="AF9" t="n">
        <v>2.689612191759845e-06</v>
      </c>
      <c r="AG9" t="n">
        <v>0.2145833333333333</v>
      </c>
      <c r="AH9" t="n">
        <v>162834.5189372049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129.1591212413211</v>
      </c>
      <c r="AB10" t="n">
        <v>176.7212077805757</v>
      </c>
      <c r="AC10" t="n">
        <v>159.8551837398198</v>
      </c>
      <c r="AD10" t="n">
        <v>129159.1212413211</v>
      </c>
      <c r="AE10" t="n">
        <v>176721.2077805757</v>
      </c>
      <c r="AF10" t="n">
        <v>2.70501147482666e-06</v>
      </c>
      <c r="AG10" t="n">
        <v>0.2133333333333333</v>
      </c>
      <c r="AH10" t="n">
        <v>159855.1837398198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126.7868625991821</v>
      </c>
      <c r="AB11" t="n">
        <v>173.4753788497378</v>
      </c>
      <c r="AC11" t="n">
        <v>156.9191321665905</v>
      </c>
      <c r="AD11" t="n">
        <v>126786.8625991821</v>
      </c>
      <c r="AE11" t="n">
        <v>173475.3788497378</v>
      </c>
      <c r="AF11" t="n">
        <v>2.725229957989926e-06</v>
      </c>
      <c r="AG11" t="n">
        <v>0.2117708333333333</v>
      </c>
      <c r="AH11" t="n">
        <v>156919.1321665905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125.3921363414576</v>
      </c>
      <c r="AB12" t="n">
        <v>171.5670528529401</v>
      </c>
      <c r="AC12" t="n">
        <v>155.1929341245742</v>
      </c>
      <c r="AD12" t="n">
        <v>125392.1363414576</v>
      </c>
      <c r="AE12" t="n">
        <v>171567.0528529401</v>
      </c>
      <c r="AF12" t="n">
        <v>2.727057930440303e-06</v>
      </c>
      <c r="AG12" t="n">
        <v>0.2115625</v>
      </c>
      <c r="AH12" t="n">
        <v>155192.9341245742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124.1347333550978</v>
      </c>
      <c r="AB13" t="n">
        <v>169.8466186142989</v>
      </c>
      <c r="AC13" t="n">
        <v>153.6366957150238</v>
      </c>
      <c r="AD13" t="n">
        <v>124134.7333550978</v>
      </c>
      <c r="AE13" t="n">
        <v>169846.6186142989</v>
      </c>
      <c r="AF13" t="n">
        <v>2.735865434064849e-06</v>
      </c>
      <c r="AG13" t="n">
        <v>0.2109375</v>
      </c>
      <c r="AH13" t="n">
        <v>153636.6957150238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121.4721216856382</v>
      </c>
      <c r="AB14" t="n">
        <v>166.2035158620095</v>
      </c>
      <c r="AC14" t="n">
        <v>150.3412855762849</v>
      </c>
      <c r="AD14" t="n">
        <v>121472.1216856382</v>
      </c>
      <c r="AE14" t="n">
        <v>166203.5158620095</v>
      </c>
      <c r="AF14" t="n">
        <v>2.744949903212179e-06</v>
      </c>
      <c r="AG14" t="n">
        <v>0.2102083333333333</v>
      </c>
      <c r="AH14" t="n">
        <v>150341.285576285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120.0316492798463</v>
      </c>
      <c r="AB15" t="n">
        <v>164.2325979672486</v>
      </c>
      <c r="AC15" t="n">
        <v>148.5584693191987</v>
      </c>
      <c r="AD15" t="n">
        <v>120031.6492798463</v>
      </c>
      <c r="AE15" t="n">
        <v>164232.5979672486</v>
      </c>
      <c r="AF15" t="n">
        <v>2.754532910300521e-06</v>
      </c>
      <c r="AG15" t="n">
        <v>0.2094791666666667</v>
      </c>
      <c r="AH15" t="n">
        <v>148558.4693191987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117.6682924772236</v>
      </c>
      <c r="AB16" t="n">
        <v>160.9989489259583</v>
      </c>
      <c r="AC16" t="n">
        <v>145.6334352039532</v>
      </c>
      <c r="AD16" t="n">
        <v>117668.2924772236</v>
      </c>
      <c r="AE16" t="n">
        <v>160998.9489259583</v>
      </c>
      <c r="AF16" t="n">
        <v>2.760515365592665e-06</v>
      </c>
      <c r="AG16" t="n">
        <v>0.2090625</v>
      </c>
      <c r="AH16" t="n">
        <v>145633.4352039532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116.9893157033915</v>
      </c>
      <c r="AB17" t="n">
        <v>160.0699429496606</v>
      </c>
      <c r="AC17" t="n">
        <v>144.7930922541649</v>
      </c>
      <c r="AD17" t="n">
        <v>116989.3157033915</v>
      </c>
      <c r="AE17" t="n">
        <v>160069.9429496606</v>
      </c>
      <c r="AF17" t="n">
        <v>2.758188855201276e-06</v>
      </c>
      <c r="AG17" t="n">
        <v>0.2091666666666666</v>
      </c>
      <c r="AH17" t="n">
        <v>144793.0922541649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115.1835675672022</v>
      </c>
      <c r="AB18" t="n">
        <v>157.5992386857421</v>
      </c>
      <c r="AC18" t="n">
        <v>142.558188537539</v>
      </c>
      <c r="AD18" t="n">
        <v>115183.5675672022</v>
      </c>
      <c r="AE18" t="n">
        <v>157599.2386857421</v>
      </c>
      <c r="AF18" t="n">
        <v>2.766497820884809e-06</v>
      </c>
      <c r="AG18" t="n">
        <v>0.2085416666666667</v>
      </c>
      <c r="AH18" t="n">
        <v>142558.188537539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115.0736530236489</v>
      </c>
      <c r="AB19" t="n">
        <v>157.4488487581652</v>
      </c>
      <c r="AC19" t="n">
        <v>142.4221516135763</v>
      </c>
      <c r="AD19" t="n">
        <v>115073.6530236489</v>
      </c>
      <c r="AE19" t="n">
        <v>157448.8487581652</v>
      </c>
      <c r="AF19" t="n">
        <v>2.765888496734683e-06</v>
      </c>
      <c r="AG19" t="n">
        <v>0.2086458333333333</v>
      </c>
      <c r="AH19" t="n">
        <v>142422.1516135763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115.3103750892391</v>
      </c>
      <c r="AB20" t="n">
        <v>157.7727423317459</v>
      </c>
      <c r="AC20" t="n">
        <v>142.715133239082</v>
      </c>
      <c r="AD20" t="n">
        <v>115310.3750892391</v>
      </c>
      <c r="AE20" t="n">
        <v>157772.7423317459</v>
      </c>
      <c r="AF20" t="n">
        <v>2.765666924316456e-06</v>
      </c>
      <c r="AG20" t="n">
        <v>0.2086458333333333</v>
      </c>
      <c r="AH20" t="n">
        <v>142715.133239082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359.4982412836019</v>
      </c>
      <c r="AB2" t="n">
        <v>491.881353667292</v>
      </c>
      <c r="AC2" t="n">
        <v>444.9368876331007</v>
      </c>
      <c r="AD2" t="n">
        <v>359498.241283602</v>
      </c>
      <c r="AE2" t="n">
        <v>491881.353667292</v>
      </c>
      <c r="AF2" t="n">
        <v>1.537676127585576e-06</v>
      </c>
      <c r="AG2" t="n">
        <v>0.3615625</v>
      </c>
      <c r="AH2" t="n">
        <v>444936.8876331007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222.3517981539805</v>
      </c>
      <c r="AB3" t="n">
        <v>304.2315397031516</v>
      </c>
      <c r="AC3" t="n">
        <v>275.1961085456205</v>
      </c>
      <c r="AD3" t="n">
        <v>222351.7981539805</v>
      </c>
      <c r="AE3" t="n">
        <v>304231.5397031516</v>
      </c>
      <c r="AF3" t="n">
        <v>2.062600869442644e-06</v>
      </c>
      <c r="AG3" t="n">
        <v>0.2695833333333333</v>
      </c>
      <c r="AH3" t="n">
        <v>275196.1085456205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191.8674428610009</v>
      </c>
      <c r="AB4" t="n">
        <v>262.5214999164788</v>
      </c>
      <c r="AC4" t="n">
        <v>237.466816415766</v>
      </c>
      <c r="AD4" t="n">
        <v>191867.4428610009</v>
      </c>
      <c r="AE4" t="n">
        <v>262521.4999164788</v>
      </c>
      <c r="AF4" t="n">
        <v>2.260581942001914e-06</v>
      </c>
      <c r="AG4" t="n">
        <v>0.2459375</v>
      </c>
      <c r="AH4" t="n">
        <v>237466.816415766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178.0464685282625</v>
      </c>
      <c r="AB5" t="n">
        <v>243.6110330960813</v>
      </c>
      <c r="AC5" t="n">
        <v>220.3611380076943</v>
      </c>
      <c r="AD5" t="n">
        <v>178046.4685282625</v>
      </c>
      <c r="AE5" t="n">
        <v>243611.0330960813</v>
      </c>
      <c r="AF5" t="n">
        <v>2.364883644827693e-06</v>
      </c>
      <c r="AG5" t="n">
        <v>0.2351041666666667</v>
      </c>
      <c r="AH5" t="n">
        <v>220361.1380076943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170.2132363603901</v>
      </c>
      <c r="AB6" t="n">
        <v>232.8932592661901</v>
      </c>
      <c r="AC6" t="n">
        <v>210.6662534696345</v>
      </c>
      <c r="AD6" t="n">
        <v>170213.2363603901</v>
      </c>
      <c r="AE6" t="n">
        <v>232893.2592661901</v>
      </c>
      <c r="AF6" t="n">
        <v>2.427763586449375e-06</v>
      </c>
      <c r="AG6" t="n">
        <v>0.2290625</v>
      </c>
      <c r="AH6" t="n">
        <v>210666.2534696345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164.5060783896633</v>
      </c>
      <c r="AB7" t="n">
        <v>225.0844739486058</v>
      </c>
      <c r="AC7" t="n">
        <v>203.6027276630589</v>
      </c>
      <c r="AD7" t="n">
        <v>164506.0783896633</v>
      </c>
      <c r="AE7" t="n">
        <v>225084.4739486058</v>
      </c>
      <c r="AF7" t="n">
        <v>2.474149553570974e-06</v>
      </c>
      <c r="AG7" t="n">
        <v>0.2246875</v>
      </c>
      <c r="AH7" t="n">
        <v>203602.7276630589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161.701424015369</v>
      </c>
      <c r="AB8" t="n">
        <v>221.2470221010799</v>
      </c>
      <c r="AC8" t="n">
        <v>200.1315168339622</v>
      </c>
      <c r="AD8" t="n">
        <v>161701.424015369</v>
      </c>
      <c r="AE8" t="n">
        <v>221247.0221010799</v>
      </c>
      <c r="AF8" t="n">
        <v>2.496034762454581e-06</v>
      </c>
      <c r="AG8" t="n">
        <v>0.2228125</v>
      </c>
      <c r="AH8" t="n">
        <v>200131.5168339622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157.562466744075</v>
      </c>
      <c r="AB9" t="n">
        <v>215.5839181645907</v>
      </c>
      <c r="AC9" t="n">
        <v>195.0088915889534</v>
      </c>
      <c r="AD9" t="n">
        <v>157562.466744075</v>
      </c>
      <c r="AE9" t="n">
        <v>215583.9181645907</v>
      </c>
      <c r="AF9" t="n">
        <v>2.530143661178057e-06</v>
      </c>
      <c r="AG9" t="n">
        <v>0.2197916666666667</v>
      </c>
      <c r="AH9" t="n">
        <v>195008.8915889534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155.6597580867645</v>
      </c>
      <c r="AB10" t="n">
        <v>212.980548238078</v>
      </c>
      <c r="AC10" t="n">
        <v>192.6539836343736</v>
      </c>
      <c r="AD10" t="n">
        <v>155659.7580867645</v>
      </c>
      <c r="AE10" t="n">
        <v>212980.548238078</v>
      </c>
      <c r="AF10" t="n">
        <v>2.545783578746099e-06</v>
      </c>
      <c r="AG10" t="n">
        <v>0.2184375</v>
      </c>
      <c r="AH10" t="n">
        <v>192653.9836343736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153.2843919313804</v>
      </c>
      <c r="AB11" t="n">
        <v>209.7304674705242</v>
      </c>
      <c r="AC11" t="n">
        <v>189.7140860137571</v>
      </c>
      <c r="AD11" t="n">
        <v>153284.3919313803</v>
      </c>
      <c r="AE11" t="n">
        <v>209730.4674705242</v>
      </c>
      <c r="AF11" t="n">
        <v>2.561370117755888e-06</v>
      </c>
      <c r="AG11" t="n">
        <v>0.2170833333333333</v>
      </c>
      <c r="AH11" t="n">
        <v>189714.0860137571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151.5990265791341</v>
      </c>
      <c r="AB12" t="n">
        <v>207.4244762425103</v>
      </c>
      <c r="AC12" t="n">
        <v>187.6281753520651</v>
      </c>
      <c r="AD12" t="n">
        <v>151599.0265791341</v>
      </c>
      <c r="AE12" t="n">
        <v>207424.4762425103</v>
      </c>
      <c r="AF12" t="n">
        <v>2.569056630144277e-06</v>
      </c>
      <c r="AG12" t="n">
        <v>0.2164583333333333</v>
      </c>
      <c r="AH12" t="n">
        <v>187628.1753520651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148.6853664151481</v>
      </c>
      <c r="AB13" t="n">
        <v>203.4378778645323</v>
      </c>
      <c r="AC13" t="n">
        <v>184.022052328054</v>
      </c>
      <c r="AD13" t="n">
        <v>148685.3664151481</v>
      </c>
      <c r="AE13" t="n">
        <v>203437.8778645323</v>
      </c>
      <c r="AF13" t="n">
        <v>2.594571580989068e-06</v>
      </c>
      <c r="AG13" t="n">
        <v>0.2142708333333333</v>
      </c>
      <c r="AH13" t="n">
        <v>184022.052328054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148.2381503252607</v>
      </c>
      <c r="AB14" t="n">
        <v>202.8259770805673</v>
      </c>
      <c r="AC14" t="n">
        <v>183.4685504961023</v>
      </c>
      <c r="AD14" t="n">
        <v>148238.1503252607</v>
      </c>
      <c r="AE14" t="n">
        <v>202825.9770805673</v>
      </c>
      <c r="AF14" t="n">
        <v>2.59163576028517e-06</v>
      </c>
      <c r="AG14" t="n">
        <v>0.2145833333333333</v>
      </c>
      <c r="AH14" t="n">
        <v>183468.5504961023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146.5202809080519</v>
      </c>
      <c r="AB15" t="n">
        <v>200.4755123568934</v>
      </c>
      <c r="AC15" t="n">
        <v>181.3424108267572</v>
      </c>
      <c r="AD15" t="n">
        <v>146520.2809080519</v>
      </c>
      <c r="AE15" t="n">
        <v>200475.5123568934</v>
      </c>
      <c r="AF15" t="n">
        <v>2.602204714819205e-06</v>
      </c>
      <c r="AG15" t="n">
        <v>0.2136458333333333</v>
      </c>
      <c r="AH15" t="n">
        <v>181342.4108267572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145.0046124057366</v>
      </c>
      <c r="AB16" t="n">
        <v>198.4017078454516</v>
      </c>
      <c r="AC16" t="n">
        <v>179.4665273072838</v>
      </c>
      <c r="AD16" t="n">
        <v>145004.6124057366</v>
      </c>
      <c r="AE16" t="n">
        <v>198401.7078454516</v>
      </c>
      <c r="AF16" t="n">
        <v>2.610478391348374e-06</v>
      </c>
      <c r="AG16" t="n">
        <v>0.2130208333333333</v>
      </c>
      <c r="AH16" t="n">
        <v>179466.5273072838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144.2894892633306</v>
      </c>
      <c r="AB17" t="n">
        <v>197.4232448130057</v>
      </c>
      <c r="AC17" t="n">
        <v>178.5814474133727</v>
      </c>
      <c r="AD17" t="n">
        <v>144289.4892633306</v>
      </c>
      <c r="AE17" t="n">
        <v>197423.2448130057</v>
      </c>
      <c r="AF17" t="n">
        <v>2.608770277484287e-06</v>
      </c>
      <c r="AG17" t="n">
        <v>0.213125</v>
      </c>
      <c r="AH17" t="n">
        <v>178581.4474133727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142.8130490164571</v>
      </c>
      <c r="AB18" t="n">
        <v>195.4031141312878</v>
      </c>
      <c r="AC18" t="n">
        <v>176.7541151686461</v>
      </c>
      <c r="AD18" t="n">
        <v>142813.0490164571</v>
      </c>
      <c r="AE18" t="n">
        <v>195403.1141312878</v>
      </c>
      <c r="AF18" t="n">
        <v>2.619979774717354e-06</v>
      </c>
      <c r="AG18" t="n">
        <v>0.2121875</v>
      </c>
      <c r="AH18" t="n">
        <v>176754.1151686461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141.6911213406574</v>
      </c>
      <c r="AB19" t="n">
        <v>193.8680431893036</v>
      </c>
      <c r="AC19" t="n">
        <v>175.3655492428789</v>
      </c>
      <c r="AD19" t="n">
        <v>141691.1213406574</v>
      </c>
      <c r="AE19" t="n">
        <v>193868.0431893036</v>
      </c>
      <c r="AF19" t="n">
        <v>2.615495975824127e-06</v>
      </c>
      <c r="AG19" t="n">
        <v>0.2126041666666667</v>
      </c>
      <c r="AH19" t="n">
        <v>175365.5492428789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140.3376853850092</v>
      </c>
      <c r="AB20" t="n">
        <v>192.0162124054062</v>
      </c>
      <c r="AC20" t="n">
        <v>173.6904545899352</v>
      </c>
      <c r="AD20" t="n">
        <v>140337.6853850092</v>
      </c>
      <c r="AE20" t="n">
        <v>192016.2124054062</v>
      </c>
      <c r="AF20" t="n">
        <v>2.627079122964963e-06</v>
      </c>
      <c r="AG20" t="n">
        <v>0.2116666666666667</v>
      </c>
      <c r="AH20" t="n">
        <v>173690.4545899352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139.9127492016173</v>
      </c>
      <c r="AB21" t="n">
        <v>191.4347959724284</v>
      </c>
      <c r="AC21" t="n">
        <v>173.1645277252975</v>
      </c>
      <c r="AD21" t="n">
        <v>139912.7492016173</v>
      </c>
      <c r="AE21" t="n">
        <v>191434.7959724284</v>
      </c>
      <c r="AF21" t="n">
        <v>2.625210873426119e-06</v>
      </c>
      <c r="AG21" t="n">
        <v>0.2117708333333333</v>
      </c>
      <c r="AH21" t="n">
        <v>173164.5277252976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138.140010569329</v>
      </c>
      <c r="AB22" t="n">
        <v>189.0092567680241</v>
      </c>
      <c r="AC22" t="n">
        <v>170.9704785782951</v>
      </c>
      <c r="AD22" t="n">
        <v>138140.010569329</v>
      </c>
      <c r="AE22" t="n">
        <v>189009.2567680241</v>
      </c>
      <c r="AF22" t="n">
        <v>2.634178471212573e-06</v>
      </c>
      <c r="AG22" t="n">
        <v>0.2110416666666667</v>
      </c>
      <c r="AH22" t="n">
        <v>170970.4785782951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136.2754743981721</v>
      </c>
      <c r="AB23" t="n">
        <v>186.4581161211181</v>
      </c>
      <c r="AC23" t="n">
        <v>168.6628152141806</v>
      </c>
      <c r="AD23" t="n">
        <v>136275.4743981721</v>
      </c>
      <c r="AE23" t="n">
        <v>186458.116121118</v>
      </c>
      <c r="AF23" t="n">
        <v>2.640957548110666e-06</v>
      </c>
      <c r="AG23" t="n">
        <v>0.2105208333333334</v>
      </c>
      <c r="AH23" t="n">
        <v>168662.8152141806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135.079814771192</v>
      </c>
      <c r="AB24" t="n">
        <v>184.8221618707047</v>
      </c>
      <c r="AC24" t="n">
        <v>167.18299414135</v>
      </c>
      <c r="AD24" t="n">
        <v>135079.814771192</v>
      </c>
      <c r="AE24" t="n">
        <v>184822.1618707048</v>
      </c>
      <c r="AF24" t="n">
        <v>2.643679854581554e-06</v>
      </c>
      <c r="AG24" t="n">
        <v>0.2103125</v>
      </c>
      <c r="AH24" t="n">
        <v>167182.99414135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134.932054419581</v>
      </c>
      <c r="AB25" t="n">
        <v>184.6199896389039</v>
      </c>
      <c r="AC25" t="n">
        <v>167.0001169436017</v>
      </c>
      <c r="AD25" t="n">
        <v>134932.054419581</v>
      </c>
      <c r="AE25" t="n">
        <v>184619.9896389039</v>
      </c>
      <c r="AF25" t="n">
        <v>2.64341296179029e-06</v>
      </c>
      <c r="AG25" t="n">
        <v>0.2103125</v>
      </c>
      <c r="AH25" t="n">
        <v>167000.1169436017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134.1050399064613</v>
      </c>
      <c r="AB26" t="n">
        <v>183.4884318967488</v>
      </c>
      <c r="AC26" t="n">
        <v>165.9765534842062</v>
      </c>
      <c r="AD26" t="n">
        <v>134105.0399064613</v>
      </c>
      <c r="AE26" t="n">
        <v>183488.4318967488</v>
      </c>
      <c r="AF26" t="n">
        <v>2.641704847926204e-06</v>
      </c>
      <c r="AG26" t="n">
        <v>0.2105208333333334</v>
      </c>
      <c r="AH26" t="n">
        <v>165976.5534842063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133.4642085697959</v>
      </c>
      <c r="AB27" t="n">
        <v>182.6116181904404</v>
      </c>
      <c r="AC27" t="n">
        <v>165.1834216474119</v>
      </c>
      <c r="AD27" t="n">
        <v>133464.2085697959</v>
      </c>
      <c r="AE27" t="n">
        <v>182611.6181904404</v>
      </c>
      <c r="AF27" t="n">
        <v>2.643466340348543e-06</v>
      </c>
      <c r="AG27" t="n">
        <v>0.2103125</v>
      </c>
      <c r="AH27" t="n">
        <v>165183.4216474119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132.2944898672862</v>
      </c>
      <c r="AB28" t="n">
        <v>181.0111574573204</v>
      </c>
      <c r="AC28" t="n">
        <v>163.7357066403995</v>
      </c>
      <c r="AD28" t="n">
        <v>132294.4898672862</v>
      </c>
      <c r="AE28" t="n">
        <v>181011.1574573204</v>
      </c>
      <c r="AF28" t="n">
        <v>2.645441347003893e-06</v>
      </c>
      <c r="AG28" t="n">
        <v>0.2102083333333333</v>
      </c>
      <c r="AH28" t="n">
        <v>163735.7066403995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131.6617432215041</v>
      </c>
      <c r="AB29" t="n">
        <v>180.1454055817499</v>
      </c>
      <c r="AC29" t="n">
        <v>162.9525809087428</v>
      </c>
      <c r="AD29" t="n">
        <v>131661.7432215041</v>
      </c>
      <c r="AE29" t="n">
        <v>180145.4055817499</v>
      </c>
      <c r="AF29" t="n">
        <v>2.655956922979675e-06</v>
      </c>
      <c r="AG29" t="n">
        <v>0.209375</v>
      </c>
      <c r="AH29" t="n">
        <v>162952.5809087428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132.3351805641146</v>
      </c>
      <c r="AB30" t="n">
        <v>181.0668322638678</v>
      </c>
      <c r="AC30" t="n">
        <v>163.7860679215502</v>
      </c>
      <c r="AD30" t="n">
        <v>132335.1805641146</v>
      </c>
      <c r="AE30" t="n">
        <v>181066.8322638678</v>
      </c>
      <c r="AF30" t="n">
        <v>2.65526300172239e-06</v>
      </c>
      <c r="AG30" t="n">
        <v>0.209375</v>
      </c>
      <c r="AH30" t="n">
        <v>163786.0679215502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47.00594895302475</v>
      </c>
      <c r="AB2" t="n">
        <v>64.31561311361688</v>
      </c>
      <c r="AC2" t="n">
        <v>58.17742126559681</v>
      </c>
      <c r="AD2" t="n">
        <v>47005.94895302475</v>
      </c>
      <c r="AE2" t="n">
        <v>64315.61311361687</v>
      </c>
      <c r="AF2" t="n">
        <v>3.288398430739301e-06</v>
      </c>
      <c r="AG2" t="n">
        <v>0.2172916666666667</v>
      </c>
      <c r="AH2" t="n">
        <v>58177.42126559681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48.07709867408565</v>
      </c>
      <c r="AB3" t="n">
        <v>65.78120741776222</v>
      </c>
      <c r="AC3" t="n">
        <v>59.50314130632951</v>
      </c>
      <c r="AD3" t="n">
        <v>48077.09867408565</v>
      </c>
      <c r="AE3" t="n">
        <v>65781.20741776221</v>
      </c>
      <c r="AF3" t="n">
        <v>3.287918312496868e-06</v>
      </c>
      <c r="AG3" t="n">
        <v>0.2172916666666667</v>
      </c>
      <c r="AH3" t="n">
        <v>59503.14130632951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167.6804892887255</v>
      </c>
      <c r="AB2" t="n">
        <v>229.4278429858255</v>
      </c>
      <c r="AC2" t="n">
        <v>207.5315716553245</v>
      </c>
      <c r="AD2" t="n">
        <v>167680.4892887255</v>
      </c>
      <c r="AE2" t="n">
        <v>229427.8429858255</v>
      </c>
      <c r="AF2" t="n">
        <v>2.249342938875511e-06</v>
      </c>
      <c r="AG2" t="n">
        <v>0.2722916666666667</v>
      </c>
      <c r="AH2" t="n">
        <v>207531.5716553245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126.162880791592</v>
      </c>
      <c r="AB3" t="n">
        <v>172.6216194124589</v>
      </c>
      <c r="AC3" t="n">
        <v>156.1468543317464</v>
      </c>
      <c r="AD3" t="n">
        <v>126162.880791592</v>
      </c>
      <c r="AE3" t="n">
        <v>172621.6194124589</v>
      </c>
      <c r="AF3" t="n">
        <v>2.639341921064109e-06</v>
      </c>
      <c r="AG3" t="n">
        <v>0.2319791666666667</v>
      </c>
      <c r="AH3" t="n">
        <v>156146.8543317464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114.7585888358103</v>
      </c>
      <c r="AB4" t="n">
        <v>157.0177640367136</v>
      </c>
      <c r="AC4" t="n">
        <v>142.0322090129087</v>
      </c>
      <c r="AD4" t="n">
        <v>114758.5888358103</v>
      </c>
      <c r="AE4" t="n">
        <v>157017.7640367136</v>
      </c>
      <c r="AF4" t="n">
        <v>2.769321985824282e-06</v>
      </c>
      <c r="AG4" t="n">
        <v>0.2211458333333333</v>
      </c>
      <c r="AH4" t="n">
        <v>142032.2090129087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107.7078196118123</v>
      </c>
      <c r="AB5" t="n">
        <v>147.3705905264597</v>
      </c>
      <c r="AC5" t="n">
        <v>133.3057482025772</v>
      </c>
      <c r="AD5" t="n">
        <v>107707.8196118123</v>
      </c>
      <c r="AE5" t="n">
        <v>147370.5905264597</v>
      </c>
      <c r="AF5" t="n">
        <v>2.846510509130527e-06</v>
      </c>
      <c r="AG5" t="n">
        <v>0.2151041666666667</v>
      </c>
      <c r="AH5" t="n">
        <v>133305.7482025772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103.897161796577</v>
      </c>
      <c r="AB6" t="n">
        <v>142.1566803892995</v>
      </c>
      <c r="AC6" t="n">
        <v>128.5894463311371</v>
      </c>
      <c r="AD6" t="n">
        <v>103897.161796577</v>
      </c>
      <c r="AE6" t="n">
        <v>142156.6803892995</v>
      </c>
      <c r="AF6" t="n">
        <v>2.882488708874184e-06</v>
      </c>
      <c r="AG6" t="n">
        <v>0.2125</v>
      </c>
      <c r="AH6" t="n">
        <v>128589.4463311371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100.40172015921</v>
      </c>
      <c r="AB7" t="n">
        <v>137.3740629330547</v>
      </c>
      <c r="AC7" t="n">
        <v>124.2632751724691</v>
      </c>
      <c r="AD7" t="n">
        <v>100401.72015921</v>
      </c>
      <c r="AE7" t="n">
        <v>137374.0629330547</v>
      </c>
      <c r="AF7" t="n">
        <v>2.91023660148694e-06</v>
      </c>
      <c r="AG7" t="n">
        <v>0.2104166666666667</v>
      </c>
      <c r="AH7" t="n">
        <v>124263.2751724691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97.26417119969643</v>
      </c>
      <c r="AB8" t="n">
        <v>133.0811300277594</v>
      </c>
      <c r="AC8" t="n">
        <v>120.3800537584846</v>
      </c>
      <c r="AD8" t="n">
        <v>97264.17119969643</v>
      </c>
      <c r="AE8" t="n">
        <v>133081.1300277594</v>
      </c>
      <c r="AF8" t="n">
        <v>2.932576006556531e-06</v>
      </c>
      <c r="AG8" t="n">
        <v>0.2088541666666667</v>
      </c>
      <c r="AH8" t="n">
        <v>120380.0537584846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94.44541842323345</v>
      </c>
      <c r="AB9" t="n">
        <v>129.2243881244087</v>
      </c>
      <c r="AC9" t="n">
        <v>116.8913938894172</v>
      </c>
      <c r="AD9" t="n">
        <v>94445.41842323345</v>
      </c>
      <c r="AE9" t="n">
        <v>129224.3881244087</v>
      </c>
      <c r="AF9" t="n">
        <v>2.944157224447871e-06</v>
      </c>
      <c r="AG9" t="n">
        <v>0.2080208333333333</v>
      </c>
      <c r="AH9" t="n">
        <v>116891.3938894172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92.74530107895596</v>
      </c>
      <c r="AB10" t="n">
        <v>126.8982125700857</v>
      </c>
      <c r="AC10" t="n">
        <v>114.7872252651902</v>
      </c>
      <c r="AD10" t="n">
        <v>92745.30107895596</v>
      </c>
      <c r="AE10" t="n">
        <v>126898.2125700857</v>
      </c>
      <c r="AF10" t="n">
        <v>2.95191722831415e-06</v>
      </c>
      <c r="AG10" t="n">
        <v>0.2075</v>
      </c>
      <c r="AH10" t="n">
        <v>114787.2252651902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92.2123462536121</v>
      </c>
      <c r="AB11" t="n">
        <v>126.1690002657431</v>
      </c>
      <c r="AC11" t="n">
        <v>114.1276079597179</v>
      </c>
      <c r="AD11" t="n">
        <v>92212.34625361209</v>
      </c>
      <c r="AE11" t="n">
        <v>126169.0002657431</v>
      </c>
      <c r="AF11" t="n">
        <v>2.959030565191573e-06</v>
      </c>
      <c r="AG11" t="n">
        <v>0.2069791666666667</v>
      </c>
      <c r="AH11" t="n">
        <v>114127.6079597179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92.87906747097938</v>
      </c>
      <c r="AB12" t="n">
        <v>127.0812376490087</v>
      </c>
      <c r="AC12" t="n">
        <v>114.9527826874582</v>
      </c>
      <c r="AD12" t="n">
        <v>92879.06747097938</v>
      </c>
      <c r="AE12" t="n">
        <v>127081.2376490087</v>
      </c>
      <c r="AF12" t="n">
        <v>2.958912989375417e-06</v>
      </c>
      <c r="AG12" t="n">
        <v>0.2069791666666667</v>
      </c>
      <c r="AH12" t="n">
        <v>114952.7826874582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222.4071230154895</v>
      </c>
      <c r="AB2" t="n">
        <v>304.3072376194288</v>
      </c>
      <c r="AC2" t="n">
        <v>275.2645819590109</v>
      </c>
      <c r="AD2" t="n">
        <v>222407.1230154895</v>
      </c>
      <c r="AE2" t="n">
        <v>304307.2376194288</v>
      </c>
      <c r="AF2" t="n">
        <v>1.971609786091087e-06</v>
      </c>
      <c r="AG2" t="n">
        <v>0.2990625</v>
      </c>
      <c r="AH2" t="n">
        <v>275264.5819590109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157.4234343821073</v>
      </c>
      <c r="AB3" t="n">
        <v>215.3936879532715</v>
      </c>
      <c r="AC3" t="n">
        <v>194.8368166820127</v>
      </c>
      <c r="AD3" t="n">
        <v>157423.4343821073</v>
      </c>
      <c r="AE3" t="n">
        <v>215393.6879532715</v>
      </c>
      <c r="AF3" t="n">
        <v>2.414845596933348e-06</v>
      </c>
      <c r="AG3" t="n">
        <v>0.2441666666666667</v>
      </c>
      <c r="AH3" t="n">
        <v>194836.8166820127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140.1754374122965</v>
      </c>
      <c r="AB4" t="n">
        <v>191.7942175712656</v>
      </c>
      <c r="AC4" t="n">
        <v>173.4896466311932</v>
      </c>
      <c r="AD4" t="n">
        <v>140175.4374122965</v>
      </c>
      <c r="AE4" t="n">
        <v>191794.2175712656</v>
      </c>
      <c r="AF4" t="n">
        <v>2.577627641625257e-06</v>
      </c>
      <c r="AG4" t="n">
        <v>0.22875</v>
      </c>
      <c r="AH4" t="n">
        <v>173489.6466311932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132.2504997979193</v>
      </c>
      <c r="AB5" t="n">
        <v>180.9509683037077</v>
      </c>
      <c r="AC5" t="n">
        <v>163.6812618551316</v>
      </c>
      <c r="AD5" t="n">
        <v>132250.4997979193</v>
      </c>
      <c r="AE5" t="n">
        <v>180950.9683037077</v>
      </c>
      <c r="AF5" t="n">
        <v>2.657490459796426e-06</v>
      </c>
      <c r="AG5" t="n">
        <v>0.221875</v>
      </c>
      <c r="AH5" t="n">
        <v>163681.2618551316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124.852157796343</v>
      </c>
      <c r="AB6" t="n">
        <v>170.8282303853426</v>
      </c>
      <c r="AC6" t="n">
        <v>154.5246238363401</v>
      </c>
      <c r="AD6" t="n">
        <v>124852.157796343</v>
      </c>
      <c r="AE6" t="n">
        <v>170828.2303853426</v>
      </c>
      <c r="AF6" t="n">
        <v>2.728070852609643e-06</v>
      </c>
      <c r="AG6" t="n">
        <v>0.2161458333333333</v>
      </c>
      <c r="AH6" t="n">
        <v>154524.6238363401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123.3134806721376</v>
      </c>
      <c r="AB7" t="n">
        <v>168.722944462362</v>
      </c>
      <c r="AC7" t="n">
        <v>152.6202634470609</v>
      </c>
      <c r="AD7" t="n">
        <v>123313.4806721376</v>
      </c>
      <c r="AE7" t="n">
        <v>168722.944462362</v>
      </c>
      <c r="AF7" t="n">
        <v>2.740805887399517e-06</v>
      </c>
      <c r="AG7" t="n">
        <v>0.2151041666666667</v>
      </c>
      <c r="AH7" t="n">
        <v>152620.2634470609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120.6118514697894</v>
      </c>
      <c r="AB8" t="n">
        <v>165.0264562002424</v>
      </c>
      <c r="AC8" t="n">
        <v>149.2765628366229</v>
      </c>
      <c r="AD8" t="n">
        <v>120611.8514697894</v>
      </c>
      <c r="AE8" t="n">
        <v>165026.4562002424</v>
      </c>
      <c r="AF8" t="n">
        <v>2.76163474430029e-06</v>
      </c>
      <c r="AG8" t="n">
        <v>0.2135416666666667</v>
      </c>
      <c r="AH8" t="n">
        <v>149276.5628366229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117.2959104516084</v>
      </c>
      <c r="AB9" t="n">
        <v>160.4894394101763</v>
      </c>
      <c r="AC9" t="n">
        <v>145.1725525612562</v>
      </c>
      <c r="AD9" t="n">
        <v>117295.9104516084</v>
      </c>
      <c r="AE9" t="n">
        <v>160489.4394101763</v>
      </c>
      <c r="AF9" t="n">
        <v>2.785576609705255e-06</v>
      </c>
      <c r="AG9" t="n">
        <v>0.2116666666666667</v>
      </c>
      <c r="AH9" t="n">
        <v>145172.5525612562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114.9741558109995</v>
      </c>
      <c r="AB10" t="n">
        <v>157.3127122823112</v>
      </c>
      <c r="AC10" t="n">
        <v>142.299007811909</v>
      </c>
      <c r="AD10" t="n">
        <v>114974.1558109995</v>
      </c>
      <c r="AE10" t="n">
        <v>157312.7122823112</v>
      </c>
      <c r="AF10" t="n">
        <v>2.804254660730405e-06</v>
      </c>
      <c r="AG10" t="n">
        <v>0.2102083333333333</v>
      </c>
      <c r="AH10" t="n">
        <v>142299.007811909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113.1589446658493</v>
      </c>
      <c r="AB11" t="n">
        <v>154.8290603120541</v>
      </c>
      <c r="AC11" t="n">
        <v>140.052392099865</v>
      </c>
      <c r="AD11" t="n">
        <v>113158.9446658493</v>
      </c>
      <c r="AE11" t="n">
        <v>154829.0603120541</v>
      </c>
      <c r="AF11" t="n">
        <v>2.806801667688379e-06</v>
      </c>
      <c r="AG11" t="n">
        <v>0.2101041666666667</v>
      </c>
      <c r="AH11" t="n">
        <v>140052.392099865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111.4545331535537</v>
      </c>
      <c r="AB12" t="n">
        <v>152.4970092876033</v>
      </c>
      <c r="AC12" t="n">
        <v>137.9429087521329</v>
      </c>
      <c r="AD12" t="n">
        <v>111454.5331535537</v>
      </c>
      <c r="AE12" t="n">
        <v>152497.0092876033</v>
      </c>
      <c r="AF12" t="n">
        <v>2.81223528253206e-06</v>
      </c>
      <c r="AG12" t="n">
        <v>0.2096875</v>
      </c>
      <c r="AH12" t="n">
        <v>137942.9087521329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109.0884658076814</v>
      </c>
      <c r="AB13" t="n">
        <v>149.2596515614582</v>
      </c>
      <c r="AC13" t="n">
        <v>135.0145199037099</v>
      </c>
      <c r="AD13" t="n">
        <v>109088.4658076814</v>
      </c>
      <c r="AE13" t="n">
        <v>149259.6515614582</v>
      </c>
      <c r="AF13" t="n">
        <v>2.822140309590851e-06</v>
      </c>
      <c r="AG13" t="n">
        <v>0.2089583333333333</v>
      </c>
      <c r="AH13" t="n">
        <v>135014.5199037099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107.6666703122124</v>
      </c>
      <c r="AB14" t="n">
        <v>147.3142882393682</v>
      </c>
      <c r="AC14" t="n">
        <v>133.254819326745</v>
      </c>
      <c r="AD14" t="n">
        <v>107666.6703122124</v>
      </c>
      <c r="AE14" t="n">
        <v>147314.2882393682</v>
      </c>
      <c r="AF14" t="n">
        <v>2.823668513765636e-06</v>
      </c>
      <c r="AG14" t="n">
        <v>0.2088541666666667</v>
      </c>
      <c r="AH14" t="n">
        <v>133254.8193267449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105.8141962351199</v>
      </c>
      <c r="AB15" t="n">
        <v>144.779651481703</v>
      </c>
      <c r="AC15" t="n">
        <v>130.9620847438456</v>
      </c>
      <c r="AD15" t="n">
        <v>105814.1962351199</v>
      </c>
      <c r="AE15" t="n">
        <v>144779.651481703</v>
      </c>
      <c r="AF15" t="n">
        <v>2.836290348246267e-06</v>
      </c>
      <c r="AG15" t="n">
        <v>0.2079166666666667</v>
      </c>
      <c r="AH15" t="n">
        <v>130962.0847438456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106.3968791282025</v>
      </c>
      <c r="AB16" t="n">
        <v>145.5769039221732</v>
      </c>
      <c r="AC16" t="n">
        <v>131.6832485303484</v>
      </c>
      <c r="AD16" t="n">
        <v>106396.8791282025</v>
      </c>
      <c r="AE16" t="n">
        <v>145576.9039221733</v>
      </c>
      <c r="AF16" t="n">
        <v>2.834196142525265e-06</v>
      </c>
      <c r="AG16" t="n">
        <v>0.2080208333333333</v>
      </c>
      <c r="AH16" t="n">
        <v>131683.2485303484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107.3046001725275</v>
      </c>
      <c r="AB17" t="n">
        <v>146.8188879008442</v>
      </c>
      <c r="AC17" t="n">
        <v>132.8066993012309</v>
      </c>
      <c r="AD17" t="n">
        <v>107304.6001725275</v>
      </c>
      <c r="AE17" t="n">
        <v>146818.8879008442</v>
      </c>
      <c r="AF17" t="n">
        <v>2.83198873649502e-06</v>
      </c>
      <c r="AG17" t="n">
        <v>0.2082291666666667</v>
      </c>
      <c r="AH17" t="n">
        <v>132806.6993012309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