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162.016498227831</v>
      </c>
      <c r="AB2" t="n">
        <v>221.6781205386635</v>
      </c>
      <c r="AC2" t="n">
        <v>200.5214718417133</v>
      </c>
      <c r="AD2" t="n">
        <v>162016.498227831</v>
      </c>
      <c r="AE2" t="n">
        <v>221678.1205386635</v>
      </c>
      <c r="AF2" t="n">
        <v>1.435526108161475e-06</v>
      </c>
      <c r="AG2" t="n">
        <v>0.169375</v>
      </c>
      <c r="AH2" t="n">
        <v>200521.4718417134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139.1619136064146</v>
      </c>
      <c r="AB3" t="n">
        <v>190.4074695865441</v>
      </c>
      <c r="AC3" t="n">
        <v>172.23524792782</v>
      </c>
      <c r="AD3" t="n">
        <v>139161.9136064146</v>
      </c>
      <c r="AE3" t="n">
        <v>190407.4695865441</v>
      </c>
      <c r="AF3" t="n">
        <v>1.573170983201364e-06</v>
      </c>
      <c r="AG3" t="n">
        <v>0.1545833333333333</v>
      </c>
      <c r="AH3" t="n">
        <v>172235.24792782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124.746622321964</v>
      </c>
      <c r="AB4" t="n">
        <v>170.6838320934007</v>
      </c>
      <c r="AC4" t="n">
        <v>154.3940067147169</v>
      </c>
      <c r="AD4" t="n">
        <v>124746.622321964</v>
      </c>
      <c r="AE4" t="n">
        <v>170683.8320934007</v>
      </c>
      <c r="AF4" t="n">
        <v>1.675150033404735e-06</v>
      </c>
      <c r="AG4" t="n">
        <v>0.1451041666666667</v>
      </c>
      <c r="AH4" t="n">
        <v>154394.0067147169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115.7857325280946</v>
      </c>
      <c r="AB5" t="n">
        <v>158.4231473508779</v>
      </c>
      <c r="AC5" t="n">
        <v>143.3034645160375</v>
      </c>
      <c r="AD5" t="n">
        <v>115785.7325280946</v>
      </c>
      <c r="AE5" t="n">
        <v>158423.1473508779</v>
      </c>
      <c r="AF5" t="n">
        <v>1.748208954699436e-06</v>
      </c>
      <c r="AG5" t="n">
        <v>0.1390625</v>
      </c>
      <c r="AH5" t="n">
        <v>143303.4645160375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108.5366036853589</v>
      </c>
      <c r="AB6" t="n">
        <v>148.5045694592582</v>
      </c>
      <c r="AC6" t="n">
        <v>134.3315017775794</v>
      </c>
      <c r="AD6" t="n">
        <v>108536.6036853589</v>
      </c>
      <c r="AE6" t="n">
        <v>148504.5694592583</v>
      </c>
      <c r="AF6" t="n">
        <v>1.805302284247947e-06</v>
      </c>
      <c r="AG6" t="n">
        <v>0.1346875</v>
      </c>
      <c r="AH6" t="n">
        <v>134331.5017775794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102.3414454733552</v>
      </c>
      <c r="AB7" t="n">
        <v>140.0280806825081</v>
      </c>
      <c r="AC7" t="n">
        <v>126.6639971928528</v>
      </c>
      <c r="AD7" t="n">
        <v>102341.4454733552</v>
      </c>
      <c r="AE7" t="n">
        <v>140028.0806825081</v>
      </c>
      <c r="AF7" t="n">
        <v>1.85786736116669e-06</v>
      </c>
      <c r="AG7" t="n">
        <v>0.1308333333333333</v>
      </c>
      <c r="AH7" t="n">
        <v>126663.9971928528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98.53271758511323</v>
      </c>
      <c r="AB8" t="n">
        <v>134.8168111566026</v>
      </c>
      <c r="AC8" t="n">
        <v>121.9500839164353</v>
      </c>
      <c r="AD8" t="n">
        <v>98532.71758511323</v>
      </c>
      <c r="AE8" t="n">
        <v>134816.8111566026</v>
      </c>
      <c r="AF8" t="n">
        <v>1.891012303095916e-06</v>
      </c>
      <c r="AG8" t="n">
        <v>0.1285416666666667</v>
      </c>
      <c r="AH8" t="n">
        <v>121950.0839164353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94.06057426493136</v>
      </c>
      <c r="AB9" t="n">
        <v>128.6978273688941</v>
      </c>
      <c r="AC9" t="n">
        <v>116.4150873533761</v>
      </c>
      <c r="AD9" t="n">
        <v>94060.57426493136</v>
      </c>
      <c r="AE9" t="n">
        <v>128697.8273688941</v>
      </c>
      <c r="AF9" t="n">
        <v>1.927681812793671e-06</v>
      </c>
      <c r="AG9" t="n">
        <v>0.1261458333333333</v>
      </c>
      <c r="AH9" t="n">
        <v>116415.087353376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90.63270653665163</v>
      </c>
      <c r="AB10" t="n">
        <v>124.0076675162129</v>
      </c>
      <c r="AC10" t="n">
        <v>112.1725497743526</v>
      </c>
      <c r="AD10" t="n">
        <v>90632.70653665162</v>
      </c>
      <c r="AE10" t="n">
        <v>124007.6675162129</v>
      </c>
      <c r="AF10" t="n">
        <v>1.95604174550072e-06</v>
      </c>
      <c r="AG10" t="n">
        <v>0.1242708333333333</v>
      </c>
      <c r="AH10" t="n">
        <v>112172.5497743526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87.80306999046068</v>
      </c>
      <c r="AB11" t="n">
        <v>120.1360339589624</v>
      </c>
      <c r="AC11" t="n">
        <v>108.670419489933</v>
      </c>
      <c r="AD11" t="n">
        <v>87803.06999046069</v>
      </c>
      <c r="AE11" t="n">
        <v>120136.0339589624</v>
      </c>
      <c r="AF11" t="n">
        <v>1.975905369149854e-06</v>
      </c>
      <c r="AG11" t="n">
        <v>0.1230208333333333</v>
      </c>
      <c r="AH11" t="n">
        <v>108670.419489933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85.11314172370871</v>
      </c>
      <c r="AB12" t="n">
        <v>116.4555554331345</v>
      </c>
      <c r="AC12" t="n">
        <v>105.3412006690249</v>
      </c>
      <c r="AD12" t="n">
        <v>85113.1417237087</v>
      </c>
      <c r="AE12" t="n">
        <v>116455.5554331345</v>
      </c>
      <c r="AF12" t="n">
        <v>1.996515921067817e-06</v>
      </c>
      <c r="AG12" t="n">
        <v>0.1217708333333333</v>
      </c>
      <c r="AH12" t="n">
        <v>105341.2006690249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83.33725064170474</v>
      </c>
      <c r="AB13" t="n">
        <v>114.0257029079527</v>
      </c>
      <c r="AC13" t="n">
        <v>103.1432498585263</v>
      </c>
      <c r="AD13" t="n">
        <v>83337.25064170474</v>
      </c>
      <c r="AE13" t="n">
        <v>114025.7029079527</v>
      </c>
      <c r="AF13" t="n">
        <v>2.009750556331106e-06</v>
      </c>
      <c r="AG13" t="n">
        <v>0.1209375</v>
      </c>
      <c r="AH13" t="n">
        <v>103143.2498585263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82.96903563634639</v>
      </c>
      <c r="AB14" t="n">
        <v>113.5218948931222</v>
      </c>
      <c r="AC14" t="n">
        <v>102.687524573532</v>
      </c>
      <c r="AD14" t="n">
        <v>82969.03563634639</v>
      </c>
      <c r="AE14" t="n">
        <v>113521.8948931222</v>
      </c>
      <c r="AF14" t="n">
        <v>2.00498888861733e-06</v>
      </c>
      <c r="AG14" t="n">
        <v>0.12125</v>
      </c>
      <c r="AH14" t="n">
        <v>102687.524573532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82.475049823684</v>
      </c>
      <c r="AB15" t="n">
        <v>112.8460017111218</v>
      </c>
      <c r="AC15" t="n">
        <v>102.0761376881995</v>
      </c>
      <c r="AD15" t="n">
        <v>82475.04982368401</v>
      </c>
      <c r="AE15" t="n">
        <v>112846.0017111218</v>
      </c>
      <c r="AF15" t="n">
        <v>2.015632616448124e-06</v>
      </c>
      <c r="AG15" t="n">
        <v>0.120625</v>
      </c>
      <c r="AH15" t="n">
        <v>102076.1376881995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308.97895089375</v>
      </c>
      <c r="AB2" t="n">
        <v>422.7586318021022</v>
      </c>
      <c r="AC2" t="n">
        <v>382.4111413283751</v>
      </c>
      <c r="AD2" t="n">
        <v>308978.95089375</v>
      </c>
      <c r="AE2" t="n">
        <v>422758.6318021022</v>
      </c>
      <c r="AF2" t="n">
        <v>9.988791200607894e-07</v>
      </c>
      <c r="AG2" t="n">
        <v>0.2277083333333333</v>
      </c>
      <c r="AH2" t="n">
        <v>382411.1413283751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245.3861992886255</v>
      </c>
      <c r="AB3" t="n">
        <v>335.748223541615</v>
      </c>
      <c r="AC3" t="n">
        <v>303.7048843124945</v>
      </c>
      <c r="AD3" t="n">
        <v>245386.1992886255</v>
      </c>
      <c r="AE3" t="n">
        <v>335748.223541615</v>
      </c>
      <c r="AF3" t="n">
        <v>1.155375059507555e-06</v>
      </c>
      <c r="AG3" t="n">
        <v>0.196875</v>
      </c>
      <c r="AH3" t="n">
        <v>303704.8843124945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214.1972131794834</v>
      </c>
      <c r="AB4" t="n">
        <v>293.0740767861515</v>
      </c>
      <c r="AC4" t="n">
        <v>265.1034982298178</v>
      </c>
      <c r="AD4" t="n">
        <v>214197.2131794834</v>
      </c>
      <c r="AE4" t="n">
        <v>293074.0767861515</v>
      </c>
      <c r="AF4" t="n">
        <v>1.261925951017571e-06</v>
      </c>
      <c r="AG4" t="n">
        <v>0.1803125</v>
      </c>
      <c r="AH4" t="n">
        <v>265103.4982298178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192.1397176021879</v>
      </c>
      <c r="AB5" t="n">
        <v>262.8940382292847</v>
      </c>
      <c r="AC5" t="n">
        <v>237.8038001948585</v>
      </c>
      <c r="AD5" t="n">
        <v>192139.7176021879</v>
      </c>
      <c r="AE5" t="n">
        <v>262894.0382292846</v>
      </c>
      <c r="AF5" t="n">
        <v>1.352359900954642e-06</v>
      </c>
      <c r="AG5" t="n">
        <v>0.1682291666666667</v>
      </c>
      <c r="AH5" t="n">
        <v>237803.8001948585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178.2419351656831</v>
      </c>
      <c r="AB6" t="n">
        <v>243.8784791727795</v>
      </c>
      <c r="AC6" t="n">
        <v>220.6030594061954</v>
      </c>
      <c r="AD6" t="n">
        <v>178241.9351656831</v>
      </c>
      <c r="AE6" t="n">
        <v>243878.4791727795</v>
      </c>
      <c r="AF6" t="n">
        <v>1.419360953455714e-06</v>
      </c>
      <c r="AG6" t="n">
        <v>0.1603125</v>
      </c>
      <c r="AH6" t="n">
        <v>220603.0594061954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168.5474362281553</v>
      </c>
      <c r="AB7" t="n">
        <v>230.6140380353525</v>
      </c>
      <c r="AC7" t="n">
        <v>208.6045579141602</v>
      </c>
      <c r="AD7" t="n">
        <v>168547.4362281553</v>
      </c>
      <c r="AE7" t="n">
        <v>230614.0380353525</v>
      </c>
      <c r="AF7" t="n">
        <v>1.469524388134645e-06</v>
      </c>
      <c r="AG7" t="n">
        <v>0.1547916666666667</v>
      </c>
      <c r="AH7" t="n">
        <v>208604.5579141602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159.8158525563691</v>
      </c>
      <c r="AB8" t="n">
        <v>218.6671000453356</v>
      </c>
      <c r="AC8" t="n">
        <v>197.7978189182739</v>
      </c>
      <c r="AD8" t="n">
        <v>159815.8525563691</v>
      </c>
      <c r="AE8" t="n">
        <v>218667.1000453357</v>
      </c>
      <c r="AF8" t="n">
        <v>1.51794072887613e-06</v>
      </c>
      <c r="AG8" t="n">
        <v>0.1498958333333333</v>
      </c>
      <c r="AH8" t="n">
        <v>197797.818918274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153.0390437834636</v>
      </c>
      <c r="AB9" t="n">
        <v>209.3947713105484</v>
      </c>
      <c r="AC9" t="n">
        <v>189.4104282241367</v>
      </c>
      <c r="AD9" t="n">
        <v>153039.0437834636</v>
      </c>
      <c r="AE9" t="n">
        <v>209394.7713105484</v>
      </c>
      <c r="AF9" t="n">
        <v>1.559281339170956e-06</v>
      </c>
      <c r="AG9" t="n">
        <v>0.1459375</v>
      </c>
      <c r="AH9" t="n">
        <v>189410.4282241367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147.6025409340136</v>
      </c>
      <c r="AB10" t="n">
        <v>201.9563082703561</v>
      </c>
      <c r="AC10" t="n">
        <v>182.6818816565496</v>
      </c>
      <c r="AD10" t="n">
        <v>147602.5409340136</v>
      </c>
      <c r="AE10" t="n">
        <v>201956.3082703561</v>
      </c>
      <c r="AF10" t="n">
        <v>1.592104866520732e-06</v>
      </c>
      <c r="AG10" t="n">
        <v>0.1429166666666667</v>
      </c>
      <c r="AH10" t="n">
        <v>182681.8816565496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143.4436992013115</v>
      </c>
      <c r="AB11" t="n">
        <v>196.2659975365276</v>
      </c>
      <c r="AC11" t="n">
        <v>177.5346461927546</v>
      </c>
      <c r="AD11" t="n">
        <v>143443.6992013115</v>
      </c>
      <c r="AE11" t="n">
        <v>196265.9975365276</v>
      </c>
      <c r="AF11" t="n">
        <v>1.618551500998827e-06</v>
      </c>
      <c r="AG11" t="n">
        <v>0.1405208333333333</v>
      </c>
      <c r="AH11" t="n">
        <v>177534.6461927546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140.6861873046256</v>
      </c>
      <c r="AB12" t="n">
        <v>192.4930481066449</v>
      </c>
      <c r="AC12" t="n">
        <v>174.1217817610909</v>
      </c>
      <c r="AD12" t="n">
        <v>140686.1873046256</v>
      </c>
      <c r="AE12" t="n">
        <v>192493.0481066449</v>
      </c>
      <c r="AF12" t="n">
        <v>1.635454634843622e-06</v>
      </c>
      <c r="AG12" t="n">
        <v>0.1390625</v>
      </c>
      <c r="AH12" t="n">
        <v>174121.7817610909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135.9041013674802</v>
      </c>
      <c r="AB13" t="n">
        <v>185.9499871567038</v>
      </c>
      <c r="AC13" t="n">
        <v>168.2031813649664</v>
      </c>
      <c r="AD13" t="n">
        <v>135904.1013674802</v>
      </c>
      <c r="AE13" t="n">
        <v>185949.9871567038</v>
      </c>
      <c r="AF13" t="n">
        <v>1.666290842839551e-06</v>
      </c>
      <c r="AG13" t="n">
        <v>0.1365625</v>
      </c>
      <c r="AH13" t="n">
        <v>168203.1813649664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132.3303536034877</v>
      </c>
      <c r="AB14" t="n">
        <v>181.0602278033876</v>
      </c>
      <c r="AC14" t="n">
        <v>163.7800937815088</v>
      </c>
      <c r="AD14" t="n">
        <v>132330.3536034877</v>
      </c>
      <c r="AE14" t="n">
        <v>181060.2278033877</v>
      </c>
      <c r="AF14" t="n">
        <v>1.687212292740472e-06</v>
      </c>
      <c r="AG14" t="n">
        <v>0.1347916666666667</v>
      </c>
      <c r="AH14" t="n">
        <v>163780.0937815088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129.9250860015531</v>
      </c>
      <c r="AB15" t="n">
        <v>177.7692345575049</v>
      </c>
      <c r="AC15" t="n">
        <v>160.803188312074</v>
      </c>
      <c r="AD15" t="n">
        <v>129925.0860015531</v>
      </c>
      <c r="AE15" t="n">
        <v>177769.2345575049</v>
      </c>
      <c r="AF15" t="n">
        <v>1.704748748137591e-06</v>
      </c>
      <c r="AG15" t="n">
        <v>0.1334375</v>
      </c>
      <c r="AH15" t="n">
        <v>160803.188312074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127.1283567090848</v>
      </c>
      <c r="AB16" t="n">
        <v>173.9426261565631</v>
      </c>
      <c r="AC16" t="n">
        <v>157.3417860462384</v>
      </c>
      <c r="AD16" t="n">
        <v>127128.3567090848</v>
      </c>
      <c r="AE16" t="n">
        <v>173942.6261565631</v>
      </c>
      <c r="AF16" t="n">
        <v>1.717327824487205e-06</v>
      </c>
      <c r="AG16" t="n">
        <v>0.1325</v>
      </c>
      <c r="AH16" t="n">
        <v>157341.7860462384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124.7688392201677</v>
      </c>
      <c r="AB17" t="n">
        <v>170.7142302336635</v>
      </c>
      <c r="AC17" t="n">
        <v>154.4215036991371</v>
      </c>
      <c r="AD17" t="n">
        <v>124768.8392201677</v>
      </c>
      <c r="AE17" t="n">
        <v>170714.2302336635</v>
      </c>
      <c r="AF17" t="n">
        <v>1.736261955034282e-06</v>
      </c>
      <c r="AG17" t="n">
        <v>0.1310416666666667</v>
      </c>
      <c r="AH17" t="n">
        <v>154421.5036991371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122.5979397488258</v>
      </c>
      <c r="AB18" t="n">
        <v>167.7439098036497</v>
      </c>
      <c r="AC18" t="n">
        <v>151.7346664820919</v>
      </c>
      <c r="AD18" t="n">
        <v>122597.9397488258</v>
      </c>
      <c r="AE18" t="n">
        <v>167743.9098036497</v>
      </c>
      <c r="AF18" t="n">
        <v>1.748185871157354e-06</v>
      </c>
      <c r="AG18" t="n">
        <v>0.1301041666666667</v>
      </c>
      <c r="AH18" t="n">
        <v>151734.6664820919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120.7413216194847</v>
      </c>
      <c r="AB19" t="n">
        <v>165.2036029708753</v>
      </c>
      <c r="AC19" t="n">
        <v>149.4368029680937</v>
      </c>
      <c r="AD19" t="n">
        <v>120741.3216194847</v>
      </c>
      <c r="AE19" t="n">
        <v>165203.6029708753</v>
      </c>
      <c r="AF19" t="n">
        <v>1.755239762929794e-06</v>
      </c>
      <c r="AG19" t="n">
        <v>0.1295833333333333</v>
      </c>
      <c r="AH19" t="n">
        <v>149436.8029680937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118.3067806558923</v>
      </c>
      <c r="AB20" t="n">
        <v>161.8725566201229</v>
      </c>
      <c r="AC20" t="n">
        <v>146.4236670059031</v>
      </c>
      <c r="AD20" t="n">
        <v>118306.7806558923</v>
      </c>
      <c r="AE20" t="n">
        <v>161872.5566201229</v>
      </c>
      <c r="AF20" t="n">
        <v>1.767644129885663e-06</v>
      </c>
      <c r="AG20" t="n">
        <v>0.1286458333333333</v>
      </c>
      <c r="AH20" t="n">
        <v>146423.6670059031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116.6973499968033</v>
      </c>
      <c r="AB21" t="n">
        <v>159.6704625892887</v>
      </c>
      <c r="AC21" t="n">
        <v>144.4317377387127</v>
      </c>
      <c r="AD21" t="n">
        <v>116697.3499968033</v>
      </c>
      <c r="AE21" t="n">
        <v>159670.4625892887</v>
      </c>
      <c r="AF21" t="n">
        <v>1.777231307867401e-06</v>
      </c>
      <c r="AG21" t="n">
        <v>0.1280208333333333</v>
      </c>
      <c r="AH21" t="n">
        <v>144431.7377387127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114.315089268038</v>
      </c>
      <c r="AB22" t="n">
        <v>156.4109483622678</v>
      </c>
      <c r="AC22" t="n">
        <v>141.4833069747606</v>
      </c>
      <c r="AD22" t="n">
        <v>114315.089268038</v>
      </c>
      <c r="AE22" t="n">
        <v>156410.9483622678</v>
      </c>
      <c r="AF22" t="n">
        <v>1.790509221791994e-06</v>
      </c>
      <c r="AG22" t="n">
        <v>0.1270833333333333</v>
      </c>
      <c r="AH22" t="n">
        <v>141483.3069747606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112.3475986942407</v>
      </c>
      <c r="AB23" t="n">
        <v>153.7189409596416</v>
      </c>
      <c r="AC23" t="n">
        <v>139.0482209803841</v>
      </c>
      <c r="AD23" t="n">
        <v>112347.5986942407</v>
      </c>
      <c r="AE23" t="n">
        <v>153718.9409596416</v>
      </c>
      <c r="AF23" t="n">
        <v>1.802127396476013e-06</v>
      </c>
      <c r="AG23" t="n">
        <v>0.12625</v>
      </c>
      <c r="AH23" t="n">
        <v>139048.2209803842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111.4067323240001</v>
      </c>
      <c r="AB24" t="n">
        <v>152.4316060837844</v>
      </c>
      <c r="AC24" t="n">
        <v>137.8837475382924</v>
      </c>
      <c r="AD24" t="n">
        <v>111406.7323240001</v>
      </c>
      <c r="AE24" t="n">
        <v>152431.6060837844</v>
      </c>
      <c r="AF24" t="n">
        <v>1.802782556702555e-06</v>
      </c>
      <c r="AG24" t="n">
        <v>0.1261458333333333</v>
      </c>
      <c r="AH24" t="n">
        <v>137883.7475382924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109.4036018462206</v>
      </c>
      <c r="AB25" t="n">
        <v>149.690834592208</v>
      </c>
      <c r="AC25" t="n">
        <v>135.4045514311743</v>
      </c>
      <c r="AD25" t="n">
        <v>109403.6018462206</v>
      </c>
      <c r="AE25" t="n">
        <v>149690.834592208</v>
      </c>
      <c r="AF25" t="n">
        <v>1.813177765630361e-06</v>
      </c>
      <c r="AG25" t="n">
        <v>0.1254166666666666</v>
      </c>
      <c r="AH25" t="n">
        <v>135404.5514311743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109.1034899893122</v>
      </c>
      <c r="AB26" t="n">
        <v>149.2802083095856</v>
      </c>
      <c r="AC26" t="n">
        <v>135.0331147446476</v>
      </c>
      <c r="AD26" t="n">
        <v>109103.4899893122</v>
      </c>
      <c r="AE26" t="n">
        <v>149280.2083095855</v>
      </c>
      <c r="AF26" t="n">
        <v>1.813265120327234e-06</v>
      </c>
      <c r="AG26" t="n">
        <v>0.1254166666666666</v>
      </c>
      <c r="AH26" t="n">
        <v>135033.1147446476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107.9610444497203</v>
      </c>
      <c r="AB27" t="n">
        <v>147.7170639211766</v>
      </c>
      <c r="AC27" t="n">
        <v>133.6191546627809</v>
      </c>
      <c r="AD27" t="n">
        <v>107961.0444497203</v>
      </c>
      <c r="AE27" t="n">
        <v>147717.0639211766</v>
      </c>
      <c r="AF27" t="n">
        <v>1.822240815430865e-06</v>
      </c>
      <c r="AG27" t="n">
        <v>0.1247916666666667</v>
      </c>
      <c r="AH27" t="n">
        <v>133619.1546627809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107.4978311800994</v>
      </c>
      <c r="AB28" t="n">
        <v>147.0832750901545</v>
      </c>
      <c r="AC28" t="n">
        <v>133.0458537482631</v>
      </c>
      <c r="AD28" t="n">
        <v>107497.8311800994</v>
      </c>
      <c r="AE28" t="n">
        <v>147083.2750901545</v>
      </c>
      <c r="AF28" t="n">
        <v>1.823529297209732e-06</v>
      </c>
      <c r="AG28" t="n">
        <v>0.1247916666666667</v>
      </c>
      <c r="AH28" t="n">
        <v>133045.8537482632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107.3756878495344</v>
      </c>
      <c r="AB29" t="n">
        <v>146.9161531966921</v>
      </c>
      <c r="AC29" t="n">
        <v>132.8946817337557</v>
      </c>
      <c r="AD29" t="n">
        <v>107375.6878495344</v>
      </c>
      <c r="AE29" t="n">
        <v>146916.1531966921</v>
      </c>
      <c r="AF29" t="n">
        <v>1.823048846376934e-06</v>
      </c>
      <c r="AG29" t="n">
        <v>0.1247916666666667</v>
      </c>
      <c r="AH29" t="n">
        <v>132894.6817337557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106.7869344415954</v>
      </c>
      <c r="AB30" t="n">
        <v>146.110594809983</v>
      </c>
      <c r="AC30" t="n">
        <v>132.1660047088657</v>
      </c>
      <c r="AD30" t="n">
        <v>106786.9344415954</v>
      </c>
      <c r="AE30" t="n">
        <v>146110.594809983</v>
      </c>
      <c r="AF30" t="n">
        <v>1.825167197776088e-06</v>
      </c>
      <c r="AG30" t="n">
        <v>0.1246875</v>
      </c>
      <c r="AH30" t="n">
        <v>132166.0047088657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106.9734654621872</v>
      </c>
      <c r="AB31" t="n">
        <v>146.3658147815244</v>
      </c>
      <c r="AC31" t="n">
        <v>132.3968668445267</v>
      </c>
      <c r="AD31" t="n">
        <v>106973.4654621872</v>
      </c>
      <c r="AE31" t="n">
        <v>146365.8147815244</v>
      </c>
      <c r="AF31" t="n">
        <v>1.823354587815987e-06</v>
      </c>
      <c r="AG31" t="n">
        <v>0.1247916666666667</v>
      </c>
      <c r="AH31" t="n">
        <v>132396.8668445267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48.30131256912549</v>
      </c>
      <c r="AB2" t="n">
        <v>66.08798676057448</v>
      </c>
      <c r="AC2" t="n">
        <v>59.7806420592314</v>
      </c>
      <c r="AD2" t="n">
        <v>48301.31256912548</v>
      </c>
      <c r="AE2" t="n">
        <v>66087.98676057448</v>
      </c>
      <c r="AF2" t="n">
        <v>2.005095715189093e-06</v>
      </c>
      <c r="AG2" t="n">
        <v>0.1583333333333333</v>
      </c>
      <c r="AH2" t="n">
        <v>59780.6420592314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65.25609110167152</v>
      </c>
      <c r="AB2" t="n">
        <v>89.28626274083055</v>
      </c>
      <c r="AC2" t="n">
        <v>80.76490713892402</v>
      </c>
      <c r="AD2" t="n">
        <v>65256.09110167151</v>
      </c>
      <c r="AE2" t="n">
        <v>89286.26274083056</v>
      </c>
      <c r="AF2" t="n">
        <v>2.181005261729879e-06</v>
      </c>
      <c r="AG2" t="n">
        <v>0.1247916666666667</v>
      </c>
      <c r="AH2" t="n">
        <v>80764.90713892401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60.32198020426781</v>
      </c>
      <c r="AB3" t="n">
        <v>82.53519453339632</v>
      </c>
      <c r="AC3" t="n">
        <v>74.65815140602143</v>
      </c>
      <c r="AD3" t="n">
        <v>60321.98020426781</v>
      </c>
      <c r="AE3" t="n">
        <v>82535.19453339632</v>
      </c>
      <c r="AF3" t="n">
        <v>2.244783610004583e-06</v>
      </c>
      <c r="AG3" t="n">
        <v>0.12125</v>
      </c>
      <c r="AH3" t="n">
        <v>74658.15140602142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60.0131987870561</v>
      </c>
      <c r="AB4" t="n">
        <v>82.11270617589277</v>
      </c>
      <c r="AC4" t="n">
        <v>74.27598474439175</v>
      </c>
      <c r="AD4" t="n">
        <v>60013.19878705611</v>
      </c>
      <c r="AE4" t="n">
        <v>82112.70617589277</v>
      </c>
      <c r="AF4" t="n">
        <v>2.250949808362972e-06</v>
      </c>
      <c r="AG4" t="n">
        <v>0.1209375</v>
      </c>
      <c r="AH4" t="n">
        <v>74275.98474439175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173.697008424423</v>
      </c>
      <c r="AB2" t="n">
        <v>237.6599098973738</v>
      </c>
      <c r="AC2" t="n">
        <v>214.9779816546157</v>
      </c>
      <c r="AD2" t="n">
        <v>173697.008424423</v>
      </c>
      <c r="AE2" t="n">
        <v>237659.9098973738</v>
      </c>
      <c r="AF2" t="n">
        <v>1.383515450134924e-06</v>
      </c>
      <c r="AG2" t="n">
        <v>0.174375</v>
      </c>
      <c r="AH2" t="n">
        <v>214977.9816546158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147.6677252941724</v>
      </c>
      <c r="AB3" t="n">
        <v>202.0454963876564</v>
      </c>
      <c r="AC3" t="n">
        <v>182.7625577851111</v>
      </c>
      <c r="AD3" t="n">
        <v>147667.7252941724</v>
      </c>
      <c r="AE3" t="n">
        <v>202045.4963876564</v>
      </c>
      <c r="AF3" t="n">
        <v>1.52520481390253e-06</v>
      </c>
      <c r="AG3" t="n">
        <v>0.1582291666666667</v>
      </c>
      <c r="AH3" t="n">
        <v>182762.557785111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131.9527408519569</v>
      </c>
      <c r="AB4" t="n">
        <v>180.5435613776446</v>
      </c>
      <c r="AC4" t="n">
        <v>163.3127372742926</v>
      </c>
      <c r="AD4" t="n">
        <v>131952.7408519569</v>
      </c>
      <c r="AE4" t="n">
        <v>180543.5613776446</v>
      </c>
      <c r="AF4" t="n">
        <v>1.629833039525919e-06</v>
      </c>
      <c r="AG4" t="n">
        <v>0.1480208333333334</v>
      </c>
      <c r="AH4" t="n">
        <v>163312.7372742926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122.1840497927927</v>
      </c>
      <c r="AB5" t="n">
        <v>167.1776073062692</v>
      </c>
      <c r="AC5" t="n">
        <v>151.2224111002507</v>
      </c>
      <c r="AD5" t="n">
        <v>122184.0497927927</v>
      </c>
      <c r="AE5" t="n">
        <v>167177.6073062692</v>
      </c>
      <c r="AF5" t="n">
        <v>1.70370052048961e-06</v>
      </c>
      <c r="AG5" t="n">
        <v>0.1416666666666667</v>
      </c>
      <c r="AH5" t="n">
        <v>151222.4111002507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114.2466028677555</v>
      </c>
      <c r="AB6" t="n">
        <v>156.3172422479947</v>
      </c>
      <c r="AC6" t="n">
        <v>141.3985440405164</v>
      </c>
      <c r="AD6" t="n">
        <v>114246.6028677555</v>
      </c>
      <c r="AE6" t="n">
        <v>156317.2422479947</v>
      </c>
      <c r="AF6" t="n">
        <v>1.768117411226525e-06</v>
      </c>
      <c r="AG6" t="n">
        <v>0.1364583333333333</v>
      </c>
      <c r="AH6" t="n">
        <v>141398.5440405164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108.6378536012879</v>
      </c>
      <c r="AB7" t="n">
        <v>148.6431040610634</v>
      </c>
      <c r="AC7" t="n">
        <v>134.4568148314227</v>
      </c>
      <c r="AD7" t="n">
        <v>108637.8536012879</v>
      </c>
      <c r="AE7" t="n">
        <v>148643.1040610633</v>
      </c>
      <c r="AF7" t="n">
        <v>1.809857518061449e-06</v>
      </c>
      <c r="AG7" t="n">
        <v>0.1333333333333333</v>
      </c>
      <c r="AH7" t="n">
        <v>134456.8148314227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103.4978495638464</v>
      </c>
      <c r="AB8" t="n">
        <v>141.6103237760653</v>
      </c>
      <c r="AC8" t="n">
        <v>128.0952332262535</v>
      </c>
      <c r="AD8" t="n">
        <v>103497.8495638464</v>
      </c>
      <c r="AE8" t="n">
        <v>141610.3237760653</v>
      </c>
      <c r="AF8" t="n">
        <v>1.852848438308739e-06</v>
      </c>
      <c r="AG8" t="n">
        <v>0.1302083333333333</v>
      </c>
      <c r="AH8" t="n">
        <v>128095.2332262535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100.0704028382178</v>
      </c>
      <c r="AB9" t="n">
        <v>136.9207399577848</v>
      </c>
      <c r="AC9" t="n">
        <v>123.853216705716</v>
      </c>
      <c r="AD9" t="n">
        <v>100070.4028382178</v>
      </c>
      <c r="AE9" t="n">
        <v>136920.7399577848</v>
      </c>
      <c r="AF9" t="n">
        <v>1.879578784195255e-06</v>
      </c>
      <c r="AG9" t="n">
        <v>0.1283333333333333</v>
      </c>
      <c r="AH9" t="n">
        <v>123853.216705716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96.25462741887907</v>
      </c>
      <c r="AB10" t="n">
        <v>131.6998276889175</v>
      </c>
      <c r="AC10" t="n">
        <v>119.1305809761913</v>
      </c>
      <c r="AD10" t="n">
        <v>96254.62741887907</v>
      </c>
      <c r="AE10" t="n">
        <v>131699.8276889175</v>
      </c>
      <c r="AF10" t="n">
        <v>1.908347492679702e-06</v>
      </c>
      <c r="AG10" t="n">
        <v>0.1264583333333333</v>
      </c>
      <c r="AH10" t="n">
        <v>119130.5809761913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92.73531313988974</v>
      </c>
      <c r="AB11" t="n">
        <v>126.8845466312185</v>
      </c>
      <c r="AC11" t="n">
        <v>114.7748635843482</v>
      </c>
      <c r="AD11" t="n">
        <v>92735.31313988974</v>
      </c>
      <c r="AE11" t="n">
        <v>126884.5466312185</v>
      </c>
      <c r="AF11" t="n">
        <v>1.936954058684769e-06</v>
      </c>
      <c r="AG11" t="n">
        <v>0.1245833333333333</v>
      </c>
      <c r="AH11" t="n">
        <v>114774.8635843482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89.57442810821181</v>
      </c>
      <c r="AB12" t="n">
        <v>122.5596842824732</v>
      </c>
      <c r="AC12" t="n">
        <v>110.8627600281833</v>
      </c>
      <c r="AD12" t="n">
        <v>89574.42810821181</v>
      </c>
      <c r="AE12" t="n">
        <v>122559.6842824732</v>
      </c>
      <c r="AF12" t="n">
        <v>1.959839311488823e-06</v>
      </c>
      <c r="AG12" t="n">
        <v>0.123125</v>
      </c>
      <c r="AH12" t="n">
        <v>110862.7600281833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86.53871681840121</v>
      </c>
      <c r="AB13" t="n">
        <v>118.4060901696263</v>
      </c>
      <c r="AC13" t="n">
        <v>107.1055791078592</v>
      </c>
      <c r="AD13" t="n">
        <v>86538.71681840121</v>
      </c>
      <c r="AE13" t="n">
        <v>118406.0901696263</v>
      </c>
      <c r="AF13" t="n">
        <v>1.980570385638243e-06</v>
      </c>
      <c r="AG13" t="n">
        <v>0.121875</v>
      </c>
      <c r="AH13" t="n">
        <v>107105.5791078592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86.59203892616426</v>
      </c>
      <c r="AB14" t="n">
        <v>118.479047829873</v>
      </c>
      <c r="AC14" t="n">
        <v>107.1715737914087</v>
      </c>
      <c r="AD14" t="n">
        <v>86592.03892616427</v>
      </c>
      <c r="AE14" t="n">
        <v>118479.047829873</v>
      </c>
      <c r="AF14" t="n">
        <v>1.976285191540319e-06</v>
      </c>
      <c r="AG14" t="n">
        <v>0.1220833333333333</v>
      </c>
      <c r="AH14" t="n">
        <v>107171.5737914088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85.20653026118376</v>
      </c>
      <c r="AB15" t="n">
        <v>116.5833337501192</v>
      </c>
      <c r="AC15" t="n">
        <v>105.4567840027747</v>
      </c>
      <c r="AD15" t="n">
        <v>85206.53026118375</v>
      </c>
      <c r="AE15" t="n">
        <v>116583.3337501192</v>
      </c>
      <c r="AF15" t="n">
        <v>1.988306898225849e-06</v>
      </c>
      <c r="AG15" t="n">
        <v>0.1213541666666667</v>
      </c>
      <c r="AH15" t="n">
        <v>105456.7840027747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85.26920399343452</v>
      </c>
      <c r="AB16" t="n">
        <v>116.6690867155546</v>
      </c>
      <c r="AC16" t="n">
        <v>105.534352825544</v>
      </c>
      <c r="AD16" t="n">
        <v>85269.20399343452</v>
      </c>
      <c r="AE16" t="n">
        <v>116669.0867155546</v>
      </c>
      <c r="AF16" t="n">
        <v>1.986036903514515e-06</v>
      </c>
      <c r="AG16" t="n">
        <v>0.1214583333333333</v>
      </c>
      <c r="AH16" t="n">
        <v>105534.352825544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85.3848828587513</v>
      </c>
      <c r="AB17" t="n">
        <v>116.8273636424723</v>
      </c>
      <c r="AC17" t="n">
        <v>105.6775240246998</v>
      </c>
      <c r="AD17" t="n">
        <v>85384.8828587513</v>
      </c>
      <c r="AE17" t="n">
        <v>116827.3636424723</v>
      </c>
      <c r="AF17" t="n">
        <v>1.985851597823794e-06</v>
      </c>
      <c r="AG17" t="n">
        <v>0.1214583333333333</v>
      </c>
      <c r="AH17" t="n">
        <v>105677.5240246998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85.52223538113523</v>
      </c>
      <c r="AB18" t="n">
        <v>117.0152954231636</v>
      </c>
      <c r="AC18" t="n">
        <v>105.8475198600058</v>
      </c>
      <c r="AD18" t="n">
        <v>85522.23538113524</v>
      </c>
      <c r="AE18" t="n">
        <v>117015.2954231636</v>
      </c>
      <c r="AF18" t="n">
        <v>1.984531294777406e-06</v>
      </c>
      <c r="AG18" t="n">
        <v>0.1215625</v>
      </c>
      <c r="AH18" t="n">
        <v>105847.5198600058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88.66641664920246</v>
      </c>
      <c r="AB2" t="n">
        <v>121.3173029456188</v>
      </c>
      <c r="AC2" t="n">
        <v>109.7389498224247</v>
      </c>
      <c r="AD2" t="n">
        <v>88666.41664920247</v>
      </c>
      <c r="AE2" t="n">
        <v>121317.3029456188</v>
      </c>
      <c r="AF2" t="n">
        <v>1.932530523777862e-06</v>
      </c>
      <c r="AG2" t="n">
        <v>0.135625</v>
      </c>
      <c r="AH2" t="n">
        <v>109738.9498224247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78.38036570878084</v>
      </c>
      <c r="AB3" t="n">
        <v>107.2434742604003</v>
      </c>
      <c r="AC3" t="n">
        <v>97.00830759417639</v>
      </c>
      <c r="AD3" t="n">
        <v>78380.36570878084</v>
      </c>
      <c r="AE3" t="n">
        <v>107243.4742604003</v>
      </c>
      <c r="AF3" t="n">
        <v>2.048372173570203e-06</v>
      </c>
      <c r="AG3" t="n">
        <v>0.1279166666666667</v>
      </c>
      <c r="AH3" t="n">
        <v>97008.30759417638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71.27712739367807</v>
      </c>
      <c r="AB4" t="n">
        <v>97.52451022492382</v>
      </c>
      <c r="AC4" t="n">
        <v>88.21690784559104</v>
      </c>
      <c r="AD4" t="n">
        <v>71277.12739367808</v>
      </c>
      <c r="AE4" t="n">
        <v>97524.51022492381</v>
      </c>
      <c r="AF4" t="n">
        <v>2.128719237508691e-06</v>
      </c>
      <c r="AG4" t="n">
        <v>0.123125</v>
      </c>
      <c r="AH4" t="n">
        <v>88216.90784559103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67.80122303206005</v>
      </c>
      <c r="AB5" t="n">
        <v>92.76862453128264</v>
      </c>
      <c r="AC5" t="n">
        <v>83.91491720762193</v>
      </c>
      <c r="AD5" t="n">
        <v>67801.22303206005</v>
      </c>
      <c r="AE5" t="n">
        <v>92768.62453128264</v>
      </c>
      <c r="AF5" t="n">
        <v>2.165018803339386e-06</v>
      </c>
      <c r="AG5" t="n">
        <v>0.1210416666666667</v>
      </c>
      <c r="AH5" t="n">
        <v>83914.91720762193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66.07348641064732</v>
      </c>
      <c r="AB6" t="n">
        <v>90.40465906350667</v>
      </c>
      <c r="AC6" t="n">
        <v>81.7765652862434</v>
      </c>
      <c r="AD6" t="n">
        <v>66073.48641064733</v>
      </c>
      <c r="AE6" t="n">
        <v>90404.65906350667</v>
      </c>
      <c r="AF6" t="n">
        <v>2.184338322783581e-06</v>
      </c>
      <c r="AG6" t="n">
        <v>0.12</v>
      </c>
      <c r="AH6" t="n">
        <v>81776.56528624339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66.07009034408689</v>
      </c>
      <c r="AB7" t="n">
        <v>90.40001241541482</v>
      </c>
      <c r="AC7" t="n">
        <v>81.77236210772381</v>
      </c>
      <c r="AD7" t="n">
        <v>66070.09034408689</v>
      </c>
      <c r="AE7" t="n">
        <v>90400.01241541482</v>
      </c>
      <c r="AF7" t="n">
        <v>2.18101778037911e-06</v>
      </c>
      <c r="AG7" t="n">
        <v>0.1201041666666667</v>
      </c>
      <c r="AH7" t="n">
        <v>81772.36210772381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253.719377006259</v>
      </c>
      <c r="AB2" t="n">
        <v>347.15004492873</v>
      </c>
      <c r="AC2" t="n">
        <v>314.0185318689838</v>
      </c>
      <c r="AD2" t="n">
        <v>253719.377006259</v>
      </c>
      <c r="AE2" t="n">
        <v>347150.0449287301</v>
      </c>
      <c r="AF2" t="n">
        <v>1.117542032565342e-06</v>
      </c>
      <c r="AG2" t="n">
        <v>0.2072916666666667</v>
      </c>
      <c r="AH2" t="n">
        <v>314018.5318689838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207.6379581937122</v>
      </c>
      <c r="AB3" t="n">
        <v>284.0994147407168</v>
      </c>
      <c r="AC3" t="n">
        <v>256.9853653339792</v>
      </c>
      <c r="AD3" t="n">
        <v>207637.9581937122</v>
      </c>
      <c r="AE3" t="n">
        <v>284099.4147407168</v>
      </c>
      <c r="AF3" t="n">
        <v>1.26861831203537e-06</v>
      </c>
      <c r="AG3" t="n">
        <v>0.1826041666666667</v>
      </c>
      <c r="AH3" t="n">
        <v>256985.3653339792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182.6622152721729</v>
      </c>
      <c r="AB4" t="n">
        <v>249.9265014234711</v>
      </c>
      <c r="AC4" t="n">
        <v>226.0738669017356</v>
      </c>
      <c r="AD4" t="n">
        <v>182662.2152721729</v>
      </c>
      <c r="AE4" t="n">
        <v>249926.5014234711</v>
      </c>
      <c r="AF4" t="n">
        <v>1.37571683127115e-06</v>
      </c>
      <c r="AG4" t="n">
        <v>0.1683333333333333</v>
      </c>
      <c r="AH4" t="n">
        <v>226073.8669017355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166.0572313450313</v>
      </c>
      <c r="AB5" t="n">
        <v>227.206829854178</v>
      </c>
      <c r="AC5" t="n">
        <v>205.5225288997491</v>
      </c>
      <c r="AD5" t="n">
        <v>166057.2313450313</v>
      </c>
      <c r="AE5" t="n">
        <v>227206.829854178</v>
      </c>
      <c r="AF5" t="n">
        <v>1.460048299708209e-06</v>
      </c>
      <c r="AG5" t="n">
        <v>0.1586458333333333</v>
      </c>
      <c r="AH5" t="n">
        <v>205522.5288997492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155.3413041192975</v>
      </c>
      <c r="AB6" t="n">
        <v>212.5448254705924</v>
      </c>
      <c r="AC6" t="n">
        <v>192.2598456362759</v>
      </c>
      <c r="AD6" t="n">
        <v>155341.3041192975</v>
      </c>
      <c r="AE6" t="n">
        <v>212544.8254705924</v>
      </c>
      <c r="AF6" t="n">
        <v>1.522079619755506e-06</v>
      </c>
      <c r="AG6" t="n">
        <v>0.1521875</v>
      </c>
      <c r="AH6" t="n">
        <v>192259.8456362759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146.6277111011947</v>
      </c>
      <c r="AB7" t="n">
        <v>200.6225030866369</v>
      </c>
      <c r="AC7" t="n">
        <v>181.4753729675568</v>
      </c>
      <c r="AD7" t="n">
        <v>146627.7111011947</v>
      </c>
      <c r="AE7" t="n">
        <v>200622.5030866369</v>
      </c>
      <c r="AF7" t="n">
        <v>1.576551567467289e-06</v>
      </c>
      <c r="AG7" t="n">
        <v>0.146875</v>
      </c>
      <c r="AH7" t="n">
        <v>181475.3729675568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139.6644842922308</v>
      </c>
      <c r="AB8" t="n">
        <v>191.0951089707314</v>
      </c>
      <c r="AC8" t="n">
        <v>172.8572599742886</v>
      </c>
      <c r="AD8" t="n">
        <v>139664.4842922308</v>
      </c>
      <c r="AE8" t="n">
        <v>191095.1089707314</v>
      </c>
      <c r="AF8" t="n">
        <v>1.618750651857887e-06</v>
      </c>
      <c r="AG8" t="n">
        <v>0.143125</v>
      </c>
      <c r="AH8" t="n">
        <v>172857.2599742886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133.6324147547473</v>
      </c>
      <c r="AB9" t="n">
        <v>182.841765313424</v>
      </c>
      <c r="AC9" t="n">
        <v>165.3916038519914</v>
      </c>
      <c r="AD9" t="n">
        <v>133632.4147547473</v>
      </c>
      <c r="AE9" t="n">
        <v>182841.765313424</v>
      </c>
      <c r="AF9" t="n">
        <v>1.66077186866412e-06</v>
      </c>
      <c r="AG9" t="n">
        <v>0.1394791666666667</v>
      </c>
      <c r="AH9" t="n">
        <v>165391.6038519914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130.0297058305895</v>
      </c>
      <c r="AB10" t="n">
        <v>177.9123800230935</v>
      </c>
      <c r="AC10" t="n">
        <v>160.9326721753329</v>
      </c>
      <c r="AD10" t="n">
        <v>130029.7058305895</v>
      </c>
      <c r="AE10" t="n">
        <v>177912.3800230935</v>
      </c>
      <c r="AF10" t="n">
        <v>1.685940131851769e-06</v>
      </c>
      <c r="AG10" t="n">
        <v>0.1373958333333333</v>
      </c>
      <c r="AH10" t="n">
        <v>160932.6721753329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125.9418282214871</v>
      </c>
      <c r="AB11" t="n">
        <v>172.3191655338903</v>
      </c>
      <c r="AC11" t="n">
        <v>155.8732662268516</v>
      </c>
      <c r="AD11" t="n">
        <v>125941.8282214871</v>
      </c>
      <c r="AE11" t="n">
        <v>172319.1655338903</v>
      </c>
      <c r="AF11" t="n">
        <v>1.71353184087639e-06</v>
      </c>
      <c r="AG11" t="n">
        <v>0.1352083333333333</v>
      </c>
      <c r="AH11" t="n">
        <v>155873.2662268516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121.8013172554765</v>
      </c>
      <c r="AB12" t="n">
        <v>166.6539357637457</v>
      </c>
      <c r="AC12" t="n">
        <v>150.7487180347678</v>
      </c>
      <c r="AD12" t="n">
        <v>121801.3172554765</v>
      </c>
      <c r="AE12" t="n">
        <v>166653.9357637457</v>
      </c>
      <c r="AF12" t="n">
        <v>1.742212988855248e-06</v>
      </c>
      <c r="AG12" t="n">
        <v>0.1329166666666667</v>
      </c>
      <c r="AH12" t="n">
        <v>150748.7180347678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117.9143085158832</v>
      </c>
      <c r="AB13" t="n">
        <v>161.3355589235139</v>
      </c>
      <c r="AC13" t="n">
        <v>145.9379196157772</v>
      </c>
      <c r="AD13" t="n">
        <v>117914.3085158832</v>
      </c>
      <c r="AE13" t="n">
        <v>161335.5589235139</v>
      </c>
      <c r="AF13" t="n">
        <v>1.765958311367976e-06</v>
      </c>
      <c r="AG13" t="n">
        <v>0.1311458333333333</v>
      </c>
      <c r="AH13" t="n">
        <v>145937.9196157772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115.3718125129158</v>
      </c>
      <c r="AB14" t="n">
        <v>157.8568037252483</v>
      </c>
      <c r="AC14" t="n">
        <v>142.7911719311695</v>
      </c>
      <c r="AD14" t="n">
        <v>115371.8125129158</v>
      </c>
      <c r="AE14" t="n">
        <v>157856.8037252483</v>
      </c>
      <c r="AF14" t="n">
        <v>1.785212477375488e-06</v>
      </c>
      <c r="AG14" t="n">
        <v>0.1296875</v>
      </c>
      <c r="AH14" t="n">
        <v>142791.1719311695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114.2087029419576</v>
      </c>
      <c r="AB15" t="n">
        <v>156.2653858974913</v>
      </c>
      <c r="AC15" t="n">
        <v>141.3516367873242</v>
      </c>
      <c r="AD15" t="n">
        <v>114208.7029419576</v>
      </c>
      <c r="AE15" t="n">
        <v>156265.3858974913</v>
      </c>
      <c r="AF15" t="n">
        <v>1.79237164764618e-06</v>
      </c>
      <c r="AG15" t="n">
        <v>0.1291666666666667</v>
      </c>
      <c r="AH15" t="n">
        <v>141351.6367873242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110.7585202985461</v>
      </c>
      <c r="AB16" t="n">
        <v>151.5446937934623</v>
      </c>
      <c r="AC16" t="n">
        <v>137.0814809121692</v>
      </c>
      <c r="AD16" t="n">
        <v>110758.5202985461</v>
      </c>
      <c r="AE16" t="n">
        <v>151544.6937934623</v>
      </c>
      <c r="AF16" t="n">
        <v>1.814694029483988e-06</v>
      </c>
      <c r="AG16" t="n">
        <v>0.1276041666666667</v>
      </c>
      <c r="AH16" t="n">
        <v>137081.4809121692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108.6459252280697</v>
      </c>
      <c r="AB17" t="n">
        <v>148.6541480169213</v>
      </c>
      <c r="AC17" t="n">
        <v>134.4668047676339</v>
      </c>
      <c r="AD17" t="n">
        <v>108645.9252280697</v>
      </c>
      <c r="AE17" t="n">
        <v>148654.1480169213</v>
      </c>
      <c r="AF17" t="n">
        <v>1.823120506293281e-06</v>
      </c>
      <c r="AG17" t="n">
        <v>0.1270833333333333</v>
      </c>
      <c r="AH17" t="n">
        <v>134466.8047676339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106.3730751584231</v>
      </c>
      <c r="AB18" t="n">
        <v>145.5443342805641</v>
      </c>
      <c r="AC18" t="n">
        <v>131.6537872896226</v>
      </c>
      <c r="AD18" t="n">
        <v>106373.0751584231</v>
      </c>
      <c r="AE18" t="n">
        <v>145544.3342805641</v>
      </c>
      <c r="AF18" t="n">
        <v>1.834526265140687e-06</v>
      </c>
      <c r="AG18" t="n">
        <v>0.12625</v>
      </c>
      <c r="AH18" t="n">
        <v>131653.7872896226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104.786594603149</v>
      </c>
      <c r="AB19" t="n">
        <v>143.3736415942567</v>
      </c>
      <c r="AC19" t="n">
        <v>129.6902624667094</v>
      </c>
      <c r="AD19" t="n">
        <v>104786.594603149</v>
      </c>
      <c r="AE19" t="n">
        <v>143373.6415942567</v>
      </c>
      <c r="AF19" t="n">
        <v>1.844709184345583e-06</v>
      </c>
      <c r="AG19" t="n">
        <v>0.1255208333333333</v>
      </c>
      <c r="AH19" t="n">
        <v>129690.2624667094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102.3107461832434</v>
      </c>
      <c r="AB20" t="n">
        <v>139.9860765594201</v>
      </c>
      <c r="AC20" t="n">
        <v>126.6260018843191</v>
      </c>
      <c r="AD20" t="n">
        <v>102310.7461832434</v>
      </c>
      <c r="AE20" t="n">
        <v>139986.0765594201</v>
      </c>
      <c r="AF20" t="n">
        <v>1.853380229083378e-06</v>
      </c>
      <c r="AG20" t="n">
        <v>0.125</v>
      </c>
      <c r="AH20" t="n">
        <v>126626.0018843191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101.1018009486735</v>
      </c>
      <c r="AB21" t="n">
        <v>138.3319443545828</v>
      </c>
      <c r="AC21" t="n">
        <v>125.1297377355219</v>
      </c>
      <c r="AD21" t="n">
        <v>101101.8009486735</v>
      </c>
      <c r="AE21" t="n">
        <v>138331.9443545828</v>
      </c>
      <c r="AF21" t="n">
        <v>1.868187705481764e-06</v>
      </c>
      <c r="AG21" t="n">
        <v>0.1239583333333333</v>
      </c>
      <c r="AH21" t="n">
        <v>125129.7377355219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100.6760546804353</v>
      </c>
      <c r="AB22" t="n">
        <v>137.7494195277798</v>
      </c>
      <c r="AC22" t="n">
        <v>124.60280826061</v>
      </c>
      <c r="AD22" t="n">
        <v>100676.0546804353</v>
      </c>
      <c r="AE22" t="n">
        <v>137749.4195277798</v>
      </c>
      <c r="AF22" t="n">
        <v>1.867787503416943e-06</v>
      </c>
      <c r="AG22" t="n">
        <v>0.1239583333333333</v>
      </c>
      <c r="AH22" t="n">
        <v>124602.8082606101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99.02844847916741</v>
      </c>
      <c r="AB23" t="n">
        <v>135.4950920359506</v>
      </c>
      <c r="AC23" t="n">
        <v>122.5636306206318</v>
      </c>
      <c r="AD23" t="n">
        <v>99028.4484791674</v>
      </c>
      <c r="AE23" t="n">
        <v>135495.0920359507</v>
      </c>
      <c r="AF23" t="n">
        <v>1.877725854693338e-06</v>
      </c>
      <c r="AG23" t="n">
        <v>0.1233333333333333</v>
      </c>
      <c r="AH23" t="n">
        <v>122563.6306206318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98.83802482264547</v>
      </c>
      <c r="AB24" t="n">
        <v>135.2345459881987</v>
      </c>
      <c r="AC24" t="n">
        <v>122.3279507219985</v>
      </c>
      <c r="AD24" t="n">
        <v>98838.02482264547</v>
      </c>
      <c r="AE24" t="n">
        <v>135234.5459881987</v>
      </c>
      <c r="AF24" t="n">
        <v>1.877170018492197e-06</v>
      </c>
      <c r="AG24" t="n">
        <v>0.1233333333333333</v>
      </c>
      <c r="AH24" t="n">
        <v>122327.9507219985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122.4496374825775</v>
      </c>
      <c r="AB2" t="n">
        <v>167.5409961003346</v>
      </c>
      <c r="AC2" t="n">
        <v>151.55111857783</v>
      </c>
      <c r="AD2" t="n">
        <v>122449.6374825775</v>
      </c>
      <c r="AE2" t="n">
        <v>167540.9961003346</v>
      </c>
      <c r="AF2" t="n">
        <v>1.661083542801354e-06</v>
      </c>
      <c r="AG2" t="n">
        <v>0.1514583333333333</v>
      </c>
      <c r="AH2" t="n">
        <v>151551.11857783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106.8290166509006</v>
      </c>
      <c r="AB3" t="n">
        <v>146.1681735452904</v>
      </c>
      <c r="AC3" t="n">
        <v>132.2180882104875</v>
      </c>
      <c r="AD3" t="n">
        <v>106829.0166509006</v>
      </c>
      <c r="AE3" t="n">
        <v>146168.1735452904</v>
      </c>
      <c r="AF3" t="n">
        <v>1.793043967871266e-06</v>
      </c>
      <c r="AG3" t="n">
        <v>0.1403125</v>
      </c>
      <c r="AH3" t="n">
        <v>132218.0882104875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97.57251239130305</v>
      </c>
      <c r="AB4" t="n">
        <v>133.5030160491687</v>
      </c>
      <c r="AC4" t="n">
        <v>120.7616755701315</v>
      </c>
      <c r="AD4" t="n">
        <v>97572.51239130305</v>
      </c>
      <c r="AE4" t="n">
        <v>133503.0160491687</v>
      </c>
      <c r="AF4" t="n">
        <v>1.880695631732891e-06</v>
      </c>
      <c r="AG4" t="n">
        <v>0.13375</v>
      </c>
      <c r="AH4" t="n">
        <v>120761.6755701315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90.06700675218887</v>
      </c>
      <c r="AB5" t="n">
        <v>123.2336521141983</v>
      </c>
      <c r="AC5" t="n">
        <v>111.4724053159686</v>
      </c>
      <c r="AD5" t="n">
        <v>90067.00675218887</v>
      </c>
      <c r="AE5" t="n">
        <v>123233.6521141983</v>
      </c>
      <c r="AF5" t="n">
        <v>1.95158964966615e-06</v>
      </c>
      <c r="AG5" t="n">
        <v>0.1288541666666667</v>
      </c>
      <c r="AH5" t="n">
        <v>111472.4053159686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84.12852023353645</v>
      </c>
      <c r="AB6" t="n">
        <v>115.108352871847</v>
      </c>
      <c r="AC6" t="n">
        <v>104.1225732293756</v>
      </c>
      <c r="AD6" t="n">
        <v>84128.52023353644</v>
      </c>
      <c r="AE6" t="n">
        <v>115108.352871847</v>
      </c>
      <c r="AF6" t="n">
        <v>2.003770158097273e-06</v>
      </c>
      <c r="AG6" t="n">
        <v>0.1255208333333333</v>
      </c>
      <c r="AH6" t="n">
        <v>104122.5732293756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79.81770925053482</v>
      </c>
      <c r="AB7" t="n">
        <v>109.2101111053488</v>
      </c>
      <c r="AC7" t="n">
        <v>98.78725137883579</v>
      </c>
      <c r="AD7" t="n">
        <v>79817.70925053481</v>
      </c>
      <c r="AE7" t="n">
        <v>109210.1111053488</v>
      </c>
      <c r="AF7" t="n">
        <v>2.049310388963119e-06</v>
      </c>
      <c r="AG7" t="n">
        <v>0.1227083333333333</v>
      </c>
      <c r="AH7" t="n">
        <v>98787.25137883579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76.96878885051407</v>
      </c>
      <c r="AB8" t="n">
        <v>105.3120925285448</v>
      </c>
      <c r="AC8" t="n">
        <v>95.26125422409729</v>
      </c>
      <c r="AD8" t="n">
        <v>76968.78885051407</v>
      </c>
      <c r="AE8" t="n">
        <v>105312.0925285448</v>
      </c>
      <c r="AF8" t="n">
        <v>2.075871499224218e-06</v>
      </c>
      <c r="AG8" t="n">
        <v>0.1211458333333333</v>
      </c>
      <c r="AH8" t="n">
        <v>95261.25422409728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74.05771631114919</v>
      </c>
      <c r="AB9" t="n">
        <v>101.3290346527313</v>
      </c>
      <c r="AC9" t="n">
        <v>91.65833380169329</v>
      </c>
      <c r="AD9" t="n">
        <v>74057.7163111492</v>
      </c>
      <c r="AE9" t="n">
        <v>101329.0346527313</v>
      </c>
      <c r="AF9" t="n">
        <v>2.095744038992294e-06</v>
      </c>
      <c r="AG9" t="n">
        <v>0.12</v>
      </c>
      <c r="AH9" t="n">
        <v>91658.33380169328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74.73166630710834</v>
      </c>
      <c r="AB10" t="n">
        <v>102.2511627697775</v>
      </c>
      <c r="AC10" t="n">
        <v>92.49245530546388</v>
      </c>
      <c r="AD10" t="n">
        <v>74731.66630710835</v>
      </c>
      <c r="AE10" t="n">
        <v>102251.1627697775</v>
      </c>
      <c r="AF10" t="n">
        <v>2.093377685532669e-06</v>
      </c>
      <c r="AG10" t="n">
        <v>0.1201041666666667</v>
      </c>
      <c r="AH10" t="n">
        <v>92492.45530546388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74.75879168896674</v>
      </c>
      <c r="AB11" t="n">
        <v>102.2882769139235</v>
      </c>
      <c r="AC11" t="n">
        <v>92.52602732778264</v>
      </c>
      <c r="AD11" t="n">
        <v>74758.79168896674</v>
      </c>
      <c r="AE11" t="n">
        <v>102288.2769139235</v>
      </c>
      <c r="AF11" t="n">
        <v>2.092967195646816e-06</v>
      </c>
      <c r="AG11" t="n">
        <v>0.1202083333333333</v>
      </c>
      <c r="AH11" t="n">
        <v>92526.02732778265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198.8467702493683</v>
      </c>
      <c r="AB2" t="n">
        <v>272.0709235554319</v>
      </c>
      <c r="AC2" t="n">
        <v>246.1048564653207</v>
      </c>
      <c r="AD2" t="n">
        <v>198846.7702493684</v>
      </c>
      <c r="AE2" t="n">
        <v>272070.9235554319</v>
      </c>
      <c r="AF2" t="n">
        <v>1.284003683346013e-06</v>
      </c>
      <c r="AG2" t="n">
        <v>0.1852083333333333</v>
      </c>
      <c r="AH2" t="n">
        <v>246104.8564653207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166.3676642235327</v>
      </c>
      <c r="AB3" t="n">
        <v>227.6315778138753</v>
      </c>
      <c r="AC3" t="n">
        <v>205.9067395103106</v>
      </c>
      <c r="AD3" t="n">
        <v>166367.6642235327</v>
      </c>
      <c r="AE3" t="n">
        <v>227631.5778138753</v>
      </c>
      <c r="AF3" t="n">
        <v>1.43245911854557e-06</v>
      </c>
      <c r="AG3" t="n">
        <v>0.1660416666666667</v>
      </c>
      <c r="AH3" t="n">
        <v>205906.7395103106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148.1368003987162</v>
      </c>
      <c r="AB4" t="n">
        <v>202.6873056398258</v>
      </c>
      <c r="AC4" t="n">
        <v>183.3431136630387</v>
      </c>
      <c r="AD4" t="n">
        <v>148136.8003987162</v>
      </c>
      <c r="AE4" t="n">
        <v>202687.3056398258</v>
      </c>
      <c r="AF4" t="n">
        <v>1.537722537230048e-06</v>
      </c>
      <c r="AG4" t="n">
        <v>0.1546875</v>
      </c>
      <c r="AH4" t="n">
        <v>183343.1136630386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136.0550515138588</v>
      </c>
      <c r="AB5" t="n">
        <v>186.1565238064293</v>
      </c>
      <c r="AC5" t="n">
        <v>168.3900064467182</v>
      </c>
      <c r="AD5" t="n">
        <v>136055.0515138588</v>
      </c>
      <c r="AE5" t="n">
        <v>186156.5238064293</v>
      </c>
      <c r="AF5" t="n">
        <v>1.616732880337179e-06</v>
      </c>
      <c r="AG5" t="n">
        <v>0.1470833333333333</v>
      </c>
      <c r="AH5" t="n">
        <v>168390.0064467182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127.5450248824248</v>
      </c>
      <c r="AB6" t="n">
        <v>174.5127299334291</v>
      </c>
      <c r="AC6" t="n">
        <v>157.8574799187861</v>
      </c>
      <c r="AD6" t="n">
        <v>127545.0248824248</v>
      </c>
      <c r="AE6" t="n">
        <v>174512.7299334291</v>
      </c>
      <c r="AF6" t="n">
        <v>1.678210734710915e-06</v>
      </c>
      <c r="AG6" t="n">
        <v>0.1416666666666667</v>
      </c>
      <c r="AH6" t="n">
        <v>157857.4799187861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120.8428875006595</v>
      </c>
      <c r="AB7" t="n">
        <v>165.342569890269</v>
      </c>
      <c r="AC7" t="n">
        <v>149.5625070797418</v>
      </c>
      <c r="AD7" t="n">
        <v>120842.8875006595</v>
      </c>
      <c r="AE7" t="n">
        <v>165342.569890269</v>
      </c>
      <c r="AF7" t="n">
        <v>1.727931776978274e-06</v>
      </c>
      <c r="AG7" t="n">
        <v>0.1376041666666667</v>
      </c>
      <c r="AH7" t="n">
        <v>149562.5070797418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114.8974220073431</v>
      </c>
      <c r="AB8" t="n">
        <v>157.2077217068919</v>
      </c>
      <c r="AC8" t="n">
        <v>142.2040373896525</v>
      </c>
      <c r="AD8" t="n">
        <v>114897.4220073431</v>
      </c>
      <c r="AE8" t="n">
        <v>157207.7217068919</v>
      </c>
      <c r="AF8" t="n">
        <v>1.770895505879638e-06</v>
      </c>
      <c r="AG8" t="n">
        <v>0.1342708333333333</v>
      </c>
      <c r="AH8" t="n">
        <v>142204.0373896525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109.9434484071127</v>
      </c>
      <c r="AB9" t="n">
        <v>150.4294764731697</v>
      </c>
      <c r="AC9" t="n">
        <v>136.0726983677076</v>
      </c>
      <c r="AD9" t="n">
        <v>109943.4484071127</v>
      </c>
      <c r="AE9" t="n">
        <v>150429.4764731697</v>
      </c>
      <c r="AF9" t="n">
        <v>1.808973879847478e-06</v>
      </c>
      <c r="AG9" t="n">
        <v>0.1314583333333333</v>
      </c>
      <c r="AH9" t="n">
        <v>136072.6983677076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106.862463552752</v>
      </c>
      <c r="AB10" t="n">
        <v>146.2139370719766</v>
      </c>
      <c r="AC10" t="n">
        <v>132.2594841304164</v>
      </c>
      <c r="AD10" t="n">
        <v>106862.463552752</v>
      </c>
      <c r="AE10" t="n">
        <v>146213.9370719766</v>
      </c>
      <c r="AF10" t="n">
        <v>1.834770380197394e-06</v>
      </c>
      <c r="AG10" t="n">
        <v>0.1295833333333333</v>
      </c>
      <c r="AH10" t="n">
        <v>132259.4841304164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102.4743441415012</v>
      </c>
      <c r="AB11" t="n">
        <v>140.2099185033409</v>
      </c>
      <c r="AC11" t="n">
        <v>126.8284806672763</v>
      </c>
      <c r="AD11" t="n">
        <v>102474.3441415012</v>
      </c>
      <c r="AE11" t="n">
        <v>140209.9185033409</v>
      </c>
      <c r="AF11" t="n">
        <v>1.865315262912603e-06</v>
      </c>
      <c r="AG11" t="n">
        <v>0.1275</v>
      </c>
      <c r="AH11" t="n">
        <v>126828.4806672763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99.87120764103302</v>
      </c>
      <c r="AB12" t="n">
        <v>136.6481923011248</v>
      </c>
      <c r="AC12" t="n">
        <v>123.6066806148845</v>
      </c>
      <c r="AD12" t="n">
        <v>99871.20764103302</v>
      </c>
      <c r="AE12" t="n">
        <v>136648.1923011248</v>
      </c>
      <c r="AF12" t="n">
        <v>1.884377278657895e-06</v>
      </c>
      <c r="AG12" t="n">
        <v>0.1261458333333333</v>
      </c>
      <c r="AH12" t="n">
        <v>123606.6806148845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96.51086630724249</v>
      </c>
      <c r="AB13" t="n">
        <v>132.0504250404381</v>
      </c>
      <c r="AC13" t="n">
        <v>119.4477178085494</v>
      </c>
      <c r="AD13" t="n">
        <v>96510.8663072425</v>
      </c>
      <c r="AE13" t="n">
        <v>132050.4250404381</v>
      </c>
      <c r="AF13" t="n">
        <v>1.906064601960921e-06</v>
      </c>
      <c r="AG13" t="n">
        <v>0.1247916666666667</v>
      </c>
      <c r="AH13" t="n">
        <v>119447.7178085494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94.00360550881173</v>
      </c>
      <c r="AB14" t="n">
        <v>128.619880203487</v>
      </c>
      <c r="AC14" t="n">
        <v>116.3445793560359</v>
      </c>
      <c r="AD14" t="n">
        <v>94003.60550881173</v>
      </c>
      <c r="AE14" t="n">
        <v>128619.880203487</v>
      </c>
      <c r="AF14" t="n">
        <v>1.923231830512369e-06</v>
      </c>
      <c r="AG14" t="n">
        <v>0.1236458333333333</v>
      </c>
      <c r="AH14" t="n">
        <v>116344.5793560359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91.35406006019399</v>
      </c>
      <c r="AB15" t="n">
        <v>124.9946552309946</v>
      </c>
      <c r="AC15" t="n">
        <v>113.0653407668818</v>
      </c>
      <c r="AD15" t="n">
        <v>91354.06006019398</v>
      </c>
      <c r="AE15" t="n">
        <v>124994.6552309946</v>
      </c>
      <c r="AF15" t="n">
        <v>1.934600553675429e-06</v>
      </c>
      <c r="AG15" t="n">
        <v>0.1229166666666667</v>
      </c>
      <c r="AH15" t="n">
        <v>113065.3407668818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90.63063931995029</v>
      </c>
      <c r="AB16" t="n">
        <v>124.004839059123</v>
      </c>
      <c r="AC16" t="n">
        <v>112.1699912612376</v>
      </c>
      <c r="AD16" t="n">
        <v>90630.63931995029</v>
      </c>
      <c r="AE16" t="n">
        <v>124004.839059123</v>
      </c>
      <c r="AF16" t="n">
        <v>1.94612907816809e-06</v>
      </c>
      <c r="AG16" t="n">
        <v>0.1221875</v>
      </c>
      <c r="AH16" t="n">
        <v>112169.9912612376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89.62692044798341</v>
      </c>
      <c r="AB17" t="n">
        <v>122.6315066175472</v>
      </c>
      <c r="AC17" t="n">
        <v>110.9277277404012</v>
      </c>
      <c r="AD17" t="n">
        <v>89626.92044798342</v>
      </c>
      <c r="AE17" t="n">
        <v>122631.5066175472</v>
      </c>
      <c r="AF17" t="n">
        <v>1.944896325054024e-06</v>
      </c>
      <c r="AG17" t="n">
        <v>0.1222916666666667</v>
      </c>
      <c r="AH17" t="n">
        <v>110927.7277404012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88.68056638127179</v>
      </c>
      <c r="AB18" t="n">
        <v>121.3366632332781</v>
      </c>
      <c r="AC18" t="n">
        <v>109.7564623914022</v>
      </c>
      <c r="AD18" t="n">
        <v>88680.56638127178</v>
      </c>
      <c r="AE18" t="n">
        <v>121336.6632332781</v>
      </c>
      <c r="AF18" t="n">
        <v>1.957178198671948e-06</v>
      </c>
      <c r="AG18" t="n">
        <v>0.1214583333333333</v>
      </c>
      <c r="AH18" t="n">
        <v>109756.4623914022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88.85247356149341</v>
      </c>
      <c r="AB19" t="n">
        <v>121.5718742212668</v>
      </c>
      <c r="AC19" t="n">
        <v>109.969225172818</v>
      </c>
      <c r="AD19" t="n">
        <v>88852.47356149342</v>
      </c>
      <c r="AE19" t="n">
        <v>121571.8742212668</v>
      </c>
      <c r="AF19" t="n">
        <v>1.956744452205888e-06</v>
      </c>
      <c r="AG19" t="n">
        <v>0.1215625</v>
      </c>
      <c r="AH19" t="n">
        <v>109969.225172818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55.83217434498367</v>
      </c>
      <c r="AB2" t="n">
        <v>76.39204408047185</v>
      </c>
      <c r="AC2" t="n">
        <v>69.10129461035631</v>
      </c>
      <c r="AD2" t="n">
        <v>55832.17434498367</v>
      </c>
      <c r="AE2" t="n">
        <v>76392.04408047185</v>
      </c>
      <c r="AF2" t="n">
        <v>2.285815761526001e-06</v>
      </c>
      <c r="AG2" t="n">
        <v>0.1228125</v>
      </c>
      <c r="AH2" t="n">
        <v>69101.2946103563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56.37035975823228</v>
      </c>
      <c r="AB3" t="n">
        <v>77.12841310594295</v>
      </c>
      <c r="AC3" t="n">
        <v>69.76738560953709</v>
      </c>
      <c r="AD3" t="n">
        <v>56370.35975823228</v>
      </c>
      <c r="AE3" t="n">
        <v>77128.41310594295</v>
      </c>
      <c r="AF3" t="n">
        <v>2.278460066975379e-06</v>
      </c>
      <c r="AG3" t="n">
        <v>0.1232291666666667</v>
      </c>
      <c r="AH3" t="n">
        <v>69767.38560953709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72.98156871580186</v>
      </c>
      <c r="AB2" t="n">
        <v>99.85660203649657</v>
      </c>
      <c r="AC2" t="n">
        <v>90.32642808777941</v>
      </c>
      <c r="AD2" t="n">
        <v>72981.56871580186</v>
      </c>
      <c r="AE2" t="n">
        <v>99856.60203649657</v>
      </c>
      <c r="AF2" t="n">
        <v>2.090776058845131e-06</v>
      </c>
      <c r="AG2" t="n">
        <v>0.1284375</v>
      </c>
      <c r="AH2" t="n">
        <v>90326.42808777941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64.71936441462152</v>
      </c>
      <c r="AB3" t="n">
        <v>88.55188960889886</v>
      </c>
      <c r="AC3" t="n">
        <v>80.1006215480045</v>
      </c>
      <c r="AD3" t="n">
        <v>64719.36441462153</v>
      </c>
      <c r="AE3" t="n">
        <v>88551.88960889885</v>
      </c>
      <c r="AF3" t="n">
        <v>2.197593496312513e-06</v>
      </c>
      <c r="AG3" t="n">
        <v>0.1221875</v>
      </c>
      <c r="AH3" t="n">
        <v>80100.62154800449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62.74656907258595</v>
      </c>
      <c r="AB4" t="n">
        <v>85.85262398833915</v>
      </c>
      <c r="AC4" t="n">
        <v>77.65897004982706</v>
      </c>
      <c r="AD4" t="n">
        <v>62746.56907258595</v>
      </c>
      <c r="AE4" t="n">
        <v>85852.62398833915</v>
      </c>
      <c r="AF4" t="n">
        <v>2.225947545833294e-06</v>
      </c>
      <c r="AG4" t="n">
        <v>0.120625</v>
      </c>
      <c r="AH4" t="n">
        <v>77658.97004982707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61.96250216486266</v>
      </c>
      <c r="AB5" t="n">
        <v>84.77982905460202</v>
      </c>
      <c r="AC5" t="n">
        <v>76.68856115888829</v>
      </c>
      <c r="AD5" t="n">
        <v>61962.50216486266</v>
      </c>
      <c r="AE5" t="n">
        <v>84779.82905460201</v>
      </c>
      <c r="AF5" t="n">
        <v>2.234144443785666e-06</v>
      </c>
      <c r="AG5" t="n">
        <v>0.1202083333333333</v>
      </c>
      <c r="AH5" t="n">
        <v>76688.56115888829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270.4368428072289</v>
      </c>
      <c r="AB2" t="n">
        <v>370.0236191603204</v>
      </c>
      <c r="AC2" t="n">
        <v>334.7090842790699</v>
      </c>
      <c r="AD2" t="n">
        <v>270436.8428072289</v>
      </c>
      <c r="AE2" t="n">
        <v>370023.6191603204</v>
      </c>
      <c r="AF2" t="n">
        <v>1.07696498335494e-06</v>
      </c>
      <c r="AG2" t="n">
        <v>0.21375</v>
      </c>
      <c r="AH2" t="n">
        <v>334709.0842790699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220.3512917072134</v>
      </c>
      <c r="AB3" t="n">
        <v>301.4943585265706</v>
      </c>
      <c r="AC3" t="n">
        <v>272.7201600988736</v>
      </c>
      <c r="AD3" t="n">
        <v>220351.2917072134</v>
      </c>
      <c r="AE3" t="n">
        <v>301494.3585265707</v>
      </c>
      <c r="AF3" t="n">
        <v>1.226520741964338e-06</v>
      </c>
      <c r="AG3" t="n">
        <v>0.1877083333333333</v>
      </c>
      <c r="AH3" t="n">
        <v>272720.1600988736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193.3350925203561</v>
      </c>
      <c r="AB4" t="n">
        <v>264.5296029285409</v>
      </c>
      <c r="AC4" t="n">
        <v>239.2832688947478</v>
      </c>
      <c r="AD4" t="n">
        <v>193335.0925203561</v>
      </c>
      <c r="AE4" t="n">
        <v>264529.6029285409</v>
      </c>
      <c r="AF4" t="n">
        <v>1.333826114867298e-06</v>
      </c>
      <c r="AG4" t="n">
        <v>0.1726041666666667</v>
      </c>
      <c r="AH4" t="n">
        <v>239283.2688947478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175.1784387608635</v>
      </c>
      <c r="AB5" t="n">
        <v>239.6868682397846</v>
      </c>
      <c r="AC5" t="n">
        <v>216.8114899376813</v>
      </c>
      <c r="AD5" t="n">
        <v>175178.4387608635</v>
      </c>
      <c r="AE5" t="n">
        <v>239686.8682397846</v>
      </c>
      <c r="AF5" t="n">
        <v>1.421111169020242e-06</v>
      </c>
      <c r="AG5" t="n">
        <v>0.1619791666666667</v>
      </c>
      <c r="AH5" t="n">
        <v>216811.4899376813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163.0067555851869</v>
      </c>
      <c r="AB6" t="n">
        <v>223.0330343420684</v>
      </c>
      <c r="AC6" t="n">
        <v>201.7470745733552</v>
      </c>
      <c r="AD6" t="n">
        <v>163006.7555851869</v>
      </c>
      <c r="AE6" t="n">
        <v>223033.0343420685</v>
      </c>
      <c r="AF6" t="n">
        <v>1.484575137508154e-06</v>
      </c>
      <c r="AG6" t="n">
        <v>0.155</v>
      </c>
      <c r="AH6" t="n">
        <v>201747.0745733552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154.0303128101401</v>
      </c>
      <c r="AB7" t="n">
        <v>210.7510693245494</v>
      </c>
      <c r="AC7" t="n">
        <v>190.6372830592582</v>
      </c>
      <c r="AD7" t="n">
        <v>154030.3128101401</v>
      </c>
      <c r="AE7" t="n">
        <v>210751.0693245494</v>
      </c>
      <c r="AF7" t="n">
        <v>1.53705665741024e-06</v>
      </c>
      <c r="AG7" t="n">
        <v>0.1497916666666667</v>
      </c>
      <c r="AH7" t="n">
        <v>190637.2830592582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146.4140362023711</v>
      </c>
      <c r="AB8" t="n">
        <v>200.3301436633955</v>
      </c>
      <c r="AC8" t="n">
        <v>181.2109159173404</v>
      </c>
      <c r="AD8" t="n">
        <v>146414.0362023711</v>
      </c>
      <c r="AE8" t="n">
        <v>200330.1436633955</v>
      </c>
      <c r="AF8" t="n">
        <v>1.584588341329982e-06</v>
      </c>
      <c r="AG8" t="n">
        <v>0.1453125</v>
      </c>
      <c r="AH8" t="n">
        <v>181210.9159173404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140.8026386284127</v>
      </c>
      <c r="AB9" t="n">
        <v>192.6523819453201</v>
      </c>
      <c r="AC9" t="n">
        <v>174.2659090018294</v>
      </c>
      <c r="AD9" t="n">
        <v>140802.6386284127</v>
      </c>
      <c r="AE9" t="n">
        <v>192652.3819453201</v>
      </c>
      <c r="AF9" t="n">
        <v>1.619192998242263e-06</v>
      </c>
      <c r="AG9" t="n">
        <v>0.1421875</v>
      </c>
      <c r="AH9" t="n">
        <v>174265.9090018295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135.4129115850388</v>
      </c>
      <c r="AB10" t="n">
        <v>185.2779196266041</v>
      </c>
      <c r="AC10" t="n">
        <v>167.5952550166865</v>
      </c>
      <c r="AD10" t="n">
        <v>135412.9115850388</v>
      </c>
      <c r="AE10" t="n">
        <v>185277.9196266041</v>
      </c>
      <c r="AF10" t="n">
        <v>1.656206280699524e-06</v>
      </c>
      <c r="AG10" t="n">
        <v>0.1389583333333333</v>
      </c>
      <c r="AH10" t="n">
        <v>167595.2550166865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131.1992455194068</v>
      </c>
      <c r="AB11" t="n">
        <v>179.5125958217821</v>
      </c>
      <c r="AC11" t="n">
        <v>162.3801656241121</v>
      </c>
      <c r="AD11" t="n">
        <v>131199.2455194068</v>
      </c>
      <c r="AE11" t="n">
        <v>179512.5958217821</v>
      </c>
      <c r="AF11" t="n">
        <v>1.682303407017151e-06</v>
      </c>
      <c r="AG11" t="n">
        <v>0.136875</v>
      </c>
      <c r="AH11" t="n">
        <v>162380.1656241121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127.6673112402657</v>
      </c>
      <c r="AB12" t="n">
        <v>174.6800475231204</v>
      </c>
      <c r="AC12" t="n">
        <v>158.008828952549</v>
      </c>
      <c r="AD12" t="n">
        <v>127667.3112402657</v>
      </c>
      <c r="AE12" t="n">
        <v>174680.0475231204</v>
      </c>
      <c r="AF12" t="n">
        <v>1.709637992330364e-06</v>
      </c>
      <c r="AG12" t="n">
        <v>0.1346875</v>
      </c>
      <c r="AH12" t="n">
        <v>158008.828952549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123.7612345921595</v>
      </c>
      <c r="AB13" t="n">
        <v>169.3355811292444</v>
      </c>
      <c r="AC13" t="n">
        <v>153.1744309302971</v>
      </c>
      <c r="AD13" t="n">
        <v>123761.2345921595</v>
      </c>
      <c r="AE13" t="n">
        <v>169335.5811292444</v>
      </c>
      <c r="AF13" t="n">
        <v>1.732354203892194e-06</v>
      </c>
      <c r="AG13" t="n">
        <v>0.1329166666666667</v>
      </c>
      <c r="AH13" t="n">
        <v>153174.4309302972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121.5603691539706</v>
      </c>
      <c r="AB14" t="n">
        <v>166.3242599413854</v>
      </c>
      <c r="AC14" t="n">
        <v>150.4505060101906</v>
      </c>
      <c r="AD14" t="n">
        <v>121560.3691539706</v>
      </c>
      <c r="AE14" t="n">
        <v>166324.2599413854</v>
      </c>
      <c r="AF14" t="n">
        <v>1.749214582707053e-06</v>
      </c>
      <c r="AG14" t="n">
        <v>0.1315625</v>
      </c>
      <c r="AH14" t="n">
        <v>150450.5060101906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119.0960381153628</v>
      </c>
      <c r="AB15" t="n">
        <v>162.9524534957515</v>
      </c>
      <c r="AC15" t="n">
        <v>147.4005000393669</v>
      </c>
      <c r="AD15" t="n">
        <v>119096.0381153628</v>
      </c>
      <c r="AE15" t="n">
        <v>162952.4534957515</v>
      </c>
      <c r="AF15" t="n">
        <v>1.760594785970032e-06</v>
      </c>
      <c r="AG15" t="n">
        <v>0.1307291666666667</v>
      </c>
      <c r="AH15" t="n">
        <v>147400.5000393669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116.047817375987</v>
      </c>
      <c r="AB16" t="n">
        <v>158.7817434021315</v>
      </c>
      <c r="AC16" t="n">
        <v>143.6278366634522</v>
      </c>
      <c r="AD16" t="n">
        <v>116047.817375987</v>
      </c>
      <c r="AE16" t="n">
        <v>158781.7434021315</v>
      </c>
      <c r="AF16" t="n">
        <v>1.781565296448803e-06</v>
      </c>
      <c r="AG16" t="n">
        <v>0.1291666666666667</v>
      </c>
      <c r="AH16" t="n">
        <v>143627.8366634522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113.378281939869</v>
      </c>
      <c r="AB17" t="n">
        <v>155.1291672468452</v>
      </c>
      <c r="AC17" t="n">
        <v>140.3238572500024</v>
      </c>
      <c r="AD17" t="n">
        <v>113378.281939869</v>
      </c>
      <c r="AE17" t="n">
        <v>155129.1672468452</v>
      </c>
      <c r="AF17" t="n">
        <v>1.795376222738825e-06</v>
      </c>
      <c r="AG17" t="n">
        <v>0.1282291666666667</v>
      </c>
      <c r="AH17" t="n">
        <v>140323.8572500024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110.6825109157041</v>
      </c>
      <c r="AB18" t="n">
        <v>151.4406944025606</v>
      </c>
      <c r="AC18" t="n">
        <v>136.987407077171</v>
      </c>
      <c r="AD18" t="n">
        <v>110682.5109157041</v>
      </c>
      <c r="AE18" t="n">
        <v>151440.6944025606</v>
      </c>
      <c r="AF18" t="n">
        <v>1.815683808755674e-06</v>
      </c>
      <c r="AG18" t="n">
        <v>0.1267708333333333</v>
      </c>
      <c r="AH18" t="n">
        <v>136987.407077171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109.1538218876206</v>
      </c>
      <c r="AB19" t="n">
        <v>149.3490746333377</v>
      </c>
      <c r="AC19" t="n">
        <v>135.0954085631153</v>
      </c>
      <c r="AD19" t="n">
        <v>109153.8218876206</v>
      </c>
      <c r="AE19" t="n">
        <v>149349.0746333377</v>
      </c>
      <c r="AF19" t="n">
        <v>1.822931782872679e-06</v>
      </c>
      <c r="AG19" t="n">
        <v>0.12625</v>
      </c>
      <c r="AH19" t="n">
        <v>135095.4085631153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106.5562459248669</v>
      </c>
      <c r="AB20" t="n">
        <v>145.7949566041362</v>
      </c>
      <c r="AC20" t="n">
        <v>131.8804905703838</v>
      </c>
      <c r="AD20" t="n">
        <v>106556.2459248669</v>
      </c>
      <c r="AE20" t="n">
        <v>145794.9566041362</v>
      </c>
      <c r="AF20" t="n">
        <v>1.835593640095372e-06</v>
      </c>
      <c r="AG20" t="n">
        <v>0.1254166666666666</v>
      </c>
      <c r="AH20" t="n">
        <v>131880.4905703838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106.1996525988451</v>
      </c>
      <c r="AB21" t="n">
        <v>145.3070498836861</v>
      </c>
      <c r="AC21" t="n">
        <v>131.4391489825519</v>
      </c>
      <c r="AD21" t="n">
        <v>106199.6525988451</v>
      </c>
      <c r="AE21" t="n">
        <v>145307.0498836862</v>
      </c>
      <c r="AF21" t="n">
        <v>1.831881263108613e-06</v>
      </c>
      <c r="AG21" t="n">
        <v>0.125625</v>
      </c>
      <c r="AH21" t="n">
        <v>131439.1489825519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104.4234823027209</v>
      </c>
      <c r="AB22" t="n">
        <v>142.8768153254272</v>
      </c>
      <c r="AC22" t="n">
        <v>129.2408525996767</v>
      </c>
      <c r="AD22" t="n">
        <v>104423.4823027209</v>
      </c>
      <c r="AE22" t="n">
        <v>142876.8153254272</v>
      </c>
      <c r="AF22" t="n">
        <v>1.846553991199134e-06</v>
      </c>
      <c r="AG22" t="n">
        <v>0.1246875</v>
      </c>
      <c r="AH22" t="n">
        <v>129240.8525996767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102.4285261805431</v>
      </c>
      <c r="AB23" t="n">
        <v>140.1472283478122</v>
      </c>
      <c r="AC23" t="n">
        <v>126.7717735722051</v>
      </c>
      <c r="AD23" t="n">
        <v>102428.5261805431</v>
      </c>
      <c r="AE23" t="n">
        <v>140147.2283478122</v>
      </c>
      <c r="AF23" t="n">
        <v>1.855061521793787e-06</v>
      </c>
      <c r="AG23" t="n">
        <v>0.1240625</v>
      </c>
      <c r="AH23" t="n">
        <v>126771.7735722051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102.2921165060828</v>
      </c>
      <c r="AB24" t="n">
        <v>139.9605866132457</v>
      </c>
      <c r="AC24" t="n">
        <v>126.6029446628322</v>
      </c>
      <c r="AD24" t="n">
        <v>102292.1165060828</v>
      </c>
      <c r="AE24" t="n">
        <v>139960.5866132457</v>
      </c>
      <c r="AF24" t="n">
        <v>1.856807222876846e-06</v>
      </c>
      <c r="AG24" t="n">
        <v>0.1239583333333333</v>
      </c>
      <c r="AH24" t="n">
        <v>126602.9446628322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102.042199585131</v>
      </c>
      <c r="AB25" t="n">
        <v>139.6186392564431</v>
      </c>
      <c r="AC25" t="n">
        <v>126.2936322818366</v>
      </c>
      <c r="AD25" t="n">
        <v>102042.199585131</v>
      </c>
      <c r="AE25" t="n">
        <v>139618.6392564431</v>
      </c>
      <c r="AF25" t="n">
        <v>1.856276883307309e-06</v>
      </c>
      <c r="AG25" t="n">
        <v>0.1239583333333333</v>
      </c>
      <c r="AH25" t="n">
        <v>126293.6322818366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101.8253924423141</v>
      </c>
      <c r="AB26" t="n">
        <v>139.3219941587852</v>
      </c>
      <c r="AC26" t="n">
        <v>126.0252985759551</v>
      </c>
      <c r="AD26" t="n">
        <v>101825.3924423141</v>
      </c>
      <c r="AE26" t="n">
        <v>139321.9941587852</v>
      </c>
      <c r="AF26" t="n">
        <v>1.856453663163822e-06</v>
      </c>
      <c r="AG26" t="n">
        <v>0.1239583333333333</v>
      </c>
      <c r="AH26" t="n">
        <v>126025.2985759551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101.6438433069556</v>
      </c>
      <c r="AB27" t="n">
        <v>139.0735906224052</v>
      </c>
      <c r="AC27" t="n">
        <v>125.8006023244506</v>
      </c>
      <c r="AD27" t="n">
        <v>101643.8433069556</v>
      </c>
      <c r="AE27" t="n">
        <v>139073.5906224052</v>
      </c>
      <c r="AF27" t="n">
        <v>1.85693980776923e-06</v>
      </c>
      <c r="AG27" t="n">
        <v>0.1239583333333333</v>
      </c>
      <c r="AH27" t="n">
        <v>125800.6023244505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101.7236703249586</v>
      </c>
      <c r="AB28" t="n">
        <v>139.1828134701563</v>
      </c>
      <c r="AC28" t="n">
        <v>125.8994010969076</v>
      </c>
      <c r="AD28" t="n">
        <v>101723.6703249586</v>
      </c>
      <c r="AE28" t="n">
        <v>139182.8134701563</v>
      </c>
      <c r="AF28" t="n">
        <v>1.855149911722044e-06</v>
      </c>
      <c r="AG28" t="n">
        <v>0.1240625</v>
      </c>
      <c r="AH28" t="n">
        <v>125899.4010969076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52.57828968021676</v>
      </c>
      <c r="AB2" t="n">
        <v>71.93993553087989</v>
      </c>
      <c r="AC2" t="n">
        <v>65.07408905216241</v>
      </c>
      <c r="AD2" t="n">
        <v>52578.28968021676</v>
      </c>
      <c r="AE2" t="n">
        <v>71939.9355308799</v>
      </c>
      <c r="AF2" t="n">
        <v>2.287374947992342e-06</v>
      </c>
      <c r="AG2" t="n">
        <v>0.1273958333333333</v>
      </c>
      <c r="AH2" t="n">
        <v>65074.08905216241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132.685071552117</v>
      </c>
      <c r="AB2" t="n">
        <v>181.5455685497534</v>
      </c>
      <c r="AC2" t="n">
        <v>164.2191142882216</v>
      </c>
      <c r="AD2" t="n">
        <v>132685.071552117</v>
      </c>
      <c r="AE2" t="n">
        <v>181545.5685497534</v>
      </c>
      <c r="AF2" t="n">
        <v>1.596077583789246e-06</v>
      </c>
      <c r="AG2" t="n">
        <v>0.1561458333333333</v>
      </c>
      <c r="AH2" t="n">
        <v>164219.1142882216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114.1488770816825</v>
      </c>
      <c r="AB3" t="n">
        <v>156.1835295161322</v>
      </c>
      <c r="AC3" t="n">
        <v>141.2775926641157</v>
      </c>
      <c r="AD3" t="n">
        <v>114148.8770816825</v>
      </c>
      <c r="AE3" t="n">
        <v>156183.5295161322</v>
      </c>
      <c r="AF3" t="n">
        <v>1.736926961713705e-06</v>
      </c>
      <c r="AG3" t="n">
        <v>0.1435416666666667</v>
      </c>
      <c r="AH3" t="n">
        <v>141277.5926641157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104.3634216974683</v>
      </c>
      <c r="AB4" t="n">
        <v>142.7946377556337</v>
      </c>
      <c r="AC4" t="n">
        <v>129.1665179418073</v>
      </c>
      <c r="AD4" t="n">
        <v>104363.4216974683</v>
      </c>
      <c r="AE4" t="n">
        <v>142794.6377556337</v>
      </c>
      <c r="AF4" t="n">
        <v>1.82204439923958e-06</v>
      </c>
      <c r="AG4" t="n">
        <v>0.1367708333333333</v>
      </c>
      <c r="AH4" t="n">
        <v>129166.5179418074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96.71951787849123</v>
      </c>
      <c r="AB5" t="n">
        <v>132.3359113252781</v>
      </c>
      <c r="AC5" t="n">
        <v>119.7059576830469</v>
      </c>
      <c r="AD5" t="n">
        <v>96719.51787849123</v>
      </c>
      <c r="AE5" t="n">
        <v>132335.9113252781</v>
      </c>
      <c r="AF5" t="n">
        <v>1.892373369970125e-06</v>
      </c>
      <c r="AG5" t="n">
        <v>0.1317708333333333</v>
      </c>
      <c r="AH5" t="n">
        <v>119705.9576830469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90.18368513631411</v>
      </c>
      <c r="AB6" t="n">
        <v>123.3932966268453</v>
      </c>
      <c r="AC6" t="n">
        <v>111.6168135803911</v>
      </c>
      <c r="AD6" t="n">
        <v>90183.68513631412</v>
      </c>
      <c r="AE6" t="n">
        <v>123393.2966268453</v>
      </c>
      <c r="AF6" t="n">
        <v>1.954374854544075e-06</v>
      </c>
      <c r="AG6" t="n">
        <v>0.1275</v>
      </c>
      <c r="AH6" t="n">
        <v>111616.8135803911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85.64144687311794</v>
      </c>
      <c r="AB7" t="n">
        <v>117.1784058457341</v>
      </c>
      <c r="AC7" t="n">
        <v>105.9950632527731</v>
      </c>
      <c r="AD7" t="n">
        <v>85641.44687311794</v>
      </c>
      <c r="AE7" t="n">
        <v>117178.4058457341</v>
      </c>
      <c r="AF7" t="n">
        <v>1.997041256317658e-06</v>
      </c>
      <c r="AG7" t="n">
        <v>0.1247916666666667</v>
      </c>
      <c r="AH7" t="n">
        <v>105995.0632527731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81.25766373167228</v>
      </c>
      <c r="AB8" t="n">
        <v>111.1803203527483</v>
      </c>
      <c r="AC8" t="n">
        <v>100.5694266208702</v>
      </c>
      <c r="AD8" t="n">
        <v>81257.66373167228</v>
      </c>
      <c r="AE8" t="n">
        <v>111180.3203527483</v>
      </c>
      <c r="AF8" t="n">
        <v>2.032720227178238e-06</v>
      </c>
      <c r="AG8" t="n">
        <v>0.1226041666666667</v>
      </c>
      <c r="AH8" t="n">
        <v>100569.4266208702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77.99282402890692</v>
      </c>
      <c r="AB9" t="n">
        <v>106.7132226368648</v>
      </c>
      <c r="AC9" t="n">
        <v>96.52866244137812</v>
      </c>
      <c r="AD9" t="n">
        <v>77992.82402890692</v>
      </c>
      <c r="AE9" t="n">
        <v>106713.2226368648</v>
      </c>
      <c r="AF9" t="n">
        <v>2.059736698071325e-06</v>
      </c>
      <c r="AG9" t="n">
        <v>0.1210416666666667</v>
      </c>
      <c r="AH9" t="n">
        <v>96528.66244137811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76.77264859707229</v>
      </c>
      <c r="AB10" t="n">
        <v>105.0437247806886</v>
      </c>
      <c r="AC10" t="n">
        <v>95.01849911743986</v>
      </c>
      <c r="AD10" t="n">
        <v>76772.64859707229</v>
      </c>
      <c r="AE10" t="n">
        <v>105043.7247806886</v>
      </c>
      <c r="AF10" t="n">
        <v>2.067896677322471e-06</v>
      </c>
      <c r="AG10" t="n">
        <v>0.1205208333333333</v>
      </c>
      <c r="AH10" t="n">
        <v>95018.49911743986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75.90503750320701</v>
      </c>
      <c r="AB11" t="n">
        <v>103.8566210057626</v>
      </c>
      <c r="AC11" t="n">
        <v>93.94469086068187</v>
      </c>
      <c r="AD11" t="n">
        <v>75905.03750320702</v>
      </c>
      <c r="AE11" t="n">
        <v>103856.6210057626</v>
      </c>
      <c r="AF11" t="n">
        <v>2.076367740826592e-06</v>
      </c>
      <c r="AG11" t="n">
        <v>0.12</v>
      </c>
      <c r="AH11" t="n">
        <v>93944.69086068188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75.90201116713494</v>
      </c>
      <c r="AB12" t="n">
        <v>103.8524802392363</v>
      </c>
      <c r="AC12" t="n">
        <v>93.94094528310121</v>
      </c>
      <c r="AD12" t="n">
        <v>75902.01116713494</v>
      </c>
      <c r="AE12" t="n">
        <v>103852.4802392363</v>
      </c>
      <c r="AF12" t="n">
        <v>2.077157416237993e-06</v>
      </c>
      <c r="AG12" t="n">
        <v>0.12</v>
      </c>
      <c r="AH12" t="n">
        <v>93940.94528310122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50.31620509583932</v>
      </c>
      <c r="AB2" t="n">
        <v>68.84485160640764</v>
      </c>
      <c r="AC2" t="n">
        <v>62.27439559346322</v>
      </c>
      <c r="AD2" t="n">
        <v>50316.20509583932</v>
      </c>
      <c r="AE2" t="n">
        <v>68844.85160640764</v>
      </c>
      <c r="AF2" t="n">
        <v>2.267545010844013e-06</v>
      </c>
      <c r="AG2" t="n">
        <v>0.1315625</v>
      </c>
      <c r="AH2" t="n">
        <v>62274.39559346322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210.4430522498105</v>
      </c>
      <c r="AB2" t="n">
        <v>287.9374681802844</v>
      </c>
      <c r="AC2" t="n">
        <v>260.4571203400175</v>
      </c>
      <c r="AD2" t="n">
        <v>210443.0522498105</v>
      </c>
      <c r="AE2" t="n">
        <v>287937.4681802844</v>
      </c>
      <c r="AF2" t="n">
        <v>1.242712474109142e-06</v>
      </c>
      <c r="AG2" t="n">
        <v>0.19</v>
      </c>
      <c r="AH2" t="n">
        <v>260457.1203400175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176.0208839006122</v>
      </c>
      <c r="AB3" t="n">
        <v>240.8395388460447</v>
      </c>
      <c r="AC3" t="n">
        <v>217.8541512790637</v>
      </c>
      <c r="AD3" t="n">
        <v>176020.8839006122</v>
      </c>
      <c r="AE3" t="n">
        <v>240839.5388460447</v>
      </c>
      <c r="AF3" t="n">
        <v>1.389555410125578e-06</v>
      </c>
      <c r="AG3" t="n">
        <v>0.17</v>
      </c>
      <c r="AH3" t="n">
        <v>217854.1512790637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156.5926158272939</v>
      </c>
      <c r="AB4" t="n">
        <v>214.2569253534486</v>
      </c>
      <c r="AC4" t="n">
        <v>193.8085451092602</v>
      </c>
      <c r="AD4" t="n">
        <v>156592.6158272939</v>
      </c>
      <c r="AE4" t="n">
        <v>214256.9253534486</v>
      </c>
      <c r="AF4" t="n">
        <v>1.492687804125696e-06</v>
      </c>
      <c r="AG4" t="n">
        <v>0.1582291666666667</v>
      </c>
      <c r="AH4" t="n">
        <v>193808.5451092602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143.5510361483349</v>
      </c>
      <c r="AB5" t="n">
        <v>196.4128606828169</v>
      </c>
      <c r="AC5" t="n">
        <v>177.6674929264858</v>
      </c>
      <c r="AD5" t="n">
        <v>143551.0361483349</v>
      </c>
      <c r="AE5" t="n">
        <v>196412.8606828169</v>
      </c>
      <c r="AF5" t="n">
        <v>1.574078284332429e-06</v>
      </c>
      <c r="AG5" t="n">
        <v>0.15</v>
      </c>
      <c r="AH5" t="n">
        <v>177667.4929264858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134.1762239917709</v>
      </c>
      <c r="AB6" t="n">
        <v>183.5858291026897</v>
      </c>
      <c r="AC6" t="n">
        <v>166.06465523751</v>
      </c>
      <c r="AD6" t="n">
        <v>134176.2239917709</v>
      </c>
      <c r="AE6" t="n">
        <v>183585.8291026897</v>
      </c>
      <c r="AF6" t="n">
        <v>1.636084680813045e-06</v>
      </c>
      <c r="AG6" t="n">
        <v>0.144375</v>
      </c>
      <c r="AH6" t="n">
        <v>166064.65523751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126.5354289875832</v>
      </c>
      <c r="AB7" t="n">
        <v>173.1313562898802</v>
      </c>
      <c r="AC7" t="n">
        <v>156.6079426370069</v>
      </c>
      <c r="AD7" t="n">
        <v>126535.4289875832</v>
      </c>
      <c r="AE7" t="n">
        <v>173131.3562898802</v>
      </c>
      <c r="AF7" t="n">
        <v>1.69176574470935e-06</v>
      </c>
      <c r="AG7" t="n">
        <v>0.1395833333333333</v>
      </c>
      <c r="AH7" t="n">
        <v>156607.942637007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120.4776705621485</v>
      </c>
      <c r="AB8" t="n">
        <v>164.8428639627645</v>
      </c>
      <c r="AC8" t="n">
        <v>149.1104923846164</v>
      </c>
      <c r="AD8" t="n">
        <v>120477.6705621485</v>
      </c>
      <c r="AE8" t="n">
        <v>164842.8639627645</v>
      </c>
      <c r="AF8" t="n">
        <v>1.735725672598167e-06</v>
      </c>
      <c r="AG8" t="n">
        <v>0.1360416666666667</v>
      </c>
      <c r="AH8" t="n">
        <v>149110.4923846164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115.5342521438869</v>
      </c>
      <c r="AB9" t="n">
        <v>158.0790607946736</v>
      </c>
      <c r="AC9" t="n">
        <v>142.9922170978286</v>
      </c>
      <c r="AD9" t="n">
        <v>115534.2521438869</v>
      </c>
      <c r="AE9" t="n">
        <v>158079.0607946736</v>
      </c>
      <c r="AF9" t="n">
        <v>1.771319838036766e-06</v>
      </c>
      <c r="AG9" t="n">
        <v>0.1333333333333333</v>
      </c>
      <c r="AH9" t="n">
        <v>142992.2170978286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112.0105712060422</v>
      </c>
      <c r="AB10" t="n">
        <v>153.2578050816853</v>
      </c>
      <c r="AC10" t="n">
        <v>138.6310952634115</v>
      </c>
      <c r="AD10" t="n">
        <v>112010.5712060422</v>
      </c>
      <c r="AE10" t="n">
        <v>153257.8050816853</v>
      </c>
      <c r="AF10" t="n">
        <v>1.798729612568783e-06</v>
      </c>
      <c r="AG10" t="n">
        <v>0.13125</v>
      </c>
      <c r="AH10" t="n">
        <v>138631.0952634115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109.2696732277344</v>
      </c>
      <c r="AB11" t="n">
        <v>149.5075875478817</v>
      </c>
      <c r="AC11" t="n">
        <v>135.2387932275695</v>
      </c>
      <c r="AD11" t="n">
        <v>109269.6732277344</v>
      </c>
      <c r="AE11" t="n">
        <v>149507.5875478817</v>
      </c>
      <c r="AF11" t="n">
        <v>1.817546910221035e-06</v>
      </c>
      <c r="AG11" t="n">
        <v>0.1298958333333333</v>
      </c>
      <c r="AH11" t="n">
        <v>135238.7932275695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105.771679044967</v>
      </c>
      <c r="AB12" t="n">
        <v>144.7214775864099</v>
      </c>
      <c r="AC12" t="n">
        <v>130.9094628834716</v>
      </c>
      <c r="AD12" t="n">
        <v>105771.679044967</v>
      </c>
      <c r="AE12" t="n">
        <v>144721.4775864099</v>
      </c>
      <c r="AF12" t="n">
        <v>1.845954228243051e-06</v>
      </c>
      <c r="AG12" t="n">
        <v>0.1279166666666667</v>
      </c>
      <c r="AH12" t="n">
        <v>130909.4628834716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102.3748019293909</v>
      </c>
      <c r="AB13" t="n">
        <v>140.0737204572392</v>
      </c>
      <c r="AC13" t="n">
        <v>126.7052811715393</v>
      </c>
      <c r="AD13" t="n">
        <v>102374.8019293909</v>
      </c>
      <c r="AE13" t="n">
        <v>140073.7204572392</v>
      </c>
      <c r="AF13" t="n">
        <v>1.86685729864712e-06</v>
      </c>
      <c r="AG13" t="n">
        <v>0.1264583333333333</v>
      </c>
      <c r="AH13" t="n">
        <v>126705.2811715393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99.28012990088044</v>
      </c>
      <c r="AB14" t="n">
        <v>135.839453660539</v>
      </c>
      <c r="AC14" t="n">
        <v>122.8751268550841</v>
      </c>
      <c r="AD14" t="n">
        <v>99280.12990088043</v>
      </c>
      <c r="AE14" t="n">
        <v>135839.453660539</v>
      </c>
      <c r="AF14" t="n">
        <v>1.888553869554597e-06</v>
      </c>
      <c r="AG14" t="n">
        <v>0.125</v>
      </c>
      <c r="AH14" t="n">
        <v>122875.1268550841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97.22161007989196</v>
      </c>
      <c r="AB15" t="n">
        <v>133.0228960259788</v>
      </c>
      <c r="AC15" t="n">
        <v>120.327377528102</v>
      </c>
      <c r="AD15" t="n">
        <v>97221.61007989197</v>
      </c>
      <c r="AE15" t="n">
        <v>133022.8960259788</v>
      </c>
      <c r="AF15" t="n">
        <v>1.896828946232997e-06</v>
      </c>
      <c r="AG15" t="n">
        <v>0.1244791666666667</v>
      </c>
      <c r="AH15" t="n">
        <v>120327.377528102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95.31762523073911</v>
      </c>
      <c r="AB16" t="n">
        <v>130.417779957486</v>
      </c>
      <c r="AC16" t="n">
        <v>117.9708900808819</v>
      </c>
      <c r="AD16" t="n">
        <v>95317.62523073911</v>
      </c>
      <c r="AE16" t="n">
        <v>130417.779957486</v>
      </c>
      <c r="AF16" t="n">
        <v>1.906509652374578e-06</v>
      </c>
      <c r="AG16" t="n">
        <v>0.1238541666666667</v>
      </c>
      <c r="AH16" t="n">
        <v>117970.8900808819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93.48333505872557</v>
      </c>
      <c r="AB17" t="n">
        <v>127.9080232209672</v>
      </c>
      <c r="AC17" t="n">
        <v>115.70066100483</v>
      </c>
      <c r="AD17" t="n">
        <v>93483.33505872557</v>
      </c>
      <c r="AE17" t="n">
        <v>127908.0232209672</v>
      </c>
      <c r="AF17" t="n">
        <v>1.917958731066611e-06</v>
      </c>
      <c r="AG17" t="n">
        <v>0.123125</v>
      </c>
      <c r="AH17" t="n">
        <v>115700.66100483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92.45766777554833</v>
      </c>
      <c r="AB18" t="n">
        <v>126.5046599948778</v>
      </c>
      <c r="AC18" t="n">
        <v>114.4312327954054</v>
      </c>
      <c r="AD18" t="n">
        <v>92457.66777554833</v>
      </c>
      <c r="AE18" t="n">
        <v>126504.6599948778</v>
      </c>
      <c r="AF18" t="n">
        <v>1.929249109657963e-06</v>
      </c>
      <c r="AG18" t="n">
        <v>0.1223958333333333</v>
      </c>
      <c r="AH18" t="n">
        <v>114431.2327954054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91.55851395481049</v>
      </c>
      <c r="AB19" t="n">
        <v>125.2743980694779</v>
      </c>
      <c r="AC19" t="n">
        <v>113.3183853414819</v>
      </c>
      <c r="AD19" t="n">
        <v>91558.51395481049</v>
      </c>
      <c r="AE19" t="n">
        <v>125274.3980694779</v>
      </c>
      <c r="AF19" t="n">
        <v>1.928251566167964e-06</v>
      </c>
      <c r="AG19" t="n">
        <v>0.1225</v>
      </c>
      <c r="AH19" t="n">
        <v>113318.3853414819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91.73352509999799</v>
      </c>
      <c r="AB20" t="n">
        <v>125.5138560392702</v>
      </c>
      <c r="AC20" t="n">
        <v>113.5349897787186</v>
      </c>
      <c r="AD20" t="n">
        <v>91733.52509999799</v>
      </c>
      <c r="AE20" t="n">
        <v>125513.8560392701</v>
      </c>
      <c r="AF20" t="n">
        <v>1.927117994020238e-06</v>
      </c>
      <c r="AG20" t="n">
        <v>0.1225</v>
      </c>
      <c r="AH20" t="n">
        <v>113534.9897787186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91.42993742024991</v>
      </c>
      <c r="AB21" t="n">
        <v>125.0984739824959</v>
      </c>
      <c r="AC21" t="n">
        <v>113.1592512024504</v>
      </c>
      <c r="AD21" t="n">
        <v>91429.93742024992</v>
      </c>
      <c r="AE21" t="n">
        <v>125098.4739824959</v>
      </c>
      <c r="AF21" t="n">
        <v>1.925803050328876e-06</v>
      </c>
      <c r="AG21" t="n">
        <v>0.1226041666666667</v>
      </c>
      <c r="AH21" t="n">
        <v>113159.2512024504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286.3595435426733</v>
      </c>
      <c r="AB2" t="n">
        <v>391.8097607665349</v>
      </c>
      <c r="AC2" t="n">
        <v>354.415987107429</v>
      </c>
      <c r="AD2" t="n">
        <v>286359.5435426733</v>
      </c>
      <c r="AE2" t="n">
        <v>391809.7607665348</v>
      </c>
      <c r="AF2" t="n">
        <v>1.04224203568209e-06</v>
      </c>
      <c r="AG2" t="n">
        <v>0.2195833333333333</v>
      </c>
      <c r="AH2" t="n">
        <v>354415.987107429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233.4809190575876</v>
      </c>
      <c r="AB3" t="n">
        <v>319.4588939056218</v>
      </c>
      <c r="AC3" t="n">
        <v>288.9701854347377</v>
      </c>
      <c r="AD3" t="n">
        <v>233480.9190575876</v>
      </c>
      <c r="AE3" t="n">
        <v>319458.8939056218</v>
      </c>
      <c r="AF3" t="n">
        <v>1.188821050690237e-06</v>
      </c>
      <c r="AG3" t="n">
        <v>0.1925</v>
      </c>
      <c r="AH3" t="n">
        <v>288970.1854347377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202.5365941846438</v>
      </c>
      <c r="AB4" t="n">
        <v>277.1195034472166</v>
      </c>
      <c r="AC4" t="n">
        <v>250.6716069779613</v>
      </c>
      <c r="AD4" t="n">
        <v>202536.5941846438</v>
      </c>
      <c r="AE4" t="n">
        <v>277119.5034472166</v>
      </c>
      <c r="AF4" t="n">
        <v>1.300935435914512e-06</v>
      </c>
      <c r="AG4" t="n">
        <v>0.1758333333333333</v>
      </c>
      <c r="AH4" t="n">
        <v>250671.6069779613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183.2012811596036</v>
      </c>
      <c r="AB5" t="n">
        <v>250.664075152562</v>
      </c>
      <c r="AC5" t="n">
        <v>226.7410476293134</v>
      </c>
      <c r="AD5" t="n">
        <v>183201.2811596036</v>
      </c>
      <c r="AE5" t="n">
        <v>250664.075152562</v>
      </c>
      <c r="AF5" t="n">
        <v>1.386449013829501e-06</v>
      </c>
      <c r="AG5" t="n">
        <v>0.165</v>
      </c>
      <c r="AH5" t="n">
        <v>226741.0476293134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171.4356370563281</v>
      </c>
      <c r="AB6" t="n">
        <v>234.5658018268841</v>
      </c>
      <c r="AC6" t="n">
        <v>212.1791709157646</v>
      </c>
      <c r="AD6" t="n">
        <v>171435.6370563281</v>
      </c>
      <c r="AE6" t="n">
        <v>234565.8018268841</v>
      </c>
      <c r="AF6" t="n">
        <v>1.446877437370249e-06</v>
      </c>
      <c r="AG6" t="n">
        <v>0.158125</v>
      </c>
      <c r="AH6" t="n">
        <v>212179.1709157646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160.5553425431814</v>
      </c>
      <c r="AB7" t="n">
        <v>219.6789028692875</v>
      </c>
      <c r="AC7" t="n">
        <v>198.7130567007824</v>
      </c>
      <c r="AD7" t="n">
        <v>160555.3425431814</v>
      </c>
      <c r="AE7" t="n">
        <v>219678.9028692875</v>
      </c>
      <c r="AF7" t="n">
        <v>1.506163629713572e-06</v>
      </c>
      <c r="AG7" t="n">
        <v>0.151875</v>
      </c>
      <c r="AH7" t="n">
        <v>198713.0567007824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152.1842628165815</v>
      </c>
      <c r="AB8" t="n">
        <v>208.225222281386</v>
      </c>
      <c r="AC8" t="n">
        <v>188.3524993128448</v>
      </c>
      <c r="AD8" t="n">
        <v>152184.2628165814</v>
      </c>
      <c r="AE8" t="n">
        <v>208225.222281386</v>
      </c>
      <c r="AF8" t="n">
        <v>1.555674958925075e-06</v>
      </c>
      <c r="AG8" t="n">
        <v>0.1470833333333333</v>
      </c>
      <c r="AH8" t="n">
        <v>188352.4993128448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147.2576623018859</v>
      </c>
      <c r="AB9" t="n">
        <v>201.4844301109077</v>
      </c>
      <c r="AC9" t="n">
        <v>182.2550388863536</v>
      </c>
      <c r="AD9" t="n">
        <v>147257.6623018859</v>
      </c>
      <c r="AE9" t="n">
        <v>201484.4301109077</v>
      </c>
      <c r="AF9" t="n">
        <v>1.587613500483871e-06</v>
      </c>
      <c r="AG9" t="n">
        <v>0.1441666666666667</v>
      </c>
      <c r="AH9" t="n">
        <v>182255.0388863536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141.4914305181775</v>
      </c>
      <c r="AB10" t="n">
        <v>193.5948173962495</v>
      </c>
      <c r="AC10" t="n">
        <v>175.1183997360389</v>
      </c>
      <c r="AD10" t="n">
        <v>141491.4305181775</v>
      </c>
      <c r="AE10" t="n">
        <v>193594.8173962495</v>
      </c>
      <c r="AF10" t="n">
        <v>1.622759075789287e-06</v>
      </c>
      <c r="AG10" t="n">
        <v>0.1410416666666666</v>
      </c>
      <c r="AH10" t="n">
        <v>175118.3997360389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137.358186861172</v>
      </c>
      <c r="AB11" t="n">
        <v>187.9395310788966</v>
      </c>
      <c r="AC11" t="n">
        <v>170.0028460075681</v>
      </c>
      <c r="AD11" t="n">
        <v>137358.1868611721</v>
      </c>
      <c r="AE11" t="n">
        <v>187939.5310788966</v>
      </c>
      <c r="AF11" t="n">
        <v>1.649711338851627e-06</v>
      </c>
      <c r="AG11" t="n">
        <v>0.13875</v>
      </c>
      <c r="AH11" t="n">
        <v>170002.8460075682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133.2290788101672</v>
      </c>
      <c r="AB12" t="n">
        <v>182.2899032801237</v>
      </c>
      <c r="AC12" t="n">
        <v>164.892410756606</v>
      </c>
      <c r="AD12" t="n">
        <v>133229.0788101671</v>
      </c>
      <c r="AE12" t="n">
        <v>182289.9032801237</v>
      </c>
      <c r="AF12" t="n">
        <v>1.677212751528115e-06</v>
      </c>
      <c r="AG12" t="n">
        <v>0.1364583333333333</v>
      </c>
      <c r="AH12" t="n">
        <v>164892.410756606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130.3470119044296</v>
      </c>
      <c r="AB13" t="n">
        <v>178.3465321918774</v>
      </c>
      <c r="AC13" t="n">
        <v>161.3253894704646</v>
      </c>
      <c r="AD13" t="n">
        <v>130347.0119044297</v>
      </c>
      <c r="AE13" t="n">
        <v>178346.5321918774</v>
      </c>
      <c r="AF13" t="n">
        <v>1.69586187242455e-06</v>
      </c>
      <c r="AG13" t="n">
        <v>0.1348958333333333</v>
      </c>
      <c r="AH13" t="n">
        <v>161325.3894704645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126.1704654513019</v>
      </c>
      <c r="AB14" t="n">
        <v>172.6319970784855</v>
      </c>
      <c r="AC14" t="n">
        <v>156.1562415678925</v>
      </c>
      <c r="AD14" t="n">
        <v>126170.4654513019</v>
      </c>
      <c r="AE14" t="n">
        <v>172631.9970784855</v>
      </c>
      <c r="AF14" t="n">
        <v>1.720090353400721e-06</v>
      </c>
      <c r="AG14" t="n">
        <v>0.1330208333333333</v>
      </c>
      <c r="AH14" t="n">
        <v>156156.2415678925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123.7618889444752</v>
      </c>
      <c r="AB15" t="n">
        <v>169.3364764429507</v>
      </c>
      <c r="AC15" t="n">
        <v>153.1752407965199</v>
      </c>
      <c r="AD15" t="n">
        <v>123761.8889444752</v>
      </c>
      <c r="AE15" t="n">
        <v>169336.4764429507</v>
      </c>
      <c r="AF15" t="n">
        <v>1.737860834914522e-06</v>
      </c>
      <c r="AG15" t="n">
        <v>0.1316666666666667</v>
      </c>
      <c r="AH15" t="n">
        <v>153175.2407965199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122.1485808879582</v>
      </c>
      <c r="AB16" t="n">
        <v>167.1290771858971</v>
      </c>
      <c r="AC16" t="n">
        <v>151.1785126264544</v>
      </c>
      <c r="AD16" t="n">
        <v>122148.5808879582</v>
      </c>
      <c r="AE16" t="n">
        <v>167129.0771858971</v>
      </c>
      <c r="AF16" t="n">
        <v>1.748031085768526e-06</v>
      </c>
      <c r="AG16" t="n">
        <v>0.1309375</v>
      </c>
      <c r="AH16" t="n">
        <v>151178.5126264544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119.7020662690647</v>
      </c>
      <c r="AB17" t="n">
        <v>163.7816479517212</v>
      </c>
      <c r="AC17" t="n">
        <v>148.1505573402408</v>
      </c>
      <c r="AD17" t="n">
        <v>119702.0662690647</v>
      </c>
      <c r="AE17" t="n">
        <v>163781.6479517212</v>
      </c>
      <c r="AF17" t="n">
        <v>1.758530826391019e-06</v>
      </c>
      <c r="AG17" t="n">
        <v>0.1301041666666667</v>
      </c>
      <c r="AH17" t="n">
        <v>148150.5573402408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116.6455047904518</v>
      </c>
      <c r="AB18" t="n">
        <v>159.5995256907096</v>
      </c>
      <c r="AC18" t="n">
        <v>144.3675709581733</v>
      </c>
      <c r="AD18" t="n">
        <v>116645.5047904518</v>
      </c>
      <c r="AE18" t="n">
        <v>159599.5256907096</v>
      </c>
      <c r="AF18" t="n">
        <v>1.778497906361408e-06</v>
      </c>
      <c r="AG18" t="n">
        <v>0.1286458333333333</v>
      </c>
      <c r="AH18" t="n">
        <v>144367.5709581733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114.3100427934475</v>
      </c>
      <c r="AB19" t="n">
        <v>156.4040435530984</v>
      </c>
      <c r="AC19" t="n">
        <v>141.4770611508874</v>
      </c>
      <c r="AD19" t="n">
        <v>114310.0427934475</v>
      </c>
      <c r="AE19" t="n">
        <v>156404.0435530984</v>
      </c>
      <c r="AF19" t="n">
        <v>1.792336476637915e-06</v>
      </c>
      <c r="AG19" t="n">
        <v>0.1277083333333333</v>
      </c>
      <c r="AH19" t="n">
        <v>141477.0611508874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112.6211306731454</v>
      </c>
      <c r="AB20" t="n">
        <v>154.0931994805581</v>
      </c>
      <c r="AC20" t="n">
        <v>139.3867607933396</v>
      </c>
      <c r="AD20" t="n">
        <v>112621.1306731454</v>
      </c>
      <c r="AE20" t="n">
        <v>154093.1994805581</v>
      </c>
      <c r="AF20" t="n">
        <v>1.800112435174239e-06</v>
      </c>
      <c r="AG20" t="n">
        <v>0.1270833333333333</v>
      </c>
      <c r="AH20" t="n">
        <v>139386.7607933396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110.421124695853</v>
      </c>
      <c r="AB21" t="n">
        <v>151.0830542450144</v>
      </c>
      <c r="AC21" t="n">
        <v>136.6638995943098</v>
      </c>
      <c r="AD21" t="n">
        <v>110421.124695853</v>
      </c>
      <c r="AE21" t="n">
        <v>151083.0542450144</v>
      </c>
      <c r="AF21" t="n">
        <v>1.811842270932421e-06</v>
      </c>
      <c r="AG21" t="n">
        <v>0.12625</v>
      </c>
      <c r="AH21" t="n">
        <v>136663.8995943098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108.8648466066642</v>
      </c>
      <c r="AB22" t="n">
        <v>148.9536859052436</v>
      </c>
      <c r="AC22" t="n">
        <v>134.7377551802989</v>
      </c>
      <c r="AD22" t="n">
        <v>108864.8466066642</v>
      </c>
      <c r="AE22" t="n">
        <v>148953.6859052436</v>
      </c>
      <c r="AF22" t="n">
        <v>1.822144317693821e-06</v>
      </c>
      <c r="AG22" t="n">
        <v>0.125625</v>
      </c>
      <c r="AH22" t="n">
        <v>134737.7551802989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108.0398800702643</v>
      </c>
      <c r="AB23" t="n">
        <v>147.824930295187</v>
      </c>
      <c r="AC23" t="n">
        <v>133.7167264214472</v>
      </c>
      <c r="AD23" t="n">
        <v>108039.8800702643</v>
      </c>
      <c r="AE23" t="n">
        <v>147824.930295187</v>
      </c>
      <c r="AF23" t="n">
        <v>1.824582541980634e-06</v>
      </c>
      <c r="AG23" t="n">
        <v>0.1254166666666666</v>
      </c>
      <c r="AH23" t="n">
        <v>133716.7264214472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105.9503959492004</v>
      </c>
      <c r="AB24" t="n">
        <v>144.9660059392151</v>
      </c>
      <c r="AC24" t="n">
        <v>131.1306537934829</v>
      </c>
      <c r="AD24" t="n">
        <v>105950.3959492004</v>
      </c>
      <c r="AE24" t="n">
        <v>144966.0059392151</v>
      </c>
      <c r="AF24" t="n">
        <v>1.834027915343964e-06</v>
      </c>
      <c r="AG24" t="n">
        <v>0.1247916666666667</v>
      </c>
      <c r="AH24" t="n">
        <v>131130.6537934829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105.5524074816137</v>
      </c>
      <c r="AB25" t="n">
        <v>144.4214605598513</v>
      </c>
      <c r="AC25" t="n">
        <v>130.6380790608511</v>
      </c>
      <c r="AD25" t="n">
        <v>105552.4074816137</v>
      </c>
      <c r="AE25" t="n">
        <v>144421.4605598513</v>
      </c>
      <c r="AF25" t="n">
        <v>1.833632527621778e-06</v>
      </c>
      <c r="AG25" t="n">
        <v>0.1247916666666667</v>
      </c>
      <c r="AH25" t="n">
        <v>130638.0790608511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104.056635494456</v>
      </c>
      <c r="AB26" t="n">
        <v>142.3748793382204</v>
      </c>
      <c r="AC26" t="n">
        <v>128.7868206786172</v>
      </c>
      <c r="AD26" t="n">
        <v>104056.635494456</v>
      </c>
      <c r="AE26" t="n">
        <v>142374.8793382203</v>
      </c>
      <c r="AF26" t="n">
        <v>1.845406295349092e-06</v>
      </c>
      <c r="AG26" t="n">
        <v>0.1239583333333333</v>
      </c>
      <c r="AH26" t="n">
        <v>128786.8206786172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104.3490729533166</v>
      </c>
      <c r="AB27" t="n">
        <v>142.7750051708634</v>
      </c>
      <c r="AC27" t="n">
        <v>129.148759063373</v>
      </c>
      <c r="AD27" t="n">
        <v>104349.0729533166</v>
      </c>
      <c r="AE27" t="n">
        <v>142775.0051708634</v>
      </c>
      <c r="AF27" t="n">
        <v>1.844637485889287e-06</v>
      </c>
      <c r="AG27" t="n">
        <v>0.1240625</v>
      </c>
      <c r="AH27" t="n">
        <v>129148.759063373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104.4002090685224</v>
      </c>
      <c r="AB28" t="n">
        <v>142.8449718596542</v>
      </c>
      <c r="AC28" t="n">
        <v>129.2120482295845</v>
      </c>
      <c r="AD28" t="n">
        <v>104400.2090685224</v>
      </c>
      <c r="AE28" t="n">
        <v>142844.9718596541</v>
      </c>
      <c r="AF28" t="n">
        <v>1.844066370290573e-06</v>
      </c>
      <c r="AG28" t="n">
        <v>0.1240625</v>
      </c>
      <c r="AH28" t="n">
        <v>129212.0482295845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104.5160145306037</v>
      </c>
      <c r="AB29" t="n">
        <v>143.0034220018501</v>
      </c>
      <c r="AC29" t="n">
        <v>129.3553761125955</v>
      </c>
      <c r="AD29" t="n">
        <v>104516.0145306037</v>
      </c>
      <c r="AE29" t="n">
        <v>143003.4220018501</v>
      </c>
      <c r="AF29" t="n">
        <v>1.84274841121662e-06</v>
      </c>
      <c r="AG29" t="n">
        <v>0.1241666666666667</v>
      </c>
      <c r="AH29" t="n">
        <v>129355.3761125955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97.39658506518549</v>
      </c>
      <c r="AB2" t="n">
        <v>133.2623045202089</v>
      </c>
      <c r="AC2" t="n">
        <v>120.5439372116548</v>
      </c>
      <c r="AD2" t="n">
        <v>97396.58506518549</v>
      </c>
      <c r="AE2" t="n">
        <v>133262.3045202089</v>
      </c>
      <c r="AF2" t="n">
        <v>1.853486094815041e-06</v>
      </c>
      <c r="AG2" t="n">
        <v>0.1397916666666667</v>
      </c>
      <c r="AH2" t="n">
        <v>120543.9372116548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85.68570189870762</v>
      </c>
      <c r="AB3" t="n">
        <v>117.2389575241398</v>
      </c>
      <c r="AC3" t="n">
        <v>106.0498359639766</v>
      </c>
      <c r="AD3" t="n">
        <v>85685.70189870762</v>
      </c>
      <c r="AE3" t="n">
        <v>117238.9575241398</v>
      </c>
      <c r="AF3" t="n">
        <v>1.974394827745715e-06</v>
      </c>
      <c r="AG3" t="n">
        <v>0.13125</v>
      </c>
      <c r="AH3" t="n">
        <v>106049.8359639766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76.86990134240587</v>
      </c>
      <c r="AB4" t="n">
        <v>105.1767902773422</v>
      </c>
      <c r="AC4" t="n">
        <v>95.13886502985156</v>
      </c>
      <c r="AD4" t="n">
        <v>76869.90134240586</v>
      </c>
      <c r="AE4" t="n">
        <v>105176.7902773422</v>
      </c>
      <c r="AF4" t="n">
        <v>2.070474977247416e-06</v>
      </c>
      <c r="AG4" t="n">
        <v>0.1252083333333333</v>
      </c>
      <c r="AH4" t="n">
        <v>95138.86502985156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71.55196824051731</v>
      </c>
      <c r="AB5" t="n">
        <v>97.90055959669148</v>
      </c>
      <c r="AC5" t="n">
        <v>88.5570675931059</v>
      </c>
      <c r="AD5" t="n">
        <v>71551.96824051731</v>
      </c>
      <c r="AE5" t="n">
        <v>97900.55959669148</v>
      </c>
      <c r="AF5" t="n">
        <v>2.127670281158449e-06</v>
      </c>
      <c r="AG5" t="n">
        <v>0.1217708333333333</v>
      </c>
      <c r="AH5" t="n">
        <v>88557.06759310589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69.09422877239027</v>
      </c>
      <c r="AB6" t="n">
        <v>94.53777202858886</v>
      </c>
      <c r="AC6" t="n">
        <v>85.51521975079994</v>
      </c>
      <c r="AD6" t="n">
        <v>69094.22877239027</v>
      </c>
      <c r="AE6" t="n">
        <v>94537.77202858886</v>
      </c>
      <c r="AF6" t="n">
        <v>2.152822283008842e-06</v>
      </c>
      <c r="AG6" t="n">
        <v>0.1204166666666667</v>
      </c>
      <c r="AH6" t="n">
        <v>85515.21975079994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67.98175561989676</v>
      </c>
      <c r="AB7" t="n">
        <v>93.01563718249635</v>
      </c>
      <c r="AC7" t="n">
        <v>84.13835531808832</v>
      </c>
      <c r="AD7" t="n">
        <v>67981.75561989676</v>
      </c>
      <c r="AE7" t="n">
        <v>93015.63718249634</v>
      </c>
      <c r="AF7" t="n">
        <v>2.159738461559198e-06</v>
      </c>
      <c r="AG7" t="n">
        <v>0.12</v>
      </c>
      <c r="AH7" t="n">
        <v>84138.35531808832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68.1643518186214</v>
      </c>
      <c r="AB8" t="n">
        <v>93.26547335716698</v>
      </c>
      <c r="AC8" t="n">
        <v>84.36434747889575</v>
      </c>
      <c r="AD8" t="n">
        <v>68164.35181862139</v>
      </c>
      <c r="AE8" t="n">
        <v>93265.47335716698</v>
      </c>
      <c r="AF8" t="n">
        <v>2.158494544553738e-06</v>
      </c>
      <c r="AG8" t="n">
        <v>0.1201041666666667</v>
      </c>
      <c r="AH8" t="n">
        <v>84364.34747889575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237.605420957491</v>
      </c>
      <c r="AB2" t="n">
        <v>325.1022193652485</v>
      </c>
      <c r="AC2" t="n">
        <v>294.0749198329564</v>
      </c>
      <c r="AD2" t="n">
        <v>237605.420957491</v>
      </c>
      <c r="AE2" t="n">
        <v>325102.2193652485</v>
      </c>
      <c r="AF2" t="n">
        <v>1.160370425819594e-06</v>
      </c>
      <c r="AG2" t="n">
        <v>0.2008333333333333</v>
      </c>
      <c r="AH2" t="n">
        <v>294074.9198329564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196.1900175486196</v>
      </c>
      <c r="AB3" t="n">
        <v>268.4358373026122</v>
      </c>
      <c r="AC3" t="n">
        <v>242.8166977425934</v>
      </c>
      <c r="AD3" t="n">
        <v>196190.0175486196</v>
      </c>
      <c r="AE3" t="n">
        <v>268435.8373026123</v>
      </c>
      <c r="AF3" t="n">
        <v>1.308420464530949e-06</v>
      </c>
      <c r="AG3" t="n">
        <v>0.178125</v>
      </c>
      <c r="AH3" t="n">
        <v>242816.6977425934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174.2773955048071</v>
      </c>
      <c r="AB4" t="n">
        <v>238.454021105626</v>
      </c>
      <c r="AC4" t="n">
        <v>215.6963040036946</v>
      </c>
      <c r="AD4" t="n">
        <v>174277.3955048071</v>
      </c>
      <c r="AE4" t="n">
        <v>238454.021105626</v>
      </c>
      <c r="AF4" t="n">
        <v>1.410737651628882e-06</v>
      </c>
      <c r="AG4" t="n">
        <v>0.1652083333333333</v>
      </c>
      <c r="AH4" t="n">
        <v>215696.3040036946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158.1142247140432</v>
      </c>
      <c r="AB5" t="n">
        <v>216.3388577609444</v>
      </c>
      <c r="AC5" t="n">
        <v>195.6917808097957</v>
      </c>
      <c r="AD5" t="n">
        <v>158114.2247140432</v>
      </c>
      <c r="AE5" t="n">
        <v>216338.8577609444</v>
      </c>
      <c r="AF5" t="n">
        <v>1.497862761307288e-06</v>
      </c>
      <c r="AG5" t="n">
        <v>0.155625</v>
      </c>
      <c r="AH5" t="n">
        <v>195691.7808097957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147.4673356848999</v>
      </c>
      <c r="AB6" t="n">
        <v>201.7713144836841</v>
      </c>
      <c r="AC6" t="n">
        <v>182.5145434172371</v>
      </c>
      <c r="AD6" t="n">
        <v>147467.3356848999</v>
      </c>
      <c r="AE6" t="n">
        <v>201771.3144836841</v>
      </c>
      <c r="AF6" t="n">
        <v>1.561987200017692e-06</v>
      </c>
      <c r="AG6" t="n">
        <v>0.1491666666666667</v>
      </c>
      <c r="AH6" t="n">
        <v>182514.5434172371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140.6423196664076</v>
      </c>
      <c r="AB7" t="n">
        <v>192.4330264687314</v>
      </c>
      <c r="AC7" t="n">
        <v>174.067488504059</v>
      </c>
      <c r="AD7" t="n">
        <v>140642.3196664076</v>
      </c>
      <c r="AE7" t="n">
        <v>192433.0264687314</v>
      </c>
      <c r="AF7" t="n">
        <v>1.607317316147237e-06</v>
      </c>
      <c r="AG7" t="n">
        <v>0.145</v>
      </c>
      <c r="AH7" t="n">
        <v>174067.488504059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133.0731298046903</v>
      </c>
      <c r="AB8" t="n">
        <v>182.0765269708459</v>
      </c>
      <c r="AC8" t="n">
        <v>164.69939878281</v>
      </c>
      <c r="AD8" t="n">
        <v>133073.1298046903</v>
      </c>
      <c r="AE8" t="n">
        <v>182076.5269708459</v>
      </c>
      <c r="AF8" t="n">
        <v>1.657927741954262e-06</v>
      </c>
      <c r="AG8" t="n">
        <v>0.140625</v>
      </c>
      <c r="AH8" t="n">
        <v>164699.39878281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127.6652011100324</v>
      </c>
      <c r="AB9" t="n">
        <v>174.6771603498428</v>
      </c>
      <c r="AC9" t="n">
        <v>158.0062173270368</v>
      </c>
      <c r="AD9" t="n">
        <v>127665.2011100324</v>
      </c>
      <c r="AE9" t="n">
        <v>174677.1603498427</v>
      </c>
      <c r="AF9" t="n">
        <v>1.693950193567573e-06</v>
      </c>
      <c r="AG9" t="n">
        <v>0.1376041666666667</v>
      </c>
      <c r="AH9" t="n">
        <v>158006.2173270368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124.3455317859276</v>
      </c>
      <c r="AB10" t="n">
        <v>170.1350423271304</v>
      </c>
      <c r="AC10" t="n">
        <v>153.897592673508</v>
      </c>
      <c r="AD10" t="n">
        <v>124345.5317859276</v>
      </c>
      <c r="AE10" t="n">
        <v>170135.0423271304</v>
      </c>
      <c r="AF10" t="n">
        <v>1.720955845180782e-06</v>
      </c>
      <c r="AG10" t="n">
        <v>0.1354166666666667</v>
      </c>
      <c r="AH10" t="n">
        <v>153897.592673508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120.1243134579626</v>
      </c>
      <c r="AB11" t="n">
        <v>164.3593851838022</v>
      </c>
      <c r="AC11" t="n">
        <v>148.6731561417515</v>
      </c>
      <c r="AD11" t="n">
        <v>120124.3134579626</v>
      </c>
      <c r="AE11" t="n">
        <v>164359.3851838022</v>
      </c>
      <c r="AF11" t="n">
        <v>1.74749163872947e-06</v>
      </c>
      <c r="AG11" t="n">
        <v>0.1333333333333333</v>
      </c>
      <c r="AH11" t="n">
        <v>148673.1561417515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115.9945828909089</v>
      </c>
      <c r="AB12" t="n">
        <v>158.7089056311079</v>
      </c>
      <c r="AC12" t="n">
        <v>143.5619504270667</v>
      </c>
      <c r="AD12" t="n">
        <v>115994.5828909089</v>
      </c>
      <c r="AE12" t="n">
        <v>158708.9056311079</v>
      </c>
      <c r="AF12" t="n">
        <v>1.780202709697582e-06</v>
      </c>
      <c r="AG12" t="n">
        <v>0.1309375</v>
      </c>
      <c r="AH12" t="n">
        <v>143561.9504270667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113.5741487174112</v>
      </c>
      <c r="AB13" t="n">
        <v>155.3971608129106</v>
      </c>
      <c r="AC13" t="n">
        <v>140.5662738862541</v>
      </c>
      <c r="AD13" t="n">
        <v>113574.1487174112</v>
      </c>
      <c r="AE13" t="n">
        <v>155397.1608129106</v>
      </c>
      <c r="AF13" t="n">
        <v>1.795931767762276e-06</v>
      </c>
      <c r="AG13" t="n">
        <v>0.1297916666666667</v>
      </c>
      <c r="AH13" t="n">
        <v>140566.2738862541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109.8022251639325</v>
      </c>
      <c r="AB14" t="n">
        <v>150.2362486015208</v>
      </c>
      <c r="AC14" t="n">
        <v>135.8979118929319</v>
      </c>
      <c r="AD14" t="n">
        <v>109802.2251639325</v>
      </c>
      <c r="AE14" t="n">
        <v>150236.2486015208</v>
      </c>
      <c r="AF14" t="n">
        <v>1.818104593568979e-06</v>
      </c>
      <c r="AG14" t="n">
        <v>0.1282291666666667</v>
      </c>
      <c r="AH14" t="n">
        <v>135897.9118929319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108.4486042870403</v>
      </c>
      <c r="AB15" t="n">
        <v>148.3841648002195</v>
      </c>
      <c r="AC15" t="n">
        <v>134.2225883702101</v>
      </c>
      <c r="AD15" t="n">
        <v>108448.6042870403</v>
      </c>
      <c r="AE15" t="n">
        <v>148384.1648002194</v>
      </c>
      <c r="AF15" t="n">
        <v>1.829649677440078e-06</v>
      </c>
      <c r="AG15" t="n">
        <v>0.1273958333333333</v>
      </c>
      <c r="AH15" t="n">
        <v>134222.5883702101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104.992662547784</v>
      </c>
      <c r="AB16" t="n">
        <v>143.6555928471822</v>
      </c>
      <c r="AC16" t="n">
        <v>129.9453046877768</v>
      </c>
      <c r="AD16" t="n">
        <v>104992.662547784</v>
      </c>
      <c r="AE16" t="n">
        <v>143655.5928471822</v>
      </c>
      <c r="AF16" t="n">
        <v>1.847526658085442e-06</v>
      </c>
      <c r="AG16" t="n">
        <v>0.1261458333333333</v>
      </c>
      <c r="AH16" t="n">
        <v>129945.3046877768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102.569406007846</v>
      </c>
      <c r="AB17" t="n">
        <v>140.3399863427073</v>
      </c>
      <c r="AC17" t="n">
        <v>126.946135014605</v>
      </c>
      <c r="AD17" t="n">
        <v>102569.406007846</v>
      </c>
      <c r="AE17" t="n">
        <v>140339.9863427073</v>
      </c>
      <c r="AF17" t="n">
        <v>1.859094116150089e-06</v>
      </c>
      <c r="AG17" t="n">
        <v>0.1254166666666666</v>
      </c>
      <c r="AH17" t="n">
        <v>126946.135014605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101.1466442408441</v>
      </c>
      <c r="AB18" t="n">
        <v>138.393300925277</v>
      </c>
      <c r="AC18" t="n">
        <v>125.1852385212235</v>
      </c>
      <c r="AD18" t="n">
        <v>101146.6442408441</v>
      </c>
      <c r="AE18" t="n">
        <v>138393.300925277</v>
      </c>
      <c r="AF18" t="n">
        <v>1.867193574214697e-06</v>
      </c>
      <c r="AG18" t="n">
        <v>0.1247916666666667</v>
      </c>
      <c r="AH18" t="n">
        <v>125185.2385212235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99.14017286856509</v>
      </c>
      <c r="AB19" t="n">
        <v>135.6479582744567</v>
      </c>
      <c r="AC19" t="n">
        <v>122.701907519884</v>
      </c>
      <c r="AD19" t="n">
        <v>99140.17286856509</v>
      </c>
      <c r="AE19" t="n">
        <v>135647.9582744567</v>
      </c>
      <c r="AF19" t="n">
        <v>1.879879741956776e-06</v>
      </c>
      <c r="AG19" t="n">
        <v>0.1239583333333333</v>
      </c>
      <c r="AH19" t="n">
        <v>122701.907519884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97.69002811320078</v>
      </c>
      <c r="AB20" t="n">
        <v>133.6638062442968</v>
      </c>
      <c r="AC20" t="n">
        <v>120.9071201747071</v>
      </c>
      <c r="AD20" t="n">
        <v>97690.02811320078</v>
      </c>
      <c r="AE20" t="n">
        <v>133663.8062442968</v>
      </c>
      <c r="AF20" t="n">
        <v>1.887979200021384e-06</v>
      </c>
      <c r="AG20" t="n">
        <v>0.1234375</v>
      </c>
      <c r="AH20" t="n">
        <v>120907.1201747071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97.04851741878967</v>
      </c>
      <c r="AB21" t="n">
        <v>132.7860630107496</v>
      </c>
      <c r="AC21" t="n">
        <v>120.113147523449</v>
      </c>
      <c r="AD21" t="n">
        <v>97048.51741878968</v>
      </c>
      <c r="AE21" t="n">
        <v>132786.0630107496</v>
      </c>
      <c r="AF21" t="n">
        <v>1.889791509698824e-06</v>
      </c>
      <c r="AG21" t="n">
        <v>0.1233333333333333</v>
      </c>
      <c r="AH21" t="n">
        <v>120113.147523449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96.96996894063628</v>
      </c>
      <c r="AB22" t="n">
        <v>132.6785895176259</v>
      </c>
      <c r="AC22" t="n">
        <v>120.0159311496689</v>
      </c>
      <c r="AD22" t="n">
        <v>96969.96894063627</v>
      </c>
      <c r="AE22" t="n">
        <v>132678.5895176259</v>
      </c>
      <c r="AF22" t="n">
        <v>1.887934451634287e-06</v>
      </c>
      <c r="AG22" t="n">
        <v>0.1234375</v>
      </c>
      <c r="AH22" t="n">
        <v>120015.9311496689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96.73159020677168</v>
      </c>
      <c r="AB23" t="n">
        <v>132.352429217425</v>
      </c>
      <c r="AC23" t="n">
        <v>119.7208991307503</v>
      </c>
      <c r="AD23" t="n">
        <v>96731.59020677168</v>
      </c>
      <c r="AE23" t="n">
        <v>132352.429217425</v>
      </c>
      <c r="AF23" t="n">
        <v>1.888829419376232e-06</v>
      </c>
      <c r="AG23" t="n">
        <v>0.1234375</v>
      </c>
      <c r="AH23" t="n">
        <v>119720.8991307503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96.91027188989951</v>
      </c>
      <c r="AB24" t="n">
        <v>132.5969093791599</v>
      </c>
      <c r="AC24" t="n">
        <v>119.9420464489793</v>
      </c>
      <c r="AD24" t="n">
        <v>96910.27188989951</v>
      </c>
      <c r="AE24" t="n">
        <v>132596.9093791599</v>
      </c>
      <c r="AF24" t="n">
        <v>1.8877107096988e-06</v>
      </c>
      <c r="AG24" t="n">
        <v>0.1234375</v>
      </c>
      <c r="AH24" t="n">
        <v>119942.0464489793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113.5004553415394</v>
      </c>
      <c r="AB2" t="n">
        <v>155.2963302849207</v>
      </c>
      <c r="AC2" t="n">
        <v>140.4750664823389</v>
      </c>
      <c r="AD2" t="n">
        <v>113500.4553415394</v>
      </c>
      <c r="AE2" t="n">
        <v>155296.3302849207</v>
      </c>
      <c r="AF2" t="n">
        <v>1.724564663724153e-06</v>
      </c>
      <c r="AG2" t="n">
        <v>0.1471875</v>
      </c>
      <c r="AH2" t="n">
        <v>140475.0664823389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100.8216642140603</v>
      </c>
      <c r="AB3" t="n">
        <v>137.9486489155248</v>
      </c>
      <c r="AC3" t="n">
        <v>124.7830234752089</v>
      </c>
      <c r="AD3" t="n">
        <v>100821.6642140603</v>
      </c>
      <c r="AE3" t="n">
        <v>137948.6489155248</v>
      </c>
      <c r="AF3" t="n">
        <v>1.84110544390854e-06</v>
      </c>
      <c r="AG3" t="n">
        <v>0.1379166666666667</v>
      </c>
      <c r="AH3" t="n">
        <v>124783.0234752089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90.13784311240249</v>
      </c>
      <c r="AB4" t="n">
        <v>123.3305735473222</v>
      </c>
      <c r="AC4" t="n">
        <v>111.5600767035452</v>
      </c>
      <c r="AD4" t="n">
        <v>90137.84311240249</v>
      </c>
      <c r="AE4" t="n">
        <v>123330.5735473222</v>
      </c>
      <c r="AF4" t="n">
        <v>1.945092678434077e-06</v>
      </c>
      <c r="AG4" t="n">
        <v>0.1305208333333333</v>
      </c>
      <c r="AH4" t="n">
        <v>111560.0767035452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84.02727729201692</v>
      </c>
      <c r="AB5" t="n">
        <v>114.9698278127367</v>
      </c>
      <c r="AC5" t="n">
        <v>103.9972688074856</v>
      </c>
      <c r="AD5" t="n">
        <v>84027.27729201692</v>
      </c>
      <c r="AE5" t="n">
        <v>114969.8278127367</v>
      </c>
      <c r="AF5" t="n">
        <v>2.006568488437219e-06</v>
      </c>
      <c r="AG5" t="n">
        <v>0.1265625</v>
      </c>
      <c r="AH5" t="n">
        <v>103997.2688074856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78.60528497434223</v>
      </c>
      <c r="AB6" t="n">
        <v>107.5512187222789</v>
      </c>
      <c r="AC6" t="n">
        <v>97.28668135653545</v>
      </c>
      <c r="AD6" t="n">
        <v>78605.28497434223</v>
      </c>
      <c r="AE6" t="n">
        <v>107551.2187222789</v>
      </c>
      <c r="AF6" t="n">
        <v>2.056831422706244e-06</v>
      </c>
      <c r="AG6" t="n">
        <v>0.1234375</v>
      </c>
      <c r="AH6" t="n">
        <v>97286.68135653545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74.57081833241477</v>
      </c>
      <c r="AB7" t="n">
        <v>102.03108347469</v>
      </c>
      <c r="AC7" t="n">
        <v>92.29338006941623</v>
      </c>
      <c r="AD7" t="n">
        <v>74570.81833241477</v>
      </c>
      <c r="AE7" t="n">
        <v>102031.08347469</v>
      </c>
      <c r="AF7" t="n">
        <v>2.09329764465894e-06</v>
      </c>
      <c r="AG7" t="n">
        <v>0.12125</v>
      </c>
      <c r="AH7" t="n">
        <v>92293.38006941623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73.04800637222915</v>
      </c>
      <c r="AB8" t="n">
        <v>99.94750496904288</v>
      </c>
      <c r="AC8" t="n">
        <v>90.4086553720266</v>
      </c>
      <c r="AD8" t="n">
        <v>73048.00637222915</v>
      </c>
      <c r="AE8" t="n">
        <v>99947.50496904289</v>
      </c>
      <c r="AF8" t="n">
        <v>2.11050697132913e-06</v>
      </c>
      <c r="AG8" t="n">
        <v>0.1203125</v>
      </c>
      <c r="AH8" t="n">
        <v>90408.65537202659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72.13234548043108</v>
      </c>
      <c r="AB9" t="n">
        <v>98.69465734077787</v>
      </c>
      <c r="AC9" t="n">
        <v>89.2753777630201</v>
      </c>
      <c r="AD9" t="n">
        <v>72132.34548043109</v>
      </c>
      <c r="AE9" t="n">
        <v>98694.65734077786</v>
      </c>
      <c r="AF9" t="n">
        <v>2.119014131396971e-06</v>
      </c>
      <c r="AG9" t="n">
        <v>0.1197916666666667</v>
      </c>
      <c r="AH9" t="n">
        <v>89275.37776302011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72.19948913904081</v>
      </c>
      <c r="AB10" t="n">
        <v>98.78652625665678</v>
      </c>
      <c r="AC10" t="n">
        <v>89.35847883850643</v>
      </c>
      <c r="AD10" t="n">
        <v>72199.4891390408</v>
      </c>
      <c r="AE10" t="n">
        <v>98786.52625665678</v>
      </c>
      <c r="AF10" t="n">
        <v>2.118550990877519e-06</v>
      </c>
      <c r="AG10" t="n">
        <v>0.1198958333333333</v>
      </c>
      <c r="AH10" t="n">
        <v>89358.47883850643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151.7921639311848</v>
      </c>
      <c r="AB2" t="n">
        <v>207.6887352882046</v>
      </c>
      <c r="AC2" t="n">
        <v>187.8672138853283</v>
      </c>
      <c r="AD2" t="n">
        <v>151792.1639311848</v>
      </c>
      <c r="AE2" t="n">
        <v>207688.7352882046</v>
      </c>
      <c r="AF2" t="n">
        <v>1.486811302689247e-06</v>
      </c>
      <c r="AG2" t="n">
        <v>0.1647916666666667</v>
      </c>
      <c r="AH2" t="n">
        <v>187867.2138853283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130.9832441362782</v>
      </c>
      <c r="AB3" t="n">
        <v>179.2170532000772</v>
      </c>
      <c r="AC3" t="n">
        <v>162.112829175426</v>
      </c>
      <c r="AD3" t="n">
        <v>130983.2441362782</v>
      </c>
      <c r="AE3" t="n">
        <v>179217.0532000772</v>
      </c>
      <c r="AF3" t="n">
        <v>1.62198024440668e-06</v>
      </c>
      <c r="AG3" t="n">
        <v>0.1511458333333333</v>
      </c>
      <c r="AH3" t="n">
        <v>162112.829175426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117.1549295497535</v>
      </c>
      <c r="AB4" t="n">
        <v>160.2965431206201</v>
      </c>
      <c r="AC4" t="n">
        <v>144.9980660228435</v>
      </c>
      <c r="AD4" t="n">
        <v>117154.9295497535</v>
      </c>
      <c r="AE4" t="n">
        <v>160296.5431206201</v>
      </c>
      <c r="AF4" t="n">
        <v>1.728303733983891e-06</v>
      </c>
      <c r="AG4" t="n">
        <v>0.1417708333333333</v>
      </c>
      <c r="AH4" t="n">
        <v>144998.0660228435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109.1045274778524</v>
      </c>
      <c r="AB5" t="n">
        <v>149.281627847177</v>
      </c>
      <c r="AC5" t="n">
        <v>135.0343988035636</v>
      </c>
      <c r="AD5" t="n">
        <v>109104.5274778524</v>
      </c>
      <c r="AE5" t="n">
        <v>149281.627847177</v>
      </c>
      <c r="AF5" t="n">
        <v>1.795852912690723e-06</v>
      </c>
      <c r="AG5" t="n">
        <v>0.1364583333333333</v>
      </c>
      <c r="AH5" t="n">
        <v>135034.3988035636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102.6715788865557</v>
      </c>
      <c r="AB6" t="n">
        <v>140.4797837829071</v>
      </c>
      <c r="AC6" t="n">
        <v>127.0725903833191</v>
      </c>
      <c r="AD6" t="n">
        <v>102671.5788865557</v>
      </c>
      <c r="AE6" t="n">
        <v>140479.7837829071</v>
      </c>
      <c r="AF6" t="n">
        <v>1.853285007857347e-06</v>
      </c>
      <c r="AG6" t="n">
        <v>0.1322916666666667</v>
      </c>
      <c r="AH6" t="n">
        <v>127072.5903833191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96.76695726390845</v>
      </c>
      <c r="AB7" t="n">
        <v>132.400819985284</v>
      </c>
      <c r="AC7" t="n">
        <v>119.7646715516416</v>
      </c>
      <c r="AD7" t="n">
        <v>96766.95726390845</v>
      </c>
      <c r="AE7" t="n">
        <v>132400.8199852839</v>
      </c>
      <c r="AF7" t="n">
        <v>1.903870425558388e-06</v>
      </c>
      <c r="AG7" t="n">
        <v>0.12875</v>
      </c>
      <c r="AH7" t="n">
        <v>119764.6715516416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92.46793564964356</v>
      </c>
      <c r="AB8" t="n">
        <v>126.5187089532015</v>
      </c>
      <c r="AC8" t="n">
        <v>114.4439409408646</v>
      </c>
      <c r="AD8" t="n">
        <v>92467.93564964356</v>
      </c>
      <c r="AE8" t="n">
        <v>126518.7089532015</v>
      </c>
      <c r="AF8" t="n">
        <v>1.940103701493087e-06</v>
      </c>
      <c r="AG8" t="n">
        <v>0.1263541666666667</v>
      </c>
      <c r="AH8" t="n">
        <v>114443.9409408646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88.8400133214687</v>
      </c>
      <c r="AB9" t="n">
        <v>121.554825571158</v>
      </c>
      <c r="AC9" t="n">
        <v>109.9538036219476</v>
      </c>
      <c r="AD9" t="n">
        <v>88840.01332146871</v>
      </c>
      <c r="AE9" t="n">
        <v>121554.825571158</v>
      </c>
      <c r="AF9" t="n">
        <v>1.967090433634061e-06</v>
      </c>
      <c r="AG9" t="n">
        <v>0.1245833333333333</v>
      </c>
      <c r="AH9" t="n">
        <v>109953.8036219476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85.21686337093023</v>
      </c>
      <c r="AB10" t="n">
        <v>116.597471966739</v>
      </c>
      <c r="AC10" t="n">
        <v>105.4695728878434</v>
      </c>
      <c r="AD10" t="n">
        <v>85216.86337093022</v>
      </c>
      <c r="AE10" t="n">
        <v>116597.471966739</v>
      </c>
      <c r="AF10" t="n">
        <v>1.996312335394383e-06</v>
      </c>
      <c r="AG10" t="n">
        <v>0.1228125</v>
      </c>
      <c r="AH10" t="n">
        <v>105469.5728878434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82.95836481344817</v>
      </c>
      <c r="AB11" t="n">
        <v>113.5072946024694</v>
      </c>
      <c r="AC11" t="n">
        <v>102.6743177141275</v>
      </c>
      <c r="AD11" t="n">
        <v>82958.36481344818</v>
      </c>
      <c r="AE11" t="n">
        <v>113507.2946024694</v>
      </c>
      <c r="AF11" t="n">
        <v>2.015440681715753e-06</v>
      </c>
      <c r="AG11" t="n">
        <v>0.1215625</v>
      </c>
      <c r="AH11" t="n">
        <v>102674.3177141275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81.12808862912946</v>
      </c>
      <c r="AB12" t="n">
        <v>111.0030299809993</v>
      </c>
      <c r="AC12" t="n">
        <v>100.4090565933722</v>
      </c>
      <c r="AD12" t="n">
        <v>81128.08862912946</v>
      </c>
      <c r="AE12" t="n">
        <v>111003.0299809993</v>
      </c>
      <c r="AF12" t="n">
        <v>2.026687114116264e-06</v>
      </c>
      <c r="AG12" t="n">
        <v>0.1209375</v>
      </c>
      <c r="AH12" t="n">
        <v>100409.0565933722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79.70995504458332</v>
      </c>
      <c r="AB13" t="n">
        <v>109.062677046986</v>
      </c>
      <c r="AC13" t="n">
        <v>98.65388822007807</v>
      </c>
      <c r="AD13" t="n">
        <v>79709.95504458333</v>
      </c>
      <c r="AE13" t="n">
        <v>109062.677046986</v>
      </c>
      <c r="AF13" t="n">
        <v>2.040498109553711e-06</v>
      </c>
      <c r="AG13" t="n">
        <v>0.1201041666666667</v>
      </c>
      <c r="AH13" t="n">
        <v>98653.88822007808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79.83415808776518</v>
      </c>
      <c r="AB14" t="n">
        <v>109.2326171301188</v>
      </c>
      <c r="AC14" t="n">
        <v>98.80760946018921</v>
      </c>
      <c r="AD14" t="n">
        <v>79834.15808776517</v>
      </c>
      <c r="AE14" t="n">
        <v>109232.6171301188</v>
      </c>
      <c r="AF14" t="n">
        <v>2.04030988474366e-06</v>
      </c>
      <c r="AG14" t="n">
        <v>0.1201041666666667</v>
      </c>
      <c r="AH14" t="n">
        <v>98807.60946018921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81.20042654962715</v>
      </c>
      <c r="AB2" t="n">
        <v>111.102005915148</v>
      </c>
      <c r="AC2" t="n">
        <v>100.4985864032794</v>
      </c>
      <c r="AD2" t="n">
        <v>81200.42654962715</v>
      </c>
      <c r="AE2" t="n">
        <v>111102.005915148</v>
      </c>
      <c r="AF2" t="n">
        <v>2.006956283787401e-06</v>
      </c>
      <c r="AG2" t="n">
        <v>0.1320833333333333</v>
      </c>
      <c r="AH2" t="n">
        <v>100498.5864032794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71.15226541249673</v>
      </c>
      <c r="AB3" t="n">
        <v>97.35366855374974</v>
      </c>
      <c r="AC3" t="n">
        <v>88.06237106373592</v>
      </c>
      <c r="AD3" t="n">
        <v>71152.26541249674</v>
      </c>
      <c r="AE3" t="n">
        <v>97353.66855374974</v>
      </c>
      <c r="AF3" t="n">
        <v>2.126665535916869e-06</v>
      </c>
      <c r="AG3" t="n">
        <v>0.1246875</v>
      </c>
      <c r="AH3" t="n">
        <v>88062.37106373592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66.14302336061155</v>
      </c>
      <c r="AB4" t="n">
        <v>90.4998025862014</v>
      </c>
      <c r="AC4" t="n">
        <v>81.86262844466692</v>
      </c>
      <c r="AD4" t="n">
        <v>66143.02336061155</v>
      </c>
      <c r="AE4" t="n">
        <v>90499.8025862014</v>
      </c>
      <c r="AF4" t="n">
        <v>2.184980206686295e-06</v>
      </c>
      <c r="AG4" t="n">
        <v>0.1213541666666667</v>
      </c>
      <c r="AH4" t="n">
        <v>81862.62844466693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64.69935380748953</v>
      </c>
      <c r="AB5" t="n">
        <v>88.5245102134152</v>
      </c>
      <c r="AC5" t="n">
        <v>80.07585520359856</v>
      </c>
      <c r="AD5" t="n">
        <v>64699.35380748953</v>
      </c>
      <c r="AE5" t="n">
        <v>88524.5102134152</v>
      </c>
      <c r="AF5" t="n">
        <v>2.197554387114097e-06</v>
      </c>
      <c r="AG5" t="n">
        <v>0.120625</v>
      </c>
      <c r="AH5" t="n">
        <v>80075.85520359856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63.93455374329513</v>
      </c>
      <c r="AB6" t="n">
        <v>87.47807702498739</v>
      </c>
      <c r="AC6" t="n">
        <v>79.12929212999576</v>
      </c>
      <c r="AD6" t="n">
        <v>63934.55374329512</v>
      </c>
      <c r="AE6" t="n">
        <v>87478.07702498739</v>
      </c>
      <c r="AF6" t="n">
        <v>2.208041355406111e-06</v>
      </c>
      <c r="AG6" t="n">
        <v>0.1201041666666667</v>
      </c>
      <c r="AH6" t="n">
        <v>79129.29212999577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59.36233907769437</v>
      </c>
      <c r="AB2" t="n">
        <v>81.22217120764063</v>
      </c>
      <c r="AC2" t="n">
        <v>73.47044118363561</v>
      </c>
      <c r="AD2" t="n">
        <v>59362.33907769436</v>
      </c>
      <c r="AE2" t="n">
        <v>81222.17120764063</v>
      </c>
      <c r="AF2" t="n">
        <v>2.248847792656259e-06</v>
      </c>
      <c r="AG2" t="n">
        <v>0.1228125</v>
      </c>
      <c r="AH2" t="n">
        <v>73470.44118363562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58.30206370051647</v>
      </c>
      <c r="AB3" t="n">
        <v>79.77145566053821</v>
      </c>
      <c r="AC3" t="n">
        <v>72.15817989225614</v>
      </c>
      <c r="AD3" t="n">
        <v>58302.06370051647</v>
      </c>
      <c r="AE3" t="n">
        <v>79771.45566053821</v>
      </c>
      <c r="AF3" t="n">
        <v>2.265498853939367e-06</v>
      </c>
      <c r="AG3" t="n">
        <v>0.121875</v>
      </c>
      <c r="AH3" t="n">
        <v>72158.17989225614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58.38999209308798</v>
      </c>
      <c r="AB4" t="n">
        <v>79.89176316638141</v>
      </c>
      <c r="AC4" t="n">
        <v>72.26700541859435</v>
      </c>
      <c r="AD4" t="n">
        <v>58389.99209308798</v>
      </c>
      <c r="AE4" t="n">
        <v>79891.76316638141</v>
      </c>
      <c r="AF4" t="n">
        <v>2.265048108649856e-06</v>
      </c>
      <c r="AG4" t="n">
        <v>0.1219791666666667</v>
      </c>
      <c r="AH4" t="n">
        <v>72267.00541859434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224.0624791806462</v>
      </c>
      <c r="AB2" t="n">
        <v>306.572168953755</v>
      </c>
      <c r="AC2" t="n">
        <v>277.3133514256409</v>
      </c>
      <c r="AD2" t="n">
        <v>224062.4791806462</v>
      </c>
      <c r="AE2" t="n">
        <v>306572.168953755</v>
      </c>
      <c r="AF2" t="n">
        <v>1.200049154505451e-06</v>
      </c>
      <c r="AG2" t="n">
        <v>0.1955208333333333</v>
      </c>
      <c r="AH2" t="n">
        <v>277313.3514256409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185.5114163045506</v>
      </c>
      <c r="AB3" t="n">
        <v>253.8249039738465</v>
      </c>
      <c r="AC3" t="n">
        <v>229.6002113841467</v>
      </c>
      <c r="AD3" t="n">
        <v>185511.4163045506</v>
      </c>
      <c r="AE3" t="n">
        <v>253824.9039738465</v>
      </c>
      <c r="AF3" t="n">
        <v>1.34901937588838e-06</v>
      </c>
      <c r="AG3" t="n">
        <v>0.1738541666666667</v>
      </c>
      <c r="AH3" t="n">
        <v>229600.2113841467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164.7018598509084</v>
      </c>
      <c r="AB4" t="n">
        <v>225.3523507811497</v>
      </c>
      <c r="AC4" t="n">
        <v>203.8450387066724</v>
      </c>
      <c r="AD4" t="n">
        <v>164701.8598509084</v>
      </c>
      <c r="AE4" t="n">
        <v>225352.3507811497</v>
      </c>
      <c r="AF4" t="n">
        <v>1.454435794073338e-06</v>
      </c>
      <c r="AG4" t="n">
        <v>0.16125</v>
      </c>
      <c r="AH4" t="n">
        <v>203845.0387066724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150.1218147859295</v>
      </c>
      <c r="AB5" t="n">
        <v>205.403289897064</v>
      </c>
      <c r="AC5" t="n">
        <v>185.7998881946747</v>
      </c>
      <c r="AD5" t="n">
        <v>150121.8147859295</v>
      </c>
      <c r="AE5" t="n">
        <v>205403.289897064</v>
      </c>
      <c r="AF5" t="n">
        <v>1.536994347601655e-06</v>
      </c>
      <c r="AG5" t="n">
        <v>0.1526041666666667</v>
      </c>
      <c r="AH5" t="n">
        <v>185799.8881946747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140.269011035132</v>
      </c>
      <c r="AB6" t="n">
        <v>191.922249130206</v>
      </c>
      <c r="AC6" t="n">
        <v>173.6054590378417</v>
      </c>
      <c r="AD6" t="n">
        <v>140269.011035132</v>
      </c>
      <c r="AE6" t="n">
        <v>191922.249130206</v>
      </c>
      <c r="AF6" t="n">
        <v>1.60164945048758e-06</v>
      </c>
      <c r="AG6" t="n">
        <v>0.1464583333333333</v>
      </c>
      <c r="AH6" t="n">
        <v>173605.4590378417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132.8911072501101</v>
      </c>
      <c r="AB7" t="n">
        <v>181.827475681401</v>
      </c>
      <c r="AC7" t="n">
        <v>164.4741165988839</v>
      </c>
      <c r="AD7" t="n">
        <v>132891.1072501101</v>
      </c>
      <c r="AE7" t="n">
        <v>181827.475681401</v>
      </c>
      <c r="AF7" t="n">
        <v>1.651463831394464e-06</v>
      </c>
      <c r="AG7" t="n">
        <v>0.1420833333333333</v>
      </c>
      <c r="AH7" t="n">
        <v>164474.1165988839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127.2666230836886</v>
      </c>
      <c r="AB8" t="n">
        <v>174.131808310178</v>
      </c>
      <c r="AC8" t="n">
        <v>157.512912920631</v>
      </c>
      <c r="AD8" t="n">
        <v>127266.6230836886</v>
      </c>
      <c r="AE8" t="n">
        <v>174131.808310178</v>
      </c>
      <c r="AF8" t="n">
        <v>1.691864825674279e-06</v>
      </c>
      <c r="AG8" t="n">
        <v>0.1386458333333333</v>
      </c>
      <c r="AH8" t="n">
        <v>157512.912920631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122.3356492320994</v>
      </c>
      <c r="AB9" t="n">
        <v>167.3850323472238</v>
      </c>
      <c r="AC9" t="n">
        <v>151.4100397864195</v>
      </c>
      <c r="AD9" t="n">
        <v>122335.6492320994</v>
      </c>
      <c r="AE9" t="n">
        <v>167385.0323472238</v>
      </c>
      <c r="AF9" t="n">
        <v>1.728212208487892e-06</v>
      </c>
      <c r="AG9" t="n">
        <v>0.1357291666666667</v>
      </c>
      <c r="AH9" t="n">
        <v>151410.0397864195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119.3157383848554</v>
      </c>
      <c r="AB10" t="n">
        <v>163.2530570969629</v>
      </c>
      <c r="AC10" t="n">
        <v>147.6724144547785</v>
      </c>
      <c r="AD10" t="n">
        <v>119315.7383848554</v>
      </c>
      <c r="AE10" t="n">
        <v>163253.0570969629</v>
      </c>
      <c r="AF10" t="n">
        <v>1.751047553080831e-06</v>
      </c>
      <c r="AG10" t="n">
        <v>0.1339583333333333</v>
      </c>
      <c r="AH10" t="n">
        <v>147672.4144547785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114.2164925014923</v>
      </c>
      <c r="AB11" t="n">
        <v>156.2760439164978</v>
      </c>
      <c r="AC11" t="n">
        <v>141.3612776199553</v>
      </c>
      <c r="AD11" t="n">
        <v>114216.4925014923</v>
      </c>
      <c r="AE11" t="n">
        <v>156276.0439164978</v>
      </c>
      <c r="AF11" t="n">
        <v>1.783881805957068e-06</v>
      </c>
      <c r="AG11" t="n">
        <v>0.1314583333333333</v>
      </c>
      <c r="AH11" t="n">
        <v>141361.2776199553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110.5065506845473</v>
      </c>
      <c r="AB12" t="n">
        <v>151.1999378514745</v>
      </c>
      <c r="AC12" t="n">
        <v>136.7696279934166</v>
      </c>
      <c r="AD12" t="n">
        <v>110506.5506845473</v>
      </c>
      <c r="AE12" t="n">
        <v>151199.9378514745</v>
      </c>
      <c r="AF12" t="n">
        <v>1.812031885583472e-06</v>
      </c>
      <c r="AG12" t="n">
        <v>0.1294791666666667</v>
      </c>
      <c r="AH12" t="n">
        <v>136769.6279934166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107.5407239659857</v>
      </c>
      <c r="AB13" t="n">
        <v>147.1419628921002</v>
      </c>
      <c r="AC13" t="n">
        <v>133.09894046876</v>
      </c>
      <c r="AD13" t="n">
        <v>107540.7239659857</v>
      </c>
      <c r="AE13" t="n">
        <v>147141.9628921002</v>
      </c>
      <c r="AF13" t="n">
        <v>1.833268305653631e-06</v>
      </c>
      <c r="AG13" t="n">
        <v>0.1279166666666667</v>
      </c>
      <c r="AH13" t="n">
        <v>133098.9404687601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106.1279288821946</v>
      </c>
      <c r="AB14" t="n">
        <v>145.2089143303379</v>
      </c>
      <c r="AC14" t="n">
        <v>131.3503793486811</v>
      </c>
      <c r="AD14" t="n">
        <v>106127.9288821946</v>
      </c>
      <c r="AE14" t="n">
        <v>145208.9143303379</v>
      </c>
      <c r="AF14" t="n">
        <v>1.842433971579988e-06</v>
      </c>
      <c r="AG14" t="n">
        <v>0.1272916666666667</v>
      </c>
      <c r="AH14" t="n">
        <v>131350.379348681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102.1688565936496</v>
      </c>
      <c r="AB15" t="n">
        <v>139.7919369632111</v>
      </c>
      <c r="AC15" t="n">
        <v>126.4503906986956</v>
      </c>
      <c r="AD15" t="n">
        <v>102168.8565936496</v>
      </c>
      <c r="AE15" t="n">
        <v>139791.9369632111</v>
      </c>
      <c r="AF15" t="n">
        <v>1.865967438147662e-06</v>
      </c>
      <c r="AG15" t="n">
        <v>0.1257291666666667</v>
      </c>
      <c r="AH15" t="n">
        <v>126450.3906986956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98.97006269088521</v>
      </c>
      <c r="AB16" t="n">
        <v>135.4152060246238</v>
      </c>
      <c r="AC16" t="n">
        <v>122.4913688181053</v>
      </c>
      <c r="AD16" t="n">
        <v>98970.06269088521</v>
      </c>
      <c r="AE16" t="n">
        <v>135415.2060246238</v>
      </c>
      <c r="AF16" t="n">
        <v>1.886145415223869e-06</v>
      </c>
      <c r="AG16" t="n">
        <v>0.124375</v>
      </c>
      <c r="AH16" t="n">
        <v>122491.3688181053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97.54649575624784</v>
      </c>
      <c r="AB17" t="n">
        <v>133.4674189413133</v>
      </c>
      <c r="AC17" t="n">
        <v>120.7294758002889</v>
      </c>
      <c r="AD17" t="n">
        <v>97546.49575624784</v>
      </c>
      <c r="AE17" t="n">
        <v>133467.4189413133</v>
      </c>
      <c r="AF17" t="n">
        <v>1.89420759802887e-06</v>
      </c>
      <c r="AG17" t="n">
        <v>0.1238541666666667</v>
      </c>
      <c r="AH17" t="n">
        <v>120729.4758002889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97.4259148409738</v>
      </c>
      <c r="AB18" t="n">
        <v>133.3024348133808</v>
      </c>
      <c r="AC18" t="n">
        <v>120.5802375259696</v>
      </c>
      <c r="AD18" t="n">
        <v>97425.9148409738</v>
      </c>
      <c r="AE18" t="n">
        <v>133302.4348133809</v>
      </c>
      <c r="AF18" t="n">
        <v>1.890626907900392e-06</v>
      </c>
      <c r="AG18" t="n">
        <v>0.1240625</v>
      </c>
      <c r="AH18" t="n">
        <v>120580.2375259696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95.19884507417663</v>
      </c>
      <c r="AB19" t="n">
        <v>130.2552597070666</v>
      </c>
      <c r="AC19" t="n">
        <v>117.8238805350639</v>
      </c>
      <c r="AD19" t="n">
        <v>95198.84507417663</v>
      </c>
      <c r="AE19" t="n">
        <v>130255.2597070666</v>
      </c>
      <c r="AF19" t="n">
        <v>1.904093905993664e-06</v>
      </c>
      <c r="AG19" t="n">
        <v>0.1232291666666667</v>
      </c>
      <c r="AH19" t="n">
        <v>117823.8805350639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93.75556607664642</v>
      </c>
      <c r="AB20" t="n">
        <v>128.2805017096712</v>
      </c>
      <c r="AC20" t="n">
        <v>116.037590669349</v>
      </c>
      <c r="AD20" t="n">
        <v>93755.56607664641</v>
      </c>
      <c r="AE20" t="n">
        <v>128280.5017096712</v>
      </c>
      <c r="AF20" t="n">
        <v>1.913169491665216e-06</v>
      </c>
      <c r="AG20" t="n">
        <v>0.1226041666666667</v>
      </c>
      <c r="AH20" t="n">
        <v>116037.590669349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94.17949883729773</v>
      </c>
      <c r="AB21" t="n">
        <v>128.8605452153875</v>
      </c>
      <c r="AC21" t="n">
        <v>116.5622756369761</v>
      </c>
      <c r="AD21" t="n">
        <v>94179.49883729772</v>
      </c>
      <c r="AE21" t="n">
        <v>128860.5452153875</v>
      </c>
      <c r="AF21" t="n">
        <v>1.912088528607563e-06</v>
      </c>
      <c r="AG21" t="n">
        <v>0.1227083333333333</v>
      </c>
      <c r="AH21" t="n">
        <v>116562.2756369761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94.49773473380404</v>
      </c>
      <c r="AB22" t="n">
        <v>129.2959696085641</v>
      </c>
      <c r="AC22" t="n">
        <v>116.9561437371901</v>
      </c>
      <c r="AD22" t="n">
        <v>94497.73473380404</v>
      </c>
      <c r="AE22" t="n">
        <v>129295.9696085641</v>
      </c>
      <c r="AF22" t="n">
        <v>1.91123276618692e-06</v>
      </c>
      <c r="AG22" t="n">
        <v>0.1227083333333333</v>
      </c>
      <c r="AH22" t="n">
        <v>116956.1437371901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54.17555153640861</v>
      </c>
      <c r="AB2" t="n">
        <v>74.12537966874032</v>
      </c>
      <c r="AC2" t="n">
        <v>67.05095746879624</v>
      </c>
      <c r="AD2" t="n">
        <v>54175.5515364086</v>
      </c>
      <c r="AE2" t="n">
        <v>74125.37966874032</v>
      </c>
      <c r="AF2" t="n">
        <v>2.289219478199338e-06</v>
      </c>
      <c r="AG2" t="n">
        <v>0.1247916666666667</v>
      </c>
      <c r="AH2" t="n">
        <v>67050.95746879624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48.83762738372355</v>
      </c>
      <c r="AB2" t="n">
        <v>66.82179635044692</v>
      </c>
      <c r="AC2" t="n">
        <v>60.44441789175488</v>
      </c>
      <c r="AD2" t="n">
        <v>48837.62738372355</v>
      </c>
      <c r="AE2" t="n">
        <v>66821.79635044692</v>
      </c>
      <c r="AF2" t="n">
        <v>2.196676174282851e-06</v>
      </c>
      <c r="AG2" t="n">
        <v>0.1395833333333333</v>
      </c>
      <c r="AH2" t="n">
        <v>60444.41789175488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105.6083469110686</v>
      </c>
      <c r="AB2" t="n">
        <v>144.497999355105</v>
      </c>
      <c r="AC2" t="n">
        <v>130.7073131009087</v>
      </c>
      <c r="AD2" t="n">
        <v>105608.3469110686</v>
      </c>
      <c r="AE2" t="n">
        <v>144497.999355105</v>
      </c>
      <c r="AF2" t="n">
        <v>1.785479784392874e-06</v>
      </c>
      <c r="AG2" t="n">
        <v>0.1436458333333333</v>
      </c>
      <c r="AH2" t="n">
        <v>130707.3131009087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92.41294766667964</v>
      </c>
      <c r="AB3" t="n">
        <v>126.4434719690117</v>
      </c>
      <c r="AC3" t="n">
        <v>114.3758844688501</v>
      </c>
      <c r="AD3" t="n">
        <v>92412.94766667964</v>
      </c>
      <c r="AE3" t="n">
        <v>126443.4719690117</v>
      </c>
      <c r="AF3" t="n">
        <v>1.912859305716143e-06</v>
      </c>
      <c r="AG3" t="n">
        <v>0.1340625</v>
      </c>
      <c r="AH3" t="n">
        <v>114375.8844688501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84.56275849399071</v>
      </c>
      <c r="AB4" t="n">
        <v>115.7024968170403</v>
      </c>
      <c r="AC4" t="n">
        <v>104.6600129103261</v>
      </c>
      <c r="AD4" t="n">
        <v>84562.75849399071</v>
      </c>
      <c r="AE4" t="n">
        <v>115702.4968170403</v>
      </c>
      <c r="AF4" t="n">
        <v>1.995333483611958e-06</v>
      </c>
      <c r="AG4" t="n">
        <v>0.1285416666666667</v>
      </c>
      <c r="AH4" t="n">
        <v>104660.0129103261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78.07179903600067</v>
      </c>
      <c r="AB5" t="n">
        <v>106.8212797257018</v>
      </c>
      <c r="AC5" t="n">
        <v>96.62640671331565</v>
      </c>
      <c r="AD5" t="n">
        <v>78071.79903600067</v>
      </c>
      <c r="AE5" t="n">
        <v>106821.2797257018</v>
      </c>
      <c r="AF5" t="n">
        <v>2.060525012886024e-06</v>
      </c>
      <c r="AG5" t="n">
        <v>0.1244791666666667</v>
      </c>
      <c r="AH5" t="n">
        <v>96626.40671331565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72.70288050513076</v>
      </c>
      <c r="AB6" t="n">
        <v>99.47528853180044</v>
      </c>
      <c r="AC6" t="n">
        <v>89.98150660879449</v>
      </c>
      <c r="AD6" t="n">
        <v>72702.88050513076</v>
      </c>
      <c r="AE6" t="n">
        <v>99475.28853180044</v>
      </c>
      <c r="AF6" t="n">
        <v>2.114490206303226e-06</v>
      </c>
      <c r="AG6" t="n">
        <v>0.12125</v>
      </c>
      <c r="AH6" t="n">
        <v>89981.50660879449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70.1518468506404</v>
      </c>
      <c r="AB7" t="n">
        <v>95.98485174206658</v>
      </c>
      <c r="AC7" t="n">
        <v>86.82419220741293</v>
      </c>
      <c r="AD7" t="n">
        <v>70151.8468506404</v>
      </c>
      <c r="AE7" t="n">
        <v>95984.85174206659</v>
      </c>
      <c r="AF7" t="n">
        <v>2.14068498996924e-06</v>
      </c>
      <c r="AG7" t="n">
        <v>0.1197916666666667</v>
      </c>
      <c r="AH7" t="n">
        <v>86824.19220741294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70.06241031908822</v>
      </c>
      <c r="AB8" t="n">
        <v>95.86248073393564</v>
      </c>
      <c r="AC8" t="n">
        <v>86.71350011654918</v>
      </c>
      <c r="AD8" t="n">
        <v>70062.41031908822</v>
      </c>
      <c r="AE8" t="n">
        <v>95862.48073393563</v>
      </c>
      <c r="AF8" t="n">
        <v>2.136672067283563e-06</v>
      </c>
      <c r="AG8" t="n">
        <v>0.12</v>
      </c>
      <c r="AH8" t="n">
        <v>86713.50011654918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70.1454818381881</v>
      </c>
      <c r="AB9" t="n">
        <v>95.97614285122482</v>
      </c>
      <c r="AC9" t="n">
        <v>86.81631448089011</v>
      </c>
      <c r="AD9" t="n">
        <v>70145.48183818811</v>
      </c>
      <c r="AE9" t="n">
        <v>95976.14285122482</v>
      </c>
      <c r="AF9" t="n">
        <v>2.136819782229048e-06</v>
      </c>
      <c r="AG9" t="n">
        <v>0.12</v>
      </c>
      <c r="AH9" t="n">
        <v>86816.31448089011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141.8965399610154</v>
      </c>
      <c r="AB2" t="n">
        <v>194.1491060081071</v>
      </c>
      <c r="AC2" t="n">
        <v>175.61978782073</v>
      </c>
      <c r="AD2" t="n">
        <v>141896.5399610154</v>
      </c>
      <c r="AE2" t="n">
        <v>194149.1060081071</v>
      </c>
      <c r="AF2" t="n">
        <v>1.540600086387641e-06</v>
      </c>
      <c r="AG2" t="n">
        <v>0.1604166666666667</v>
      </c>
      <c r="AH2" t="n">
        <v>175619.78782073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122.603690046988</v>
      </c>
      <c r="AB3" t="n">
        <v>167.7517776152804</v>
      </c>
      <c r="AC3" t="n">
        <v>151.7417834008232</v>
      </c>
      <c r="AD3" t="n">
        <v>122603.690046988</v>
      </c>
      <c r="AE3" t="n">
        <v>167751.7776152804</v>
      </c>
      <c r="AF3" t="n">
        <v>1.675446186435799e-06</v>
      </c>
      <c r="AG3" t="n">
        <v>0.1475</v>
      </c>
      <c r="AH3" t="n">
        <v>151741.7834008232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111.0007758955677</v>
      </c>
      <c r="AB4" t="n">
        <v>151.8761585888697</v>
      </c>
      <c r="AC4" t="n">
        <v>137.3813111727168</v>
      </c>
      <c r="AD4" t="n">
        <v>111000.7758955677</v>
      </c>
      <c r="AE4" t="n">
        <v>151876.1585888697</v>
      </c>
      <c r="AF4" t="n">
        <v>1.772642610063052e-06</v>
      </c>
      <c r="AG4" t="n">
        <v>0.139375</v>
      </c>
      <c r="AH4" t="n">
        <v>137381.3111727168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102.5963607619169</v>
      </c>
      <c r="AB5" t="n">
        <v>140.3768670263869</v>
      </c>
      <c r="AC5" t="n">
        <v>126.9794958575966</v>
      </c>
      <c r="AD5" t="n">
        <v>102596.3607619169</v>
      </c>
      <c r="AE5" t="n">
        <v>140376.867026387</v>
      </c>
      <c r="AF5" t="n">
        <v>1.845332344501398e-06</v>
      </c>
      <c r="AG5" t="n">
        <v>0.1339583333333333</v>
      </c>
      <c r="AH5" t="n">
        <v>126979.4958575966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96.35118440194915</v>
      </c>
      <c r="AB6" t="n">
        <v>131.8319412129474</v>
      </c>
      <c r="AC6" t="n">
        <v>119.2500857709103</v>
      </c>
      <c r="AD6" t="n">
        <v>96351.18440194915</v>
      </c>
      <c r="AE6" t="n">
        <v>131831.9412129474</v>
      </c>
      <c r="AF6" t="n">
        <v>1.902435539929954e-06</v>
      </c>
      <c r="AG6" t="n">
        <v>0.1298958333333333</v>
      </c>
      <c r="AH6" t="n">
        <v>119250.0857709103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91.62303957884076</v>
      </c>
      <c r="AB7" t="n">
        <v>125.3626848749457</v>
      </c>
      <c r="AC7" t="n">
        <v>113.3982461781472</v>
      </c>
      <c r="AD7" t="n">
        <v>91623.03957884076</v>
      </c>
      <c r="AE7" t="n">
        <v>125362.6848749457</v>
      </c>
      <c r="AF7" t="n">
        <v>1.946514367144852e-06</v>
      </c>
      <c r="AG7" t="n">
        <v>0.1269791666666667</v>
      </c>
      <c r="AH7" t="n">
        <v>113398.2461781472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87.15201995463765</v>
      </c>
      <c r="AB8" t="n">
        <v>119.2452385776493</v>
      </c>
      <c r="AC8" t="n">
        <v>107.864640369573</v>
      </c>
      <c r="AD8" t="n">
        <v>87152.01995463765</v>
      </c>
      <c r="AE8" t="n">
        <v>119245.2385776493</v>
      </c>
      <c r="AF8" t="n">
        <v>1.980368234978898e-06</v>
      </c>
      <c r="AG8" t="n">
        <v>0.1247916666666667</v>
      </c>
      <c r="AH8" t="n">
        <v>107864.640369573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82.96976025149701</v>
      </c>
      <c r="AB9" t="n">
        <v>113.522886343539</v>
      </c>
      <c r="AC9" t="n">
        <v>102.6884214013126</v>
      </c>
      <c r="AD9" t="n">
        <v>82969.76025149701</v>
      </c>
      <c r="AE9" t="n">
        <v>113522.886343539</v>
      </c>
      <c r="AF9" t="n">
        <v>2.018800796920844e-06</v>
      </c>
      <c r="AG9" t="n">
        <v>0.1223958333333333</v>
      </c>
      <c r="AH9" t="n">
        <v>102688.4214013126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79.76015074718231</v>
      </c>
      <c r="AB10" t="n">
        <v>109.13135702176</v>
      </c>
      <c r="AC10" t="n">
        <v>98.71601347445262</v>
      </c>
      <c r="AD10" t="n">
        <v>79760.15074718231</v>
      </c>
      <c r="AE10" t="n">
        <v>109131.35702176</v>
      </c>
      <c r="AF10" t="n">
        <v>2.038657620590849e-06</v>
      </c>
      <c r="AG10" t="n">
        <v>0.12125</v>
      </c>
      <c r="AH10" t="n">
        <v>98716.01347445263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79.32436543859045</v>
      </c>
      <c r="AB11" t="n">
        <v>108.535096337054</v>
      </c>
      <c r="AC11" t="n">
        <v>98.17665907263763</v>
      </c>
      <c r="AD11" t="n">
        <v>79324.36543859045</v>
      </c>
      <c r="AE11" t="n">
        <v>108535.096337054</v>
      </c>
      <c r="AF11" t="n">
        <v>2.047008399481939e-06</v>
      </c>
      <c r="AG11" t="n">
        <v>0.1207291666666667</v>
      </c>
      <c r="AH11" t="n">
        <v>98176.65907263763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77.97851357727188</v>
      </c>
      <c r="AB12" t="n">
        <v>106.6936424456052</v>
      </c>
      <c r="AC12" t="n">
        <v>96.51095095609136</v>
      </c>
      <c r="AD12" t="n">
        <v>77978.51357727188</v>
      </c>
      <c r="AE12" t="n">
        <v>106693.6424456052</v>
      </c>
      <c r="AF12" t="n">
        <v>2.056284406716075e-06</v>
      </c>
      <c r="AG12" t="n">
        <v>0.1202083333333333</v>
      </c>
      <c r="AH12" t="n">
        <v>96510.95095609136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78.046491006715</v>
      </c>
      <c r="AB13" t="n">
        <v>106.7866521635218</v>
      </c>
      <c r="AC13" t="n">
        <v>96.59508395706997</v>
      </c>
      <c r="AD13" t="n">
        <v>78046.491006715</v>
      </c>
      <c r="AE13" t="n">
        <v>106786.6521635218</v>
      </c>
      <c r="AF13" t="n">
        <v>2.054955873710674e-06</v>
      </c>
      <c r="AG13" t="n">
        <v>0.1202083333333333</v>
      </c>
      <c r="AH13" t="n">
        <v>96595.08395706998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184.61537387434</v>
      </c>
      <c r="AB2" t="n">
        <v>252.5988991902309</v>
      </c>
      <c r="AC2" t="n">
        <v>228.4912147763704</v>
      </c>
      <c r="AD2" t="n">
        <v>184615.37387434</v>
      </c>
      <c r="AE2" t="n">
        <v>252598.8991902309</v>
      </c>
      <c r="AF2" t="n">
        <v>1.33708298257639e-06</v>
      </c>
      <c r="AG2" t="n">
        <v>0.1791666666666667</v>
      </c>
      <c r="AH2" t="n">
        <v>228491.2147763704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156.7636504645624</v>
      </c>
      <c r="AB3" t="n">
        <v>214.490942489675</v>
      </c>
      <c r="AC3" t="n">
        <v>194.0202279784503</v>
      </c>
      <c r="AD3" t="n">
        <v>156763.6504645624</v>
      </c>
      <c r="AE3" t="n">
        <v>214490.942489675</v>
      </c>
      <c r="AF3" t="n">
        <v>1.478302931314791e-06</v>
      </c>
      <c r="AG3" t="n">
        <v>0.1619791666666667</v>
      </c>
      <c r="AH3" t="n">
        <v>194020.2279784503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139.6748249202098</v>
      </c>
      <c r="AB4" t="n">
        <v>191.1092574741284</v>
      </c>
      <c r="AC4" t="n">
        <v>172.870058164379</v>
      </c>
      <c r="AD4" t="n">
        <v>139674.8249202098</v>
      </c>
      <c r="AE4" t="n">
        <v>191109.2574741284</v>
      </c>
      <c r="AF4" t="n">
        <v>1.582665898967607e-06</v>
      </c>
      <c r="AG4" t="n">
        <v>0.1513541666666667</v>
      </c>
      <c r="AH4" t="n">
        <v>172870.058164379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128.9025468280902</v>
      </c>
      <c r="AB5" t="n">
        <v>176.3701513491291</v>
      </c>
      <c r="AC5" t="n">
        <v>159.5376316414796</v>
      </c>
      <c r="AD5" t="n">
        <v>128902.5468280902</v>
      </c>
      <c r="AE5" t="n">
        <v>176370.1513491291</v>
      </c>
      <c r="AF5" t="n">
        <v>1.659943698985478e-06</v>
      </c>
      <c r="AG5" t="n">
        <v>0.1442708333333333</v>
      </c>
      <c r="AH5" t="n">
        <v>159537.6316414796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120.6082390924769</v>
      </c>
      <c r="AB6" t="n">
        <v>165.0215135862367</v>
      </c>
      <c r="AC6" t="n">
        <v>149.2720919387608</v>
      </c>
      <c r="AD6" t="n">
        <v>120608.2390924769</v>
      </c>
      <c r="AE6" t="n">
        <v>165021.5135862367</v>
      </c>
      <c r="AF6" t="n">
        <v>1.722460312567326e-06</v>
      </c>
      <c r="AG6" t="n">
        <v>0.1390625</v>
      </c>
      <c r="AH6" t="n">
        <v>149272.0919387608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114.3758461097008</v>
      </c>
      <c r="AB7" t="n">
        <v>156.4940785534334</v>
      </c>
      <c r="AC7" t="n">
        <v>141.5585033371555</v>
      </c>
      <c r="AD7" t="n">
        <v>114375.8461097008</v>
      </c>
      <c r="AE7" t="n">
        <v>156494.0785534334</v>
      </c>
      <c r="AF7" t="n">
        <v>1.771710252358543e-06</v>
      </c>
      <c r="AG7" t="n">
        <v>0.1352083333333333</v>
      </c>
      <c r="AH7" t="n">
        <v>141558.5033371554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109.7173440458083</v>
      </c>
      <c r="AB8" t="n">
        <v>150.1201105110127</v>
      </c>
      <c r="AC8" t="n">
        <v>135.792857858781</v>
      </c>
      <c r="AD8" t="n">
        <v>109717.3440458083</v>
      </c>
      <c r="AE8" t="n">
        <v>150120.1105110128</v>
      </c>
      <c r="AF8" t="n">
        <v>1.807739503363602e-06</v>
      </c>
      <c r="AG8" t="n">
        <v>0.1325</v>
      </c>
      <c r="AH8" t="n">
        <v>135792.857858781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105.2171244783995</v>
      </c>
      <c r="AB9" t="n">
        <v>143.9627115632117</v>
      </c>
      <c r="AC9" t="n">
        <v>130.2231124245924</v>
      </c>
      <c r="AD9" t="n">
        <v>105217.1244783995</v>
      </c>
      <c r="AE9" t="n">
        <v>143962.7115632117</v>
      </c>
      <c r="AF9" t="n">
        <v>1.842849054279189e-06</v>
      </c>
      <c r="AG9" t="n">
        <v>0.13</v>
      </c>
      <c r="AH9" t="n">
        <v>130223.1124245924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101.6391954276761</v>
      </c>
      <c r="AB10" t="n">
        <v>139.067231188925</v>
      </c>
      <c r="AC10" t="n">
        <v>125.7948498263762</v>
      </c>
      <c r="AD10" t="n">
        <v>101639.1954276761</v>
      </c>
      <c r="AE10" t="n">
        <v>139067.231188925</v>
      </c>
      <c r="AF10" t="n">
        <v>1.870417064461107e-06</v>
      </c>
      <c r="AG10" t="n">
        <v>0.1280208333333333</v>
      </c>
      <c r="AH10" t="n">
        <v>125794.8498263762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98.09247751520235</v>
      </c>
      <c r="AB11" t="n">
        <v>134.2144552709296</v>
      </c>
      <c r="AC11" t="n">
        <v>121.405216031079</v>
      </c>
      <c r="AD11" t="n">
        <v>98092.47751520235</v>
      </c>
      <c r="AE11" t="n">
        <v>134214.4552709296</v>
      </c>
      <c r="AF11" t="n">
        <v>1.899548564795128e-06</v>
      </c>
      <c r="AG11" t="n">
        <v>0.1260416666666667</v>
      </c>
      <c r="AH11" t="n">
        <v>121405.216031079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94.95145077203439</v>
      </c>
      <c r="AB12" t="n">
        <v>129.9167639086095</v>
      </c>
      <c r="AC12" t="n">
        <v>117.5176903005296</v>
      </c>
      <c r="AD12" t="n">
        <v>94951.4507720344</v>
      </c>
      <c r="AE12" t="n">
        <v>129916.7639086094</v>
      </c>
      <c r="AF12" t="n">
        <v>1.921299471911136e-06</v>
      </c>
      <c r="AG12" t="n">
        <v>0.1246875</v>
      </c>
      <c r="AH12" t="n">
        <v>117517.6903005296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91.81925822365528</v>
      </c>
      <c r="AB13" t="n">
        <v>125.6311598813365</v>
      </c>
      <c r="AC13" t="n">
        <v>113.6410983067351</v>
      </c>
      <c r="AD13" t="n">
        <v>91819.25822365528</v>
      </c>
      <c r="AE13" t="n">
        <v>125631.1598813365</v>
      </c>
      <c r="AF13" t="n">
        <v>1.942567536480173e-06</v>
      </c>
      <c r="AG13" t="n">
        <v>0.1233333333333333</v>
      </c>
      <c r="AH13" t="n">
        <v>113641.0983067351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90.33689571078493</v>
      </c>
      <c r="AB14" t="n">
        <v>123.6029260940097</v>
      </c>
      <c r="AC14" t="n">
        <v>111.8064363054262</v>
      </c>
      <c r="AD14" t="n">
        <v>90336.89571078493</v>
      </c>
      <c r="AE14" t="n">
        <v>123602.9260940097</v>
      </c>
      <c r="AF14" t="n">
        <v>1.947372969447663e-06</v>
      </c>
      <c r="AG14" t="n">
        <v>0.1230208333333333</v>
      </c>
      <c r="AH14" t="n">
        <v>111806.4363054262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88.51436185724418</v>
      </c>
      <c r="AB15" t="n">
        <v>121.1092548710775</v>
      </c>
      <c r="AC15" t="n">
        <v>109.5507575641204</v>
      </c>
      <c r="AD15" t="n">
        <v>88514.36185724418</v>
      </c>
      <c r="AE15" t="n">
        <v>121109.2548710775</v>
      </c>
      <c r="AF15" t="n">
        <v>1.959444033121981e-06</v>
      </c>
      <c r="AG15" t="n">
        <v>0.1221875</v>
      </c>
      <c r="AH15" t="n">
        <v>109550.7575641204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87.17971486083792</v>
      </c>
      <c r="AB16" t="n">
        <v>119.2831319701255</v>
      </c>
      <c r="AC16" t="n">
        <v>107.898917269855</v>
      </c>
      <c r="AD16" t="n">
        <v>87179.71486083792</v>
      </c>
      <c r="AE16" t="n">
        <v>119283.1319701255</v>
      </c>
      <c r="AF16" t="n">
        <v>1.968526071505515e-06</v>
      </c>
      <c r="AG16" t="n">
        <v>0.1216666666666667</v>
      </c>
      <c r="AH16" t="n">
        <v>107898.917269855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87.09250748884602</v>
      </c>
      <c r="AB17" t="n">
        <v>119.1638109964486</v>
      </c>
      <c r="AC17" t="n">
        <v>107.7909841224377</v>
      </c>
      <c r="AD17" t="n">
        <v>87092.50748884602</v>
      </c>
      <c r="AE17" t="n">
        <v>119163.8109964486</v>
      </c>
      <c r="AF17" t="n">
        <v>1.96877898903012e-06</v>
      </c>
      <c r="AG17" t="n">
        <v>0.1216666666666667</v>
      </c>
      <c r="AH17" t="n">
        <v>107790.9841224377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87.17855376025011</v>
      </c>
      <c r="AB18" t="n">
        <v>119.2815433010771</v>
      </c>
      <c r="AC18" t="n">
        <v>107.8974802211509</v>
      </c>
      <c r="AD18" t="n">
        <v>87178.55376025011</v>
      </c>
      <c r="AE18" t="n">
        <v>119281.5433010771</v>
      </c>
      <c r="AF18" t="n">
        <v>1.968112206465253e-06</v>
      </c>
      <c r="AG18" t="n">
        <v>0.1216666666666667</v>
      </c>
      <c r="AH18" t="n">
        <v>107897.4802211509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