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193.8339875793562</v>
      </c>
      <c r="AB2" t="n">
        <v>265.2122131579612</v>
      </c>
      <c r="AC2" t="n">
        <v>239.9007317619218</v>
      </c>
      <c r="AD2" t="n">
        <v>193833.9875793562</v>
      </c>
      <c r="AE2" t="n">
        <v>265212.2131579611</v>
      </c>
      <c r="AF2" t="n">
        <v>2.051263429022041e-06</v>
      </c>
      <c r="AG2" t="n">
        <v>0.2666666666666667</v>
      </c>
      <c r="AH2" t="n">
        <v>239900.7317619218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155.5167138662347</v>
      </c>
      <c r="AB3" t="n">
        <v>212.7848288248836</v>
      </c>
      <c r="AC3" t="n">
        <v>192.4769434072805</v>
      </c>
      <c r="AD3" t="n">
        <v>155516.7138662347</v>
      </c>
      <c r="AE3" t="n">
        <v>212784.8288248836</v>
      </c>
      <c r="AF3" t="n">
        <v>2.34037718745223e-06</v>
      </c>
      <c r="AG3" t="n">
        <v>0.23375</v>
      </c>
      <c r="AH3" t="n">
        <v>192476.9434072805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135.8047992877002</v>
      </c>
      <c r="AB4" t="n">
        <v>185.8141176702504</v>
      </c>
      <c r="AC4" t="n">
        <v>168.080279071606</v>
      </c>
      <c r="AD4" t="n">
        <v>135804.7992877002</v>
      </c>
      <c r="AE4" t="n">
        <v>185814.1176702504</v>
      </c>
      <c r="AF4" t="n">
        <v>2.542940632732019e-06</v>
      </c>
      <c r="AG4" t="n">
        <v>0.2151041666666667</v>
      </c>
      <c r="AH4" t="n">
        <v>168080.279071606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123.2109359620988</v>
      </c>
      <c r="AB5" t="n">
        <v>168.5826382661337</v>
      </c>
      <c r="AC5" t="n">
        <v>152.4933478772795</v>
      </c>
      <c r="AD5" t="n">
        <v>123210.9359620988</v>
      </c>
      <c r="AE5" t="n">
        <v>168582.6382661337</v>
      </c>
      <c r="AF5" t="n">
        <v>2.698342560287865e-06</v>
      </c>
      <c r="AG5" t="n">
        <v>0.2027083333333334</v>
      </c>
      <c r="AH5" t="n">
        <v>152493.3478772795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115.2630016268852</v>
      </c>
      <c r="AB6" t="n">
        <v>157.7079238705837</v>
      </c>
      <c r="AC6" t="n">
        <v>142.6565009608798</v>
      </c>
      <c r="AD6" t="n">
        <v>115263.0016268852</v>
      </c>
      <c r="AE6" t="n">
        <v>157707.9238705837</v>
      </c>
      <c r="AF6" t="n">
        <v>2.814040582053843e-06</v>
      </c>
      <c r="AG6" t="n">
        <v>0.194375</v>
      </c>
      <c r="AH6" t="n">
        <v>142656.5009608798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109.5635392938438</v>
      </c>
      <c r="AB7" t="n">
        <v>149.9096680639882</v>
      </c>
      <c r="AC7" t="n">
        <v>135.6024997435426</v>
      </c>
      <c r="AD7" t="n">
        <v>109563.5392938438</v>
      </c>
      <c r="AE7" t="n">
        <v>149909.6680639882</v>
      </c>
      <c r="AF7" t="n">
        <v>2.901483707900576e-06</v>
      </c>
      <c r="AG7" t="n">
        <v>0.1885416666666667</v>
      </c>
      <c r="AH7" t="n">
        <v>135602.4997435425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105.2008745782252</v>
      </c>
      <c r="AB8" t="n">
        <v>143.9404777328983</v>
      </c>
      <c r="AC8" t="n">
        <v>130.2030005598387</v>
      </c>
      <c r="AD8" t="n">
        <v>105200.8745782252</v>
      </c>
      <c r="AE8" t="n">
        <v>143940.4777328983</v>
      </c>
      <c r="AF8" t="n">
        <v>2.976952639937666e-06</v>
      </c>
      <c r="AG8" t="n">
        <v>0.18375</v>
      </c>
      <c r="AH8" t="n">
        <v>130203.0005598387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101.8598367537463</v>
      </c>
      <c r="AB9" t="n">
        <v>139.3691223852624</v>
      </c>
      <c r="AC9" t="n">
        <v>126.0679289506422</v>
      </c>
      <c r="AD9" t="n">
        <v>101859.8367537463</v>
      </c>
      <c r="AE9" t="n">
        <v>139369.1223852624</v>
      </c>
      <c r="AF9" t="n">
        <v>3.036245906652958e-06</v>
      </c>
      <c r="AG9" t="n">
        <v>0.1802083333333333</v>
      </c>
      <c r="AH9" t="n">
        <v>126067.9289506422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98.37356935187998</v>
      </c>
      <c r="AB10" t="n">
        <v>134.5990575227684</v>
      </c>
      <c r="AC10" t="n">
        <v>121.753112383795</v>
      </c>
      <c r="AD10" t="n">
        <v>98373.56935187998</v>
      </c>
      <c r="AE10" t="n">
        <v>134599.0575227684</v>
      </c>
      <c r="AF10" t="n">
        <v>3.100633457576739e-06</v>
      </c>
      <c r="AG10" t="n">
        <v>0.1764583333333334</v>
      </c>
      <c r="AH10" t="n">
        <v>121753.112383795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96.43684392320759</v>
      </c>
      <c r="AB11" t="n">
        <v>131.9491443489645</v>
      </c>
      <c r="AC11" t="n">
        <v>119.3561032041216</v>
      </c>
      <c r="AD11" t="n">
        <v>96436.84392320759</v>
      </c>
      <c r="AE11" t="n">
        <v>131949.1443489645</v>
      </c>
      <c r="AF11" t="n">
        <v>3.137448851702e-06</v>
      </c>
      <c r="AG11" t="n">
        <v>0.174375</v>
      </c>
      <c r="AH11" t="n">
        <v>119356.1032041216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93.81893106544329</v>
      </c>
      <c r="AB12" t="n">
        <v>128.3672004828091</v>
      </c>
      <c r="AC12" t="n">
        <v>116.1160150332611</v>
      </c>
      <c r="AD12" t="n">
        <v>93818.93106544329</v>
      </c>
      <c r="AE12" t="n">
        <v>128367.2004828091</v>
      </c>
      <c r="AF12" t="n">
        <v>3.189074432907609e-06</v>
      </c>
      <c r="AG12" t="n">
        <v>0.1715625</v>
      </c>
      <c r="AH12" t="n">
        <v>116116.0150332611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92.50557983922776</v>
      </c>
      <c r="AB13" t="n">
        <v>126.570215394135</v>
      </c>
      <c r="AC13" t="n">
        <v>114.4905316793652</v>
      </c>
      <c r="AD13" t="n">
        <v>92505.57983922776</v>
      </c>
      <c r="AE13" t="n">
        <v>126570.215394135</v>
      </c>
      <c r="AF13" t="n">
        <v>3.216226442554913e-06</v>
      </c>
      <c r="AG13" t="n">
        <v>0.1701041666666666</v>
      </c>
      <c r="AH13" t="n">
        <v>114490.5316793652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91.64307709372099</v>
      </c>
      <c r="AB14" t="n">
        <v>125.3901010867976</v>
      </c>
      <c r="AC14" t="n">
        <v>113.4230458252189</v>
      </c>
      <c r="AD14" t="n">
        <v>91643.07709372099</v>
      </c>
      <c r="AE14" t="n">
        <v>125390.1010867976</v>
      </c>
      <c r="AF14" t="n">
        <v>3.236393505813258e-06</v>
      </c>
      <c r="AG14" t="n">
        <v>0.1690625</v>
      </c>
      <c r="AH14" t="n">
        <v>113423.0458252189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89.57846945760144</v>
      </c>
      <c r="AB15" t="n">
        <v>122.5652138349998</v>
      </c>
      <c r="AC15" t="n">
        <v>110.8677618479775</v>
      </c>
      <c r="AD15" t="n">
        <v>89578.46945760144</v>
      </c>
      <c r="AE15" t="n">
        <v>122565.2138349998</v>
      </c>
      <c r="AF15" t="n">
        <v>3.274679414967774e-06</v>
      </c>
      <c r="AG15" t="n">
        <v>0.1670833333333333</v>
      </c>
      <c r="AH15" t="n">
        <v>110867.7618479775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88.48222682886298</v>
      </c>
      <c r="AB16" t="n">
        <v>121.065286307549</v>
      </c>
      <c r="AC16" t="n">
        <v>109.5109852985847</v>
      </c>
      <c r="AD16" t="n">
        <v>88482.22682886297</v>
      </c>
      <c r="AE16" t="n">
        <v>121065.286307549</v>
      </c>
      <c r="AF16" t="n">
        <v>3.299047949738275e-06</v>
      </c>
      <c r="AG16" t="n">
        <v>0.1658333333333333</v>
      </c>
      <c r="AH16" t="n">
        <v>109510.9852985847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87.234145652509</v>
      </c>
      <c r="AB17" t="n">
        <v>119.3576065806069</v>
      </c>
      <c r="AC17" t="n">
        <v>107.9662841280379</v>
      </c>
      <c r="AD17" t="n">
        <v>87234.145652509</v>
      </c>
      <c r="AE17" t="n">
        <v>119357.6065806069</v>
      </c>
      <c r="AF17" t="n">
        <v>3.327933066384343e-06</v>
      </c>
      <c r="AG17" t="n">
        <v>0.164375</v>
      </c>
      <c r="AH17" t="n">
        <v>107966.2841280379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86.53113787395573</v>
      </c>
      <c r="AB18" t="n">
        <v>118.3957203234765</v>
      </c>
      <c r="AC18" t="n">
        <v>107.0961989452719</v>
      </c>
      <c r="AD18" t="n">
        <v>86531.13787395573</v>
      </c>
      <c r="AE18" t="n">
        <v>118395.7203234765</v>
      </c>
      <c r="AF18" t="n">
        <v>3.340905109678122e-06</v>
      </c>
      <c r="AG18" t="n">
        <v>0.16375</v>
      </c>
      <c r="AH18" t="n">
        <v>107096.1989452719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85.71050121044448</v>
      </c>
      <c r="AB19" t="n">
        <v>117.2728890365265</v>
      </c>
      <c r="AC19" t="n">
        <v>106.0805291004444</v>
      </c>
      <c r="AD19" t="n">
        <v>85710.50121044448</v>
      </c>
      <c r="AE19" t="n">
        <v>117272.8890365266</v>
      </c>
      <c r="AF19" t="n">
        <v>3.358866400392586e-06</v>
      </c>
      <c r="AG19" t="n">
        <v>0.1629166666666667</v>
      </c>
      <c r="AH19" t="n">
        <v>106080.5291004444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85.15747400848458</v>
      </c>
      <c r="AB20" t="n">
        <v>116.5162128209672</v>
      </c>
      <c r="AC20" t="n">
        <v>105.396069000896</v>
      </c>
      <c r="AD20" t="n">
        <v>85157.47400848458</v>
      </c>
      <c r="AE20" t="n">
        <v>116516.2128209672</v>
      </c>
      <c r="AF20" t="n">
        <v>3.370683039020523e-06</v>
      </c>
      <c r="AG20" t="n">
        <v>0.1622916666666667</v>
      </c>
      <c r="AH20" t="n">
        <v>105396.069000896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84.26181717915262</v>
      </c>
      <c r="AB21" t="n">
        <v>115.2907356334852</v>
      </c>
      <c r="AC21" t="n">
        <v>104.2875496362189</v>
      </c>
      <c r="AD21" t="n">
        <v>84261.81717915261</v>
      </c>
      <c r="AE21" t="n">
        <v>115290.7356334852</v>
      </c>
      <c r="AF21" t="n">
        <v>3.387541443463047e-06</v>
      </c>
      <c r="AG21" t="n">
        <v>0.1614583333333333</v>
      </c>
      <c r="AH21" t="n">
        <v>104287.5496362189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83.43504808666341</v>
      </c>
      <c r="AB22" t="n">
        <v>114.1595136866639</v>
      </c>
      <c r="AC22" t="n">
        <v>103.2642899243219</v>
      </c>
      <c r="AD22" t="n">
        <v>83435.04808666342</v>
      </c>
      <c r="AE22" t="n">
        <v>114159.5136866639</v>
      </c>
      <c r="AF22" t="n">
        <v>3.404242292723864e-06</v>
      </c>
      <c r="AG22" t="n">
        <v>0.1607291666666667</v>
      </c>
      <c r="AH22" t="n">
        <v>103264.2899243219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82.94863665740748</v>
      </c>
      <c r="AB23" t="n">
        <v>113.4939841101985</v>
      </c>
      <c r="AC23" t="n">
        <v>102.6622775565576</v>
      </c>
      <c r="AD23" t="n">
        <v>82948.63665740748</v>
      </c>
      <c r="AE23" t="n">
        <v>113493.9841101985</v>
      </c>
      <c r="AF23" t="n">
        <v>3.415743820988389e-06</v>
      </c>
      <c r="AG23" t="n">
        <v>0.1602083333333333</v>
      </c>
      <c r="AH23" t="n">
        <v>102662.2775565576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82.11269742547847</v>
      </c>
      <c r="AB24" t="n">
        <v>112.3502151740377</v>
      </c>
      <c r="AC24" t="n">
        <v>101.6276683223738</v>
      </c>
      <c r="AD24" t="n">
        <v>82112.69742547847</v>
      </c>
      <c r="AE24" t="n">
        <v>112350.2151740377</v>
      </c>
      <c r="AF24" t="n">
        <v>3.433547556521148e-06</v>
      </c>
      <c r="AG24" t="n">
        <v>0.159375</v>
      </c>
      <c r="AH24" t="n">
        <v>101627.6683223738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81.64931342043076</v>
      </c>
      <c r="AB25" t="n">
        <v>111.7161927352722</v>
      </c>
      <c r="AC25" t="n">
        <v>101.0541560953078</v>
      </c>
      <c r="AD25" t="n">
        <v>81649.31342043076</v>
      </c>
      <c r="AE25" t="n">
        <v>111716.1927352722</v>
      </c>
      <c r="AF25" t="n">
        <v>3.444261308877144e-06</v>
      </c>
      <c r="AG25" t="n">
        <v>0.1588541666666667</v>
      </c>
      <c r="AH25" t="n">
        <v>101054.1560953078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81.32603702787299</v>
      </c>
      <c r="AB26" t="n">
        <v>111.273871713027</v>
      </c>
      <c r="AC26" t="n">
        <v>100.6540495706241</v>
      </c>
      <c r="AD26" t="n">
        <v>81326.03702787298</v>
      </c>
      <c r="AE26" t="n">
        <v>111273.871713027</v>
      </c>
      <c r="AF26" t="n">
        <v>3.445836860694202e-06</v>
      </c>
      <c r="AG26" t="n">
        <v>0.15875</v>
      </c>
      <c r="AH26" t="n">
        <v>100654.0495706241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80.4678863564572</v>
      </c>
      <c r="AB27" t="n">
        <v>110.0997121054609</v>
      </c>
      <c r="AC27" t="n">
        <v>99.59195010806029</v>
      </c>
      <c r="AD27" t="n">
        <v>80467.88635645719</v>
      </c>
      <c r="AE27" t="n">
        <v>110099.7121054609</v>
      </c>
      <c r="AF27" t="n">
        <v>3.466634144679371e-06</v>
      </c>
      <c r="AG27" t="n">
        <v>0.1578125</v>
      </c>
      <c r="AH27" t="n">
        <v>99591.95010806029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80.17043777380771</v>
      </c>
      <c r="AB28" t="n">
        <v>109.6927298321747</v>
      </c>
      <c r="AC28" t="n">
        <v>99.22380965173322</v>
      </c>
      <c r="AD28" t="n">
        <v>80170.4377738077</v>
      </c>
      <c r="AE28" t="n">
        <v>109692.7298321747</v>
      </c>
      <c r="AF28" t="n">
        <v>3.473251462311015e-06</v>
      </c>
      <c r="AG28" t="n">
        <v>0.1575</v>
      </c>
      <c r="AH28" t="n">
        <v>99223.80965173322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79.85052218379464</v>
      </c>
      <c r="AB29" t="n">
        <v>109.2550072082393</v>
      </c>
      <c r="AC29" t="n">
        <v>98.82786266067853</v>
      </c>
      <c r="AD29" t="n">
        <v>79850.52218379464</v>
      </c>
      <c r="AE29" t="n">
        <v>109255.0072082393</v>
      </c>
      <c r="AF29" t="n">
        <v>3.476297529157328e-06</v>
      </c>
      <c r="AG29" t="n">
        <v>0.1573958333333333</v>
      </c>
      <c r="AH29" t="n">
        <v>98827.86266067854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79.01600779297453</v>
      </c>
      <c r="AB30" t="n">
        <v>108.1131878025433</v>
      </c>
      <c r="AC30" t="n">
        <v>97.79501689650813</v>
      </c>
      <c r="AD30" t="n">
        <v>79016.00779297453</v>
      </c>
      <c r="AE30" t="n">
        <v>108113.1878025433</v>
      </c>
      <c r="AF30" t="n">
        <v>3.493260970387655e-06</v>
      </c>
      <c r="AG30" t="n">
        <v>0.1565625</v>
      </c>
      <c r="AH30" t="n">
        <v>97795.01689650812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79.07715318354796</v>
      </c>
      <c r="AB31" t="n">
        <v>108.1968496234701</v>
      </c>
      <c r="AC31" t="n">
        <v>97.87069415066583</v>
      </c>
      <c r="AD31" t="n">
        <v>79077.15318354797</v>
      </c>
      <c r="AE31" t="n">
        <v>108196.8496234701</v>
      </c>
      <c r="AF31" t="n">
        <v>3.494941558992518e-06</v>
      </c>
      <c r="AG31" t="n">
        <v>0.1565625</v>
      </c>
      <c r="AH31" t="n">
        <v>97870.69415066583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78.29957058493126</v>
      </c>
      <c r="AB32" t="n">
        <v>107.13292680752</v>
      </c>
      <c r="AC32" t="n">
        <v>96.90831063504467</v>
      </c>
      <c r="AD32" t="n">
        <v>78299.57058493127</v>
      </c>
      <c r="AE32" t="n">
        <v>107132.92680752</v>
      </c>
      <c r="AF32" t="n">
        <v>3.509961819648473e-06</v>
      </c>
      <c r="AG32" t="n">
        <v>0.1558333333333334</v>
      </c>
      <c r="AH32" t="n">
        <v>96908.31063504468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78.36025730821379</v>
      </c>
      <c r="AB33" t="n">
        <v>107.2159610596244</v>
      </c>
      <c r="AC33" t="n">
        <v>96.98342021466753</v>
      </c>
      <c r="AD33" t="n">
        <v>78360.25730821378</v>
      </c>
      <c r="AE33" t="n">
        <v>107215.9610596244</v>
      </c>
      <c r="AF33" t="n">
        <v>3.50880641498263e-06</v>
      </c>
      <c r="AG33" t="n">
        <v>0.1559375</v>
      </c>
      <c r="AH33" t="n">
        <v>96983.42021466754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77.9274065042197</v>
      </c>
      <c r="AB34" t="n">
        <v>106.6237154935703</v>
      </c>
      <c r="AC34" t="n">
        <v>96.44769773421554</v>
      </c>
      <c r="AD34" t="n">
        <v>77927.4065042197</v>
      </c>
      <c r="AE34" t="n">
        <v>106623.7154935703</v>
      </c>
      <c r="AF34" t="n">
        <v>3.50906900695214e-06</v>
      </c>
      <c r="AG34" t="n">
        <v>0.1559375</v>
      </c>
      <c r="AH34" t="n">
        <v>96447.69773421554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77.82872846297141</v>
      </c>
      <c r="AB35" t="n">
        <v>106.4886998441665</v>
      </c>
      <c r="AC35" t="n">
        <v>96.32556778889516</v>
      </c>
      <c r="AD35" t="n">
        <v>77828.72846297141</v>
      </c>
      <c r="AE35" t="n">
        <v>106488.6998441665</v>
      </c>
      <c r="AF35" t="n">
        <v>3.517944615521568e-06</v>
      </c>
      <c r="AG35" t="n">
        <v>0.1555208333333333</v>
      </c>
      <c r="AH35" t="n">
        <v>96325.56778889516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77.49915717528981</v>
      </c>
      <c r="AB36" t="n">
        <v>106.0377658687017</v>
      </c>
      <c r="AC36" t="n">
        <v>95.91767031915879</v>
      </c>
      <c r="AD36" t="n">
        <v>77499.15717528982</v>
      </c>
      <c r="AE36" t="n">
        <v>106037.7658687017</v>
      </c>
      <c r="AF36" t="n">
        <v>3.52314393651786e-06</v>
      </c>
      <c r="AG36" t="n">
        <v>0.1553125</v>
      </c>
      <c r="AH36" t="n">
        <v>95917.67031915879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77.23029724961674</v>
      </c>
      <c r="AB37" t="n">
        <v>105.6698998571331</v>
      </c>
      <c r="AC37" t="n">
        <v>95.58491292343102</v>
      </c>
      <c r="AD37" t="n">
        <v>77230.29724961673</v>
      </c>
      <c r="AE37" t="n">
        <v>105669.8998571331</v>
      </c>
      <c r="AF37" t="n">
        <v>3.523564083669076e-06</v>
      </c>
      <c r="AG37" t="n">
        <v>0.1552083333333333</v>
      </c>
      <c r="AH37" t="n">
        <v>95584.91292343102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76.30380399008637</v>
      </c>
      <c r="AB38" t="n">
        <v>104.4022309054465</v>
      </c>
      <c r="AC38" t="n">
        <v>94.4382285173084</v>
      </c>
      <c r="AD38" t="n">
        <v>76303.80399008637</v>
      </c>
      <c r="AE38" t="n">
        <v>104402.2309054465</v>
      </c>
      <c r="AF38" t="n">
        <v>3.541735447959147e-06</v>
      </c>
      <c r="AG38" t="n">
        <v>0.1544791666666667</v>
      </c>
      <c r="AH38" t="n">
        <v>94438.22851730841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76.27971846379711</v>
      </c>
      <c r="AB39" t="n">
        <v>104.3692760257991</v>
      </c>
      <c r="AC39" t="n">
        <v>94.4084188051221</v>
      </c>
      <c r="AD39" t="n">
        <v>76279.71846379711</v>
      </c>
      <c r="AE39" t="n">
        <v>104369.2760257991</v>
      </c>
      <c r="AF39" t="n">
        <v>3.543941220503029e-06</v>
      </c>
      <c r="AG39" t="n">
        <v>0.154375</v>
      </c>
      <c r="AH39" t="n">
        <v>94408.4188051221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75.97254391714708</v>
      </c>
      <c r="AB40" t="n">
        <v>103.9489862594882</v>
      </c>
      <c r="AC40" t="n">
        <v>94.02824090422735</v>
      </c>
      <c r="AD40" t="n">
        <v>75972.54391714708</v>
      </c>
      <c r="AE40" t="n">
        <v>103948.9862594882</v>
      </c>
      <c r="AF40" t="n">
        <v>3.540422488111599e-06</v>
      </c>
      <c r="AG40" t="n">
        <v>0.1544791666666667</v>
      </c>
      <c r="AH40" t="n">
        <v>94028.24090422735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75.16295564400042</v>
      </c>
      <c r="AB41" t="n">
        <v>102.8412718676556</v>
      </c>
      <c r="AC41" t="n">
        <v>93.02624521926404</v>
      </c>
      <c r="AD41" t="n">
        <v>75162.95564400042</v>
      </c>
      <c r="AE41" t="n">
        <v>102841.2718676556</v>
      </c>
      <c r="AF41" t="n">
        <v>3.559539183491906e-06</v>
      </c>
      <c r="AG41" t="n">
        <v>0.1536458333333333</v>
      </c>
      <c r="AH41" t="n">
        <v>93026.24521926403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75.13299414830394</v>
      </c>
      <c r="AB42" t="n">
        <v>102.8002772274358</v>
      </c>
      <c r="AC42" t="n">
        <v>92.98916304997044</v>
      </c>
      <c r="AD42" t="n">
        <v>75132.99414830393</v>
      </c>
      <c r="AE42" t="n">
        <v>102800.2772274358</v>
      </c>
      <c r="AF42" t="n">
        <v>3.559434146704101e-06</v>
      </c>
      <c r="AG42" t="n">
        <v>0.1536458333333333</v>
      </c>
      <c r="AH42" t="n">
        <v>92989.16304997045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75.22617464825865</v>
      </c>
      <c r="AB43" t="n">
        <v>102.9277708983073</v>
      </c>
      <c r="AC43" t="n">
        <v>93.10448890383248</v>
      </c>
      <c r="AD43" t="n">
        <v>75226.17464825865</v>
      </c>
      <c r="AE43" t="n">
        <v>102927.7708983073</v>
      </c>
      <c r="AF43" t="n">
        <v>3.558908962765083e-06</v>
      </c>
      <c r="AG43" t="n">
        <v>0.15375</v>
      </c>
      <c r="AH43" t="n">
        <v>93104.48890383248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75.06302449732554</v>
      </c>
      <c r="AB44" t="n">
        <v>102.7045416641241</v>
      </c>
      <c r="AC44" t="n">
        <v>92.90256435445544</v>
      </c>
      <c r="AD44" t="n">
        <v>75063.02449732555</v>
      </c>
      <c r="AE44" t="n">
        <v>102704.5416641241</v>
      </c>
      <c r="AF44" t="n">
        <v>3.557596002917534e-06</v>
      </c>
      <c r="AG44" t="n">
        <v>0.15375</v>
      </c>
      <c r="AH44" t="n">
        <v>92902.56435445543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74.30186394102897</v>
      </c>
      <c r="AB45" t="n">
        <v>101.6630882109658</v>
      </c>
      <c r="AC45" t="n">
        <v>91.96050575717719</v>
      </c>
      <c r="AD45" t="n">
        <v>74301.86394102898</v>
      </c>
      <c r="AE45" t="n">
        <v>101663.0882109658</v>
      </c>
      <c r="AF45" t="n">
        <v>3.574716999329567e-06</v>
      </c>
      <c r="AG45" t="n">
        <v>0.1530208333333333</v>
      </c>
      <c r="AH45" t="n">
        <v>91960.50575717719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73.92555163977053</v>
      </c>
      <c r="AB46" t="n">
        <v>101.1482011186573</v>
      </c>
      <c r="AC46" t="n">
        <v>91.49475876630981</v>
      </c>
      <c r="AD46" t="n">
        <v>73925.55163977054</v>
      </c>
      <c r="AE46" t="n">
        <v>101148.2011186573</v>
      </c>
      <c r="AF46" t="n">
        <v>3.577027808661252e-06</v>
      </c>
      <c r="AG46" t="n">
        <v>0.1529166666666667</v>
      </c>
      <c r="AH46" t="n">
        <v>91494.75876630981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74.00975124434584</v>
      </c>
      <c r="AB47" t="n">
        <v>101.2634067322615</v>
      </c>
      <c r="AC47" t="n">
        <v>91.5989693178438</v>
      </c>
      <c r="AD47" t="n">
        <v>74009.75124434584</v>
      </c>
      <c r="AE47" t="n">
        <v>101263.4067322615</v>
      </c>
      <c r="AF47" t="n">
        <v>3.575504775238096e-06</v>
      </c>
      <c r="AG47" t="n">
        <v>0.1530208333333333</v>
      </c>
      <c r="AH47" t="n">
        <v>91598.9693178438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73.84804244018213</v>
      </c>
      <c r="AB48" t="n">
        <v>101.0421496123159</v>
      </c>
      <c r="AC48" t="n">
        <v>91.3988286668894</v>
      </c>
      <c r="AD48" t="n">
        <v>73848.04244018212</v>
      </c>
      <c r="AE48" t="n">
        <v>101042.1496123159</v>
      </c>
      <c r="AF48" t="n">
        <v>3.573088929118606e-06</v>
      </c>
      <c r="AG48" t="n">
        <v>0.153125</v>
      </c>
      <c r="AH48" t="n">
        <v>91398.8286668894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73.46850673508843</v>
      </c>
      <c r="AB49" t="n">
        <v>100.5228521166734</v>
      </c>
      <c r="AC49" t="n">
        <v>90.92909219539224</v>
      </c>
      <c r="AD49" t="n">
        <v>73468.50673508842</v>
      </c>
      <c r="AE49" t="n">
        <v>100522.8521166734</v>
      </c>
      <c r="AF49" t="n">
        <v>3.571933524452764e-06</v>
      </c>
      <c r="AG49" t="n">
        <v>0.153125</v>
      </c>
      <c r="AH49" t="n">
        <v>90929.09219539224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72.78562780031515</v>
      </c>
      <c r="AB50" t="n">
        <v>99.58850703162469</v>
      </c>
      <c r="AC50" t="n">
        <v>90.08391969389875</v>
      </c>
      <c r="AD50" t="n">
        <v>72785.62780031515</v>
      </c>
      <c r="AE50" t="n">
        <v>99588.50703162469</v>
      </c>
      <c r="AF50" t="n">
        <v>3.590157407136738e-06</v>
      </c>
      <c r="AG50" t="n">
        <v>0.1523958333333333</v>
      </c>
      <c r="AH50" t="n">
        <v>90083.91969389874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72.78479947074865</v>
      </c>
      <c r="AB51" t="n">
        <v>99.58737367456848</v>
      </c>
      <c r="AC51" t="n">
        <v>90.08289450284927</v>
      </c>
      <c r="AD51" t="n">
        <v>72784.79947074865</v>
      </c>
      <c r="AE51" t="n">
        <v>99587.37367456849</v>
      </c>
      <c r="AF51" t="n">
        <v>3.592205624498914e-06</v>
      </c>
      <c r="AG51" t="n">
        <v>0.1522916666666667</v>
      </c>
      <c r="AH51" t="n">
        <v>90082.89450284927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72.88693965875774</v>
      </c>
      <c r="AB52" t="n">
        <v>99.72712638590951</v>
      </c>
      <c r="AC52" t="n">
        <v>90.20930941156416</v>
      </c>
      <c r="AD52" t="n">
        <v>72886.93965875774</v>
      </c>
      <c r="AE52" t="n">
        <v>99727.12638590952</v>
      </c>
      <c r="AF52" t="n">
        <v>3.58968474159162e-06</v>
      </c>
      <c r="AG52" t="n">
        <v>0.1523958333333333</v>
      </c>
      <c r="AH52" t="n">
        <v>90209.30941156416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72.99739981965227</v>
      </c>
      <c r="AB53" t="n">
        <v>99.8782628512037</v>
      </c>
      <c r="AC53" t="n">
        <v>90.34602162473205</v>
      </c>
      <c r="AD53" t="n">
        <v>72997.39981965227</v>
      </c>
      <c r="AE53" t="n">
        <v>99878.2628512037</v>
      </c>
      <c r="AF53" t="n">
        <v>3.588004152986758e-06</v>
      </c>
      <c r="AG53" t="n">
        <v>0.1525</v>
      </c>
      <c r="AH53" t="n">
        <v>90346.02162473205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72.45916468080779</v>
      </c>
      <c r="AB54" t="n">
        <v>99.14182578897859</v>
      </c>
      <c r="AC54" t="n">
        <v>89.67986908212957</v>
      </c>
      <c r="AD54" t="n">
        <v>72459.16468080779</v>
      </c>
      <c r="AE54" t="n">
        <v>99141.82578897859</v>
      </c>
      <c r="AF54" t="n">
        <v>3.588896965683091e-06</v>
      </c>
      <c r="AG54" t="n">
        <v>0.1523958333333333</v>
      </c>
      <c r="AH54" t="n">
        <v>89679.86908212957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72.5010054658903</v>
      </c>
      <c r="AB55" t="n">
        <v>99.1990741970136</v>
      </c>
      <c r="AC55" t="n">
        <v>89.73165378245038</v>
      </c>
      <c r="AD55" t="n">
        <v>72501.0054658903</v>
      </c>
      <c r="AE55" t="n">
        <v>99199.0741970136</v>
      </c>
      <c r="AF55" t="n">
        <v>3.587321413866032e-06</v>
      </c>
      <c r="AG55" t="n">
        <v>0.1525</v>
      </c>
      <c r="AH55" t="n">
        <v>89731.65378245038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71.31669204445471</v>
      </c>
      <c r="AB56" t="n">
        <v>97.5786443255856</v>
      </c>
      <c r="AC56" t="n">
        <v>88.26587546366333</v>
      </c>
      <c r="AD56" t="n">
        <v>71316.69204445471</v>
      </c>
      <c r="AE56" t="n">
        <v>97578.6443255856</v>
      </c>
      <c r="AF56" t="n">
        <v>3.608013661063398e-06</v>
      </c>
      <c r="AG56" t="n">
        <v>0.1516666666666667</v>
      </c>
      <c r="AH56" t="n">
        <v>88265.87546366334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71.28367891219936</v>
      </c>
      <c r="AB57" t="n">
        <v>97.53347430159724</v>
      </c>
      <c r="AC57" t="n">
        <v>88.2250164033679</v>
      </c>
      <c r="AD57" t="n">
        <v>71283.67891219936</v>
      </c>
      <c r="AE57" t="n">
        <v>97533.47430159723</v>
      </c>
      <c r="AF57" t="n">
        <v>3.608433808214614e-06</v>
      </c>
      <c r="AG57" t="n">
        <v>0.1515625</v>
      </c>
      <c r="AH57" t="n">
        <v>88225.0164033679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71.2343963315279</v>
      </c>
      <c r="AB58" t="n">
        <v>97.46604370052857</v>
      </c>
      <c r="AC58" t="n">
        <v>88.16402128422574</v>
      </c>
      <c r="AD58" t="n">
        <v>71234.39633152791</v>
      </c>
      <c r="AE58" t="n">
        <v>97466.04370052858</v>
      </c>
      <c r="AF58" t="n">
        <v>3.608433808214614e-06</v>
      </c>
      <c r="AG58" t="n">
        <v>0.1515625</v>
      </c>
      <c r="AH58" t="n">
        <v>88164.02128422575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71.13863642581977</v>
      </c>
      <c r="AB59" t="n">
        <v>97.33502077290987</v>
      </c>
      <c r="AC59" t="n">
        <v>88.04550300092711</v>
      </c>
      <c r="AD59" t="n">
        <v>71138.63642581977</v>
      </c>
      <c r="AE59" t="n">
        <v>97335.02077290988</v>
      </c>
      <c r="AF59" t="n">
        <v>3.607015811579261e-06</v>
      </c>
      <c r="AG59" t="n">
        <v>0.1516666666666667</v>
      </c>
      <c r="AH59" t="n">
        <v>88045.50300092711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71.01742397364144</v>
      </c>
      <c r="AB60" t="n">
        <v>97.1691725483236</v>
      </c>
      <c r="AC60" t="n">
        <v>87.89548309812587</v>
      </c>
      <c r="AD60" t="n">
        <v>71017.42397364145</v>
      </c>
      <c r="AE60" t="n">
        <v>97169.17254832361</v>
      </c>
      <c r="AF60" t="n">
        <v>3.607646032306084e-06</v>
      </c>
      <c r="AG60" t="n">
        <v>0.1516666666666667</v>
      </c>
      <c r="AH60" t="n">
        <v>87895.48309812587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70.78848024580709</v>
      </c>
      <c r="AB61" t="n">
        <v>96.85592163961635</v>
      </c>
      <c r="AC61" t="n">
        <v>87.61212841649511</v>
      </c>
      <c r="AD61" t="n">
        <v>70788.48024580709</v>
      </c>
      <c r="AE61" t="n">
        <v>96855.92163961635</v>
      </c>
      <c r="AF61" t="n">
        <v>3.606910774791457e-06</v>
      </c>
      <c r="AG61" t="n">
        <v>0.1516666666666667</v>
      </c>
      <c r="AH61" t="n">
        <v>87612.12841649511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70.52432299924433</v>
      </c>
      <c r="AB62" t="n">
        <v>96.49449004107417</v>
      </c>
      <c r="AC62" t="n">
        <v>87.28519134244524</v>
      </c>
      <c r="AD62" t="n">
        <v>70524.32299924434</v>
      </c>
      <c r="AE62" t="n">
        <v>96494.49004107417</v>
      </c>
      <c r="AF62" t="n">
        <v>3.606122998882928e-06</v>
      </c>
      <c r="AG62" t="n">
        <v>0.1516666666666667</v>
      </c>
      <c r="AH62" t="n">
        <v>87285.19134244525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70.0115411826699</v>
      </c>
      <c r="AB63" t="n">
        <v>95.79287933730022</v>
      </c>
      <c r="AC63" t="n">
        <v>86.65054137952247</v>
      </c>
      <c r="AD63" t="n">
        <v>70011.5411826699</v>
      </c>
      <c r="AE63" t="n">
        <v>95792.87933730023</v>
      </c>
      <c r="AF63" t="n">
        <v>3.605125149398791e-06</v>
      </c>
      <c r="AG63" t="n">
        <v>0.1517708333333333</v>
      </c>
      <c r="AH63" t="n">
        <v>86650.54137952246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69.77383888614654</v>
      </c>
      <c r="AB64" t="n">
        <v>95.46764456851191</v>
      </c>
      <c r="AC64" t="n">
        <v>86.35634656059732</v>
      </c>
      <c r="AD64" t="n">
        <v>69773.83888614654</v>
      </c>
      <c r="AE64" t="n">
        <v>95467.64456851191</v>
      </c>
      <c r="AF64" t="n">
        <v>3.620408002024256e-06</v>
      </c>
      <c r="AG64" t="n">
        <v>0.1511458333333333</v>
      </c>
      <c r="AH64" t="n">
        <v>86356.34656059732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69.62996754290906</v>
      </c>
      <c r="AB65" t="n">
        <v>95.27079344953876</v>
      </c>
      <c r="AC65" t="n">
        <v>86.17828263613663</v>
      </c>
      <c r="AD65" t="n">
        <v>69629.96754290906</v>
      </c>
      <c r="AE65" t="n">
        <v>95270.79344953876</v>
      </c>
      <c r="AF65" t="n">
        <v>3.622508737780334e-06</v>
      </c>
      <c r="AG65" t="n">
        <v>0.1510416666666667</v>
      </c>
      <c r="AH65" t="n">
        <v>86178.28263613663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69.78368382869253</v>
      </c>
      <c r="AB66" t="n">
        <v>95.48111485323153</v>
      </c>
      <c r="AC66" t="n">
        <v>86.36853126024899</v>
      </c>
      <c r="AD66" t="n">
        <v>69783.68382869253</v>
      </c>
      <c r="AE66" t="n">
        <v>95481.11485323153</v>
      </c>
      <c r="AF66" t="n">
        <v>3.621038222751079e-06</v>
      </c>
      <c r="AG66" t="n">
        <v>0.1510416666666667</v>
      </c>
      <c r="AH66" t="n">
        <v>86368.53126024899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69.62400858991865</v>
      </c>
      <c r="AB67" t="n">
        <v>95.26264014716686</v>
      </c>
      <c r="AC67" t="n">
        <v>86.17090747349985</v>
      </c>
      <c r="AD67" t="n">
        <v>69624.00858991865</v>
      </c>
      <c r="AE67" t="n">
        <v>95262.64014716687</v>
      </c>
      <c r="AF67" t="n">
        <v>3.623611624052275e-06</v>
      </c>
      <c r="AG67" t="n">
        <v>0.1509375</v>
      </c>
      <c r="AH67" t="n">
        <v>86170.90747349986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69.18626710770798</v>
      </c>
      <c r="AB68" t="n">
        <v>94.66370293941526</v>
      </c>
      <c r="AC68" t="n">
        <v>85.62913199224224</v>
      </c>
      <c r="AD68" t="n">
        <v>69186.26710770797</v>
      </c>
      <c r="AE68" t="n">
        <v>94663.70293941526</v>
      </c>
      <c r="AF68" t="n">
        <v>3.626079988565666e-06</v>
      </c>
      <c r="AG68" t="n">
        <v>0.1508333333333333</v>
      </c>
      <c r="AH68" t="n">
        <v>85629.13199224224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68.99600977254121</v>
      </c>
      <c r="AB69" t="n">
        <v>94.40338445987902</v>
      </c>
      <c r="AC69" t="n">
        <v>85.39365794303359</v>
      </c>
      <c r="AD69" t="n">
        <v>68996.00977254122</v>
      </c>
      <c r="AE69" t="n">
        <v>94403.38445987902</v>
      </c>
      <c r="AF69" t="n">
        <v>3.624399399960804e-06</v>
      </c>
      <c r="AG69" t="n">
        <v>0.1509375</v>
      </c>
      <c r="AH69" t="n">
        <v>85393.65794303358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68.86089677097749</v>
      </c>
      <c r="AB70" t="n">
        <v>94.21851689037469</v>
      </c>
      <c r="AC70" t="n">
        <v>85.2264338748994</v>
      </c>
      <c r="AD70" t="n">
        <v>68860.89677097749</v>
      </c>
      <c r="AE70" t="n">
        <v>94218.51689037468</v>
      </c>
      <c r="AF70" t="n">
        <v>3.624504436748607e-06</v>
      </c>
      <c r="AG70" t="n">
        <v>0.1509375</v>
      </c>
      <c r="AH70" t="n">
        <v>85226.43387489941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68.54968501160164</v>
      </c>
      <c r="AB71" t="n">
        <v>93.79270323150303</v>
      </c>
      <c r="AC71" t="n">
        <v>84.8412592739971</v>
      </c>
      <c r="AD71" t="n">
        <v>68549.68501160164</v>
      </c>
      <c r="AE71" t="n">
        <v>93792.70323150302</v>
      </c>
      <c r="AF71" t="n">
        <v>3.624084289597392e-06</v>
      </c>
      <c r="AG71" t="n">
        <v>0.1509375</v>
      </c>
      <c r="AH71" t="n">
        <v>84841.2592739971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68.3438512554208</v>
      </c>
      <c r="AB72" t="n">
        <v>93.51107240555211</v>
      </c>
      <c r="AC72" t="n">
        <v>84.58650689880349</v>
      </c>
      <c r="AD72" t="n">
        <v>68343.8512554208</v>
      </c>
      <c r="AE72" t="n">
        <v>93511.07240555211</v>
      </c>
      <c r="AF72" t="n">
        <v>3.62403177120349e-06</v>
      </c>
      <c r="AG72" t="n">
        <v>0.1509375</v>
      </c>
      <c r="AH72" t="n">
        <v>84586.50689880349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67.75215069669832</v>
      </c>
      <c r="AB73" t="n">
        <v>92.7014815971221</v>
      </c>
      <c r="AC73" t="n">
        <v>83.85418230086194</v>
      </c>
      <c r="AD73" t="n">
        <v>67752.15069669833</v>
      </c>
      <c r="AE73" t="n">
        <v>92701.4815971221</v>
      </c>
      <c r="AF73" t="n">
        <v>3.624189326385196e-06</v>
      </c>
      <c r="AG73" t="n">
        <v>0.1509375</v>
      </c>
      <c r="AH73" t="n">
        <v>83854.18230086194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67.20903020043286</v>
      </c>
      <c r="AB74" t="n">
        <v>91.95836017334683</v>
      </c>
      <c r="AC74" t="n">
        <v>83.1819833427941</v>
      </c>
      <c r="AD74" t="n">
        <v>67209.03020043287</v>
      </c>
      <c r="AE74" t="n">
        <v>91958.36017334684</v>
      </c>
      <c r="AF74" t="n">
        <v>3.640364991706995e-06</v>
      </c>
      <c r="AG74" t="n">
        <v>0.1503125</v>
      </c>
      <c r="AH74" t="n">
        <v>83181.9833427941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67.16680514207188</v>
      </c>
      <c r="AB75" t="n">
        <v>91.90058598565926</v>
      </c>
      <c r="AC75" t="n">
        <v>83.12972304249284</v>
      </c>
      <c r="AD75" t="n">
        <v>67166.80514207188</v>
      </c>
      <c r="AE75" t="n">
        <v>91900.58598565926</v>
      </c>
      <c r="AF75" t="n">
        <v>3.641782988342347e-06</v>
      </c>
      <c r="AG75" t="n">
        <v>0.1502083333333333</v>
      </c>
      <c r="AH75" t="n">
        <v>83129.72304249284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67.20181947281749</v>
      </c>
      <c r="AB76" t="n">
        <v>91.94849413770861</v>
      </c>
      <c r="AC76" t="n">
        <v>83.17305890775012</v>
      </c>
      <c r="AD76" t="n">
        <v>67201.81947281749</v>
      </c>
      <c r="AE76" t="n">
        <v>91948.49413770861</v>
      </c>
      <c r="AF76" t="n">
        <v>3.640995212433817e-06</v>
      </c>
      <c r="AG76" t="n">
        <v>0.1502083333333333</v>
      </c>
      <c r="AH76" t="n">
        <v>83173.05890775012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67.35613606736565</v>
      </c>
      <c r="AB77" t="n">
        <v>92.159636910337</v>
      </c>
      <c r="AC77" t="n">
        <v>83.36405051049964</v>
      </c>
      <c r="AD77" t="n">
        <v>67356.13606736566</v>
      </c>
      <c r="AE77" t="n">
        <v>92159.63691033699</v>
      </c>
      <c r="AF77" t="n">
        <v>3.639944844555779e-06</v>
      </c>
      <c r="AG77" t="n">
        <v>0.1503125</v>
      </c>
      <c r="AH77" t="n">
        <v>83364.05051049964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67.40970490050442</v>
      </c>
      <c r="AB78" t="n">
        <v>92.23293215112753</v>
      </c>
      <c r="AC78" t="n">
        <v>83.43035055637968</v>
      </c>
      <c r="AD78" t="n">
        <v>67409.70490050442</v>
      </c>
      <c r="AE78" t="n">
        <v>92232.93215112753</v>
      </c>
      <c r="AF78" t="n">
        <v>3.639682252586268e-06</v>
      </c>
      <c r="AG78" t="n">
        <v>0.1503125</v>
      </c>
      <c r="AH78" t="n">
        <v>83430.35055637968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67.382569101988</v>
      </c>
      <c r="AB79" t="n">
        <v>92.19580375445045</v>
      </c>
      <c r="AC79" t="n">
        <v>83.39676564177142</v>
      </c>
      <c r="AD79" t="n">
        <v>67382.569101988</v>
      </c>
      <c r="AE79" t="n">
        <v>92195.80375445045</v>
      </c>
      <c r="AF79" t="n">
        <v>3.640837657252111e-06</v>
      </c>
      <c r="AG79" t="n">
        <v>0.1502083333333333</v>
      </c>
      <c r="AH79" t="n">
        <v>83396.76564177142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67.46337372658876</v>
      </c>
      <c r="AB80" t="n">
        <v>92.30636420667761</v>
      </c>
      <c r="AC80" t="n">
        <v>83.4967743596106</v>
      </c>
      <c r="AD80" t="n">
        <v>67463.37372658876</v>
      </c>
      <c r="AE80" t="n">
        <v>92306.36420667761</v>
      </c>
      <c r="AF80" t="n">
        <v>3.639997362949681e-06</v>
      </c>
      <c r="AG80" t="n">
        <v>0.1503125</v>
      </c>
      <c r="AH80" t="n">
        <v>83496.7743596106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411.2257000108957</v>
      </c>
      <c r="AB2" t="n">
        <v>562.6571447523947</v>
      </c>
      <c r="AC2" t="n">
        <v>508.9579365514879</v>
      </c>
      <c r="AD2" t="n">
        <v>411225.7000108957</v>
      </c>
      <c r="AE2" t="n">
        <v>562657.1447523948</v>
      </c>
      <c r="AF2" t="n">
        <v>1.340998330692686e-06</v>
      </c>
      <c r="AG2" t="n">
        <v>0.3816666666666667</v>
      </c>
      <c r="AH2" t="n">
        <v>508957.9365514879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291.7456766911944</v>
      </c>
      <c r="AB3" t="n">
        <v>399.1793057597656</v>
      </c>
      <c r="AC3" t="n">
        <v>361.0821930697271</v>
      </c>
      <c r="AD3" t="n">
        <v>291745.6766911944</v>
      </c>
      <c r="AE3" t="n">
        <v>399179.3057597656</v>
      </c>
      <c r="AF3" t="n">
        <v>1.648448646003379e-06</v>
      </c>
      <c r="AG3" t="n">
        <v>0.3105208333333333</v>
      </c>
      <c r="AH3" t="n">
        <v>361082.1930697271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237.6987759271049</v>
      </c>
      <c r="AB4" t="n">
        <v>325.2299517532049</v>
      </c>
      <c r="AC4" t="n">
        <v>294.1904616210798</v>
      </c>
      <c r="AD4" t="n">
        <v>237698.775927105</v>
      </c>
      <c r="AE4" t="n">
        <v>325229.9517532049</v>
      </c>
      <c r="AF4" t="n">
        <v>1.871678114192045e-06</v>
      </c>
      <c r="AG4" t="n">
        <v>0.2734375</v>
      </c>
      <c r="AH4" t="n">
        <v>294190.4616210798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206.6232932835025</v>
      </c>
      <c r="AB5" t="n">
        <v>282.7111054467122</v>
      </c>
      <c r="AC5" t="n">
        <v>255.7295543304896</v>
      </c>
      <c r="AD5" t="n">
        <v>206623.2932835025</v>
      </c>
      <c r="AE5" t="n">
        <v>282711.1054467122</v>
      </c>
      <c r="AF5" t="n">
        <v>2.045574017322067e-06</v>
      </c>
      <c r="AG5" t="n">
        <v>0.2502083333333333</v>
      </c>
      <c r="AH5" t="n">
        <v>255729.5543304896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187.535314278178</v>
      </c>
      <c r="AB6" t="n">
        <v>256.5940904694392</v>
      </c>
      <c r="AC6" t="n">
        <v>232.1051106071785</v>
      </c>
      <c r="AD6" t="n">
        <v>187535.3142781781</v>
      </c>
      <c r="AE6" t="n">
        <v>256594.0904694392</v>
      </c>
      <c r="AF6" t="n">
        <v>2.177162948823111e-06</v>
      </c>
      <c r="AG6" t="n">
        <v>0.2351041666666667</v>
      </c>
      <c r="AH6" t="n">
        <v>232105.1106071785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173.3338990615835</v>
      </c>
      <c r="AB7" t="n">
        <v>237.1630876478826</v>
      </c>
      <c r="AC7" t="n">
        <v>214.5285754233214</v>
      </c>
      <c r="AD7" t="n">
        <v>173333.8990615835</v>
      </c>
      <c r="AE7" t="n">
        <v>237163.0876478826</v>
      </c>
      <c r="AF7" t="n">
        <v>2.290718595088576e-06</v>
      </c>
      <c r="AG7" t="n">
        <v>0.2234375</v>
      </c>
      <c r="AH7" t="n">
        <v>214528.5754233214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162.8813246038139</v>
      </c>
      <c r="AB8" t="n">
        <v>222.8614141397296</v>
      </c>
      <c r="AC8" t="n">
        <v>201.5918335622571</v>
      </c>
      <c r="AD8" t="n">
        <v>162881.3246038139</v>
      </c>
      <c r="AE8" t="n">
        <v>222861.4141397296</v>
      </c>
      <c r="AF8" t="n">
        <v>2.385651311914572e-06</v>
      </c>
      <c r="AG8" t="n">
        <v>0.2145833333333333</v>
      </c>
      <c r="AH8" t="n">
        <v>201591.8335622571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155.8230451000518</v>
      </c>
      <c r="AB9" t="n">
        <v>213.2039647333723</v>
      </c>
      <c r="AC9" t="n">
        <v>192.8560775729241</v>
      </c>
      <c r="AD9" t="n">
        <v>155823.0451000518</v>
      </c>
      <c r="AE9" t="n">
        <v>213203.9647333723</v>
      </c>
      <c r="AF9" t="n">
        <v>2.456408616381154e-06</v>
      </c>
      <c r="AG9" t="n">
        <v>0.2083333333333333</v>
      </c>
      <c r="AH9" t="n">
        <v>192856.0775729241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148.3239335458371</v>
      </c>
      <c r="AB10" t="n">
        <v>202.9433494674484</v>
      </c>
      <c r="AC10" t="n">
        <v>183.5747210271127</v>
      </c>
      <c r="AD10" t="n">
        <v>148323.9335458371</v>
      </c>
      <c r="AE10" t="n">
        <v>202943.3494674484</v>
      </c>
      <c r="AF10" t="n">
        <v>2.53547007671916e-06</v>
      </c>
      <c r="AG10" t="n">
        <v>0.201875</v>
      </c>
      <c r="AH10" t="n">
        <v>183574.7210271127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144.9687452743181</v>
      </c>
      <c r="AB11" t="n">
        <v>198.3526328538986</v>
      </c>
      <c r="AC11" t="n">
        <v>179.4221359640475</v>
      </c>
      <c r="AD11" t="n">
        <v>144968.7452743181</v>
      </c>
      <c r="AE11" t="n">
        <v>198352.6328538986</v>
      </c>
      <c r="AF11" t="n">
        <v>2.576352074855407e-06</v>
      </c>
      <c r="AG11" t="n">
        <v>0.1986458333333333</v>
      </c>
      <c r="AH11" t="n">
        <v>179422.1359640475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140.3797082740069</v>
      </c>
      <c r="AB12" t="n">
        <v>192.073709976052</v>
      </c>
      <c r="AC12" t="n">
        <v>173.7424646731369</v>
      </c>
      <c r="AD12" t="n">
        <v>140379.7082740069</v>
      </c>
      <c r="AE12" t="n">
        <v>192073.709976052</v>
      </c>
      <c r="AF12" t="n">
        <v>2.633105329479643e-06</v>
      </c>
      <c r="AG12" t="n">
        <v>0.194375</v>
      </c>
      <c r="AH12" t="n">
        <v>173742.4646731369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137.4418755949547</v>
      </c>
      <c r="AB13" t="n">
        <v>188.0540376965443</v>
      </c>
      <c r="AC13" t="n">
        <v>170.1064242743387</v>
      </c>
      <c r="AD13" t="n">
        <v>137441.8755949547</v>
      </c>
      <c r="AE13" t="n">
        <v>188054.0376965443</v>
      </c>
      <c r="AF13" t="n">
        <v>2.669908955205664e-06</v>
      </c>
      <c r="AG13" t="n">
        <v>0.1916666666666667</v>
      </c>
      <c r="AH13" t="n">
        <v>170106.4242743386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134.1276583063065</v>
      </c>
      <c r="AB14" t="n">
        <v>183.5193793892705</v>
      </c>
      <c r="AC14" t="n">
        <v>166.0045473914766</v>
      </c>
      <c r="AD14" t="n">
        <v>134127.6583063065</v>
      </c>
      <c r="AE14" t="n">
        <v>183519.3793892705</v>
      </c>
      <c r="AF14" t="n">
        <v>2.711085775443855e-06</v>
      </c>
      <c r="AG14" t="n">
        <v>0.18875</v>
      </c>
      <c r="AH14" t="n">
        <v>166004.5473914767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131.5000760509958</v>
      </c>
      <c r="AB15" t="n">
        <v>179.9242054268083</v>
      </c>
      <c r="AC15" t="n">
        <v>162.7524917861324</v>
      </c>
      <c r="AD15" t="n">
        <v>131500.0760509958</v>
      </c>
      <c r="AE15" t="n">
        <v>179924.2054268083</v>
      </c>
      <c r="AF15" t="n">
        <v>2.747938538186866e-06</v>
      </c>
      <c r="AG15" t="n">
        <v>0.18625</v>
      </c>
      <c r="AH15" t="n">
        <v>162752.4917861324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129.5519523244006</v>
      </c>
      <c r="AB16" t="n">
        <v>177.2586965989291</v>
      </c>
      <c r="AC16" t="n">
        <v>160.34137537972</v>
      </c>
      <c r="AD16" t="n">
        <v>129551.9523244006</v>
      </c>
      <c r="AE16" t="n">
        <v>177258.6965989291</v>
      </c>
      <c r="AF16" t="n">
        <v>2.774128568242899e-06</v>
      </c>
      <c r="AG16" t="n">
        <v>0.1844791666666667</v>
      </c>
      <c r="AH16" t="n">
        <v>160341.37537972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126.6960783231346</v>
      </c>
      <c r="AB17" t="n">
        <v>173.3511637981299</v>
      </c>
      <c r="AC17" t="n">
        <v>156.8067720251712</v>
      </c>
      <c r="AD17" t="n">
        <v>126696.0783231346</v>
      </c>
      <c r="AE17" t="n">
        <v>173351.1637981299</v>
      </c>
      <c r="AF17" t="n">
        <v>2.81530538848109e-06</v>
      </c>
      <c r="AG17" t="n">
        <v>0.1817708333333333</v>
      </c>
      <c r="AH17" t="n">
        <v>156806.7720251712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125.9361679221506</v>
      </c>
      <c r="AB18" t="n">
        <v>172.3114208626234</v>
      </c>
      <c r="AC18" t="n">
        <v>155.8662606961407</v>
      </c>
      <c r="AD18" t="n">
        <v>125936.1679221506</v>
      </c>
      <c r="AE18" t="n">
        <v>172311.4208626234</v>
      </c>
      <c r="AF18" t="n">
        <v>2.827147409575844e-06</v>
      </c>
      <c r="AG18" t="n">
        <v>0.1810416666666667</v>
      </c>
      <c r="AH18" t="n">
        <v>155866.2606961407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124.2308340359888</v>
      </c>
      <c r="AB19" t="n">
        <v>169.9781078055567</v>
      </c>
      <c r="AC19" t="n">
        <v>153.7556357624143</v>
      </c>
      <c r="AD19" t="n">
        <v>124230.8340359888</v>
      </c>
      <c r="AE19" t="n">
        <v>169978.1078055567</v>
      </c>
      <c r="AF19" t="n">
        <v>2.853877946818775e-06</v>
      </c>
      <c r="AG19" t="n">
        <v>0.179375</v>
      </c>
      <c r="AH19" t="n">
        <v>153755.6357624143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122.237188085472</v>
      </c>
      <c r="AB20" t="n">
        <v>167.2503134626091</v>
      </c>
      <c r="AC20" t="n">
        <v>151.2881782830732</v>
      </c>
      <c r="AD20" t="n">
        <v>122237.188085472</v>
      </c>
      <c r="AE20" t="n">
        <v>167250.313462609</v>
      </c>
      <c r="AF20" t="n">
        <v>2.883556705081146e-06</v>
      </c>
      <c r="AG20" t="n">
        <v>0.1775</v>
      </c>
      <c r="AH20" t="n">
        <v>151288.1782830732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121.3924122630973</v>
      </c>
      <c r="AB21" t="n">
        <v>166.0944539135577</v>
      </c>
      <c r="AC21" t="n">
        <v>150.2426323471238</v>
      </c>
      <c r="AD21" t="n">
        <v>121392.4122630973</v>
      </c>
      <c r="AE21" t="n">
        <v>166094.4539135577</v>
      </c>
      <c r="AF21" t="n">
        <v>2.896872836685622e-06</v>
      </c>
      <c r="AG21" t="n">
        <v>0.1766666666666667</v>
      </c>
      <c r="AH21" t="n">
        <v>150242.6323471238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120.3428222225775</v>
      </c>
      <c r="AB22" t="n">
        <v>164.6583585154746</v>
      </c>
      <c r="AC22" t="n">
        <v>148.9435958782608</v>
      </c>
      <c r="AD22" t="n">
        <v>120342.8222225775</v>
      </c>
      <c r="AE22" t="n">
        <v>164658.3585154746</v>
      </c>
      <c r="AF22" t="n">
        <v>2.912498408088658e-06</v>
      </c>
      <c r="AG22" t="n">
        <v>0.1757291666666667</v>
      </c>
      <c r="AH22" t="n">
        <v>148943.5958782608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119.3250326915847</v>
      </c>
      <c r="AB23" t="n">
        <v>163.2657739774658</v>
      </c>
      <c r="AC23" t="n">
        <v>147.6839176540545</v>
      </c>
      <c r="AD23" t="n">
        <v>119325.0326915847</v>
      </c>
      <c r="AE23" t="n">
        <v>163265.7739774658</v>
      </c>
      <c r="AF23" t="n">
        <v>2.928664486678593e-06</v>
      </c>
      <c r="AG23" t="n">
        <v>0.1747916666666667</v>
      </c>
      <c r="AH23" t="n">
        <v>147683.9176540545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118.5323174016705</v>
      </c>
      <c r="AB24" t="n">
        <v>162.1811459456754</v>
      </c>
      <c r="AC24" t="n">
        <v>146.7028049993328</v>
      </c>
      <c r="AD24" t="n">
        <v>118532.3174016705</v>
      </c>
      <c r="AE24" t="n">
        <v>162181.1459456754</v>
      </c>
      <c r="AF24" t="n">
        <v>2.941587522147142e-06</v>
      </c>
      <c r="AG24" t="n">
        <v>0.1739583333333333</v>
      </c>
      <c r="AH24" t="n">
        <v>146702.8049993328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117.3969846621534</v>
      </c>
      <c r="AB25" t="n">
        <v>160.6277336041233</v>
      </c>
      <c r="AC25" t="n">
        <v>145.2976481514301</v>
      </c>
      <c r="AD25" t="n">
        <v>117396.9846621534</v>
      </c>
      <c r="AE25" t="n">
        <v>160627.7336041233</v>
      </c>
      <c r="AF25" t="n">
        <v>2.958392381957955e-06</v>
      </c>
      <c r="AG25" t="n">
        <v>0.1730208333333333</v>
      </c>
      <c r="AH25" t="n">
        <v>145297.6481514301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116.5321629826835</v>
      </c>
      <c r="AB26" t="n">
        <v>159.4444464290334</v>
      </c>
      <c r="AC26" t="n">
        <v>144.2272922435765</v>
      </c>
      <c r="AD26" t="n">
        <v>116532.1629826835</v>
      </c>
      <c r="AE26" t="n">
        <v>159444.4464290334</v>
      </c>
      <c r="AF26" t="n">
        <v>2.974165364411963e-06</v>
      </c>
      <c r="AG26" t="n">
        <v>0.1720833333333333</v>
      </c>
      <c r="AH26" t="n">
        <v>144227.2922435765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115.3603555670335</v>
      </c>
      <c r="AB27" t="n">
        <v>157.8411278264473</v>
      </c>
      <c r="AC27" t="n">
        <v>142.7769921181488</v>
      </c>
      <c r="AD27" t="n">
        <v>115360.3555670335</v>
      </c>
      <c r="AE27" t="n">
        <v>157841.1278264473</v>
      </c>
      <c r="AF27" t="n">
        <v>2.991707279477636e-06</v>
      </c>
      <c r="AG27" t="n">
        <v>0.1710416666666667</v>
      </c>
      <c r="AH27" t="n">
        <v>142776.9921181488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114.7414871049143</v>
      </c>
      <c r="AB28" t="n">
        <v>156.9943646940266</v>
      </c>
      <c r="AC28" t="n">
        <v>142.0110428706465</v>
      </c>
      <c r="AD28" t="n">
        <v>114741.4871049143</v>
      </c>
      <c r="AE28" t="n">
        <v>156994.3646940266</v>
      </c>
      <c r="AF28" t="n">
        <v>3.0035001635554e-06</v>
      </c>
      <c r="AG28" t="n">
        <v>0.1704166666666667</v>
      </c>
      <c r="AH28" t="n">
        <v>142011.0428706465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113.4609678175845</v>
      </c>
      <c r="AB29" t="n">
        <v>155.242301712579</v>
      </c>
      <c r="AC29" t="n">
        <v>140.4261943211119</v>
      </c>
      <c r="AD29" t="n">
        <v>113460.9678175845</v>
      </c>
      <c r="AE29" t="n">
        <v>155242.301712579</v>
      </c>
      <c r="AF29" t="n">
        <v>3.022811011232738e-06</v>
      </c>
      <c r="AG29" t="n">
        <v>0.169375</v>
      </c>
      <c r="AH29" t="n">
        <v>140426.1943211119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113.5372516133158</v>
      </c>
      <c r="AB30" t="n">
        <v>155.3466765673021</v>
      </c>
      <c r="AC30" t="n">
        <v>140.5206077861912</v>
      </c>
      <c r="AD30" t="n">
        <v>113537.2516133158</v>
      </c>
      <c r="AE30" t="n">
        <v>155346.6765673021</v>
      </c>
      <c r="AF30" t="n">
        <v>3.021336900723017e-06</v>
      </c>
      <c r="AG30" t="n">
        <v>0.169375</v>
      </c>
      <c r="AH30" t="n">
        <v>140520.6077861912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112.7461628910524</v>
      </c>
      <c r="AB31" t="n">
        <v>154.2642740771304</v>
      </c>
      <c r="AC31" t="n">
        <v>139.5415082705198</v>
      </c>
      <c r="AD31" t="n">
        <v>112746.1628910524</v>
      </c>
      <c r="AE31" t="n">
        <v>154264.2740771304</v>
      </c>
      <c r="AF31" t="n">
        <v>3.037208157211008e-06</v>
      </c>
      <c r="AG31" t="n">
        <v>0.1685416666666667</v>
      </c>
      <c r="AH31" t="n">
        <v>139541.5082705198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112.4967623930915</v>
      </c>
      <c r="AB32" t="n">
        <v>153.9230333130471</v>
      </c>
      <c r="AC32" t="n">
        <v>139.2328350460261</v>
      </c>
      <c r="AD32" t="n">
        <v>112496.7623930915</v>
      </c>
      <c r="AE32" t="n">
        <v>153923.0333130471</v>
      </c>
      <c r="AF32" t="n">
        <v>3.037502979312952e-06</v>
      </c>
      <c r="AG32" t="n">
        <v>0.1685416666666667</v>
      </c>
      <c r="AH32" t="n">
        <v>139232.8350460261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111.6646771029827</v>
      </c>
      <c r="AB33" t="n">
        <v>152.7845375101087</v>
      </c>
      <c r="AC33" t="n">
        <v>138.2029956846308</v>
      </c>
      <c r="AD33" t="n">
        <v>111664.6771029827</v>
      </c>
      <c r="AE33" t="n">
        <v>152784.5375101087</v>
      </c>
      <c r="AF33" t="n">
        <v>3.053472509834923e-06</v>
      </c>
      <c r="AG33" t="n">
        <v>0.1676041666666667</v>
      </c>
      <c r="AH33" t="n">
        <v>138202.9956846308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110.8463098349908</v>
      </c>
      <c r="AB34" t="n">
        <v>151.664811310227</v>
      </c>
      <c r="AC34" t="n">
        <v>137.1901345817199</v>
      </c>
      <c r="AD34" t="n">
        <v>110846.3098349909</v>
      </c>
      <c r="AE34" t="n">
        <v>151664.811310227</v>
      </c>
      <c r="AF34" t="n">
        <v>3.068606711068053e-06</v>
      </c>
      <c r="AG34" t="n">
        <v>0.1667708333333333</v>
      </c>
      <c r="AH34" t="n">
        <v>137190.1345817199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110.9159373464293</v>
      </c>
      <c r="AB35" t="n">
        <v>151.7600787431259</v>
      </c>
      <c r="AC35" t="n">
        <v>137.2763098245317</v>
      </c>
      <c r="AD35" t="n">
        <v>110915.9373464293</v>
      </c>
      <c r="AE35" t="n">
        <v>151760.078743126</v>
      </c>
      <c r="AF35" t="n">
        <v>3.067525696694258e-06</v>
      </c>
      <c r="AG35" t="n">
        <v>0.166875</v>
      </c>
      <c r="AH35" t="n">
        <v>137276.3098245317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110.7115443143042</v>
      </c>
      <c r="AB36" t="n">
        <v>151.4804191793885</v>
      </c>
      <c r="AC36" t="n">
        <v>137.0233405770526</v>
      </c>
      <c r="AD36" t="n">
        <v>110711.5443143043</v>
      </c>
      <c r="AE36" t="n">
        <v>151480.4191793885</v>
      </c>
      <c r="AF36" t="n">
        <v>3.067280011609304e-06</v>
      </c>
      <c r="AG36" t="n">
        <v>0.166875</v>
      </c>
      <c r="AH36" t="n">
        <v>137023.3405770526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109.7775849210858</v>
      </c>
      <c r="AB37" t="n">
        <v>150.2025347342072</v>
      </c>
      <c r="AC37" t="n">
        <v>135.8674156297969</v>
      </c>
      <c r="AD37" t="n">
        <v>109777.5849210858</v>
      </c>
      <c r="AE37" t="n">
        <v>150202.5347342072</v>
      </c>
      <c r="AF37" t="n">
        <v>3.084232282471089e-06</v>
      </c>
      <c r="AG37" t="n">
        <v>0.1659375</v>
      </c>
      <c r="AH37" t="n">
        <v>135867.4156297969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109.9726630158822</v>
      </c>
      <c r="AB38" t="n">
        <v>150.4694491897457</v>
      </c>
      <c r="AC38" t="n">
        <v>136.1088561443156</v>
      </c>
      <c r="AD38" t="n">
        <v>109972.6630158822</v>
      </c>
      <c r="AE38" t="n">
        <v>150469.4491897456</v>
      </c>
      <c r="AF38" t="n">
        <v>3.081922842672528e-06</v>
      </c>
      <c r="AG38" t="n">
        <v>0.1660416666666667</v>
      </c>
      <c r="AH38" t="n">
        <v>136108.8561443156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109.0165406383097</v>
      </c>
      <c r="AB39" t="n">
        <v>149.1612403716093</v>
      </c>
      <c r="AC39" t="n">
        <v>134.9255009396992</v>
      </c>
      <c r="AD39" t="n">
        <v>109016.5406383097</v>
      </c>
      <c r="AE39" t="n">
        <v>149161.2403716093</v>
      </c>
      <c r="AF39" t="n">
        <v>3.099317346687229e-06</v>
      </c>
      <c r="AG39" t="n">
        <v>0.1651041666666667</v>
      </c>
      <c r="AH39" t="n">
        <v>134925.5009396992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109.0201720026494</v>
      </c>
      <c r="AB40" t="n">
        <v>149.1662089645033</v>
      </c>
      <c r="AC40" t="n">
        <v>134.9299953370609</v>
      </c>
      <c r="AD40" t="n">
        <v>109020.1720026494</v>
      </c>
      <c r="AE40" t="n">
        <v>149166.2089645033</v>
      </c>
      <c r="AF40" t="n">
        <v>3.098776839500331e-06</v>
      </c>
      <c r="AG40" t="n">
        <v>0.1652083333333333</v>
      </c>
      <c r="AH40" t="n">
        <v>134929.9953370609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108.7405245918328</v>
      </c>
      <c r="AB41" t="n">
        <v>148.7835830398512</v>
      </c>
      <c r="AC41" t="n">
        <v>134.5838866936386</v>
      </c>
      <c r="AD41" t="n">
        <v>108740.5245918328</v>
      </c>
      <c r="AE41" t="n">
        <v>148783.5830398512</v>
      </c>
      <c r="AF41" t="n">
        <v>3.101135416315884e-06</v>
      </c>
      <c r="AG41" t="n">
        <v>0.165</v>
      </c>
      <c r="AH41" t="n">
        <v>134583.8866936386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108.2064651872583</v>
      </c>
      <c r="AB42" t="n">
        <v>148.0528594014748</v>
      </c>
      <c r="AC42" t="n">
        <v>133.9229022937315</v>
      </c>
      <c r="AD42" t="n">
        <v>108206.4651872583</v>
      </c>
      <c r="AE42" t="n">
        <v>148052.8594014748</v>
      </c>
      <c r="AF42" t="n">
        <v>3.113714492665499e-06</v>
      </c>
      <c r="AG42" t="n">
        <v>0.164375</v>
      </c>
      <c r="AH42" t="n">
        <v>133922.9022937315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107.9639501788408</v>
      </c>
      <c r="AB43" t="n">
        <v>147.7210396679509</v>
      </c>
      <c r="AC43" t="n">
        <v>133.6227509698631</v>
      </c>
      <c r="AD43" t="n">
        <v>107963.9501788408</v>
      </c>
      <c r="AE43" t="n">
        <v>147721.0396679509</v>
      </c>
      <c r="AF43" t="n">
        <v>3.117891139109706e-06</v>
      </c>
      <c r="AG43" t="n">
        <v>0.1641666666666667</v>
      </c>
      <c r="AH43" t="n">
        <v>133622.7509698631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107.7895290357537</v>
      </c>
      <c r="AB44" t="n">
        <v>147.4823889650615</v>
      </c>
      <c r="AC44" t="n">
        <v>133.4068767551091</v>
      </c>
      <c r="AD44" t="n">
        <v>107789.5290357537</v>
      </c>
      <c r="AE44" t="n">
        <v>147482.3889650615</v>
      </c>
      <c r="AF44" t="n">
        <v>3.117301494905818e-06</v>
      </c>
      <c r="AG44" t="n">
        <v>0.1641666666666667</v>
      </c>
      <c r="AH44" t="n">
        <v>133406.8767551091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106.7830454059317</v>
      </c>
      <c r="AB45" t="n">
        <v>146.1052736598158</v>
      </c>
      <c r="AC45" t="n">
        <v>132.1611914018021</v>
      </c>
      <c r="AD45" t="n">
        <v>106783.0454059317</v>
      </c>
      <c r="AE45" t="n">
        <v>146105.2736598158</v>
      </c>
      <c r="AF45" t="n">
        <v>3.137152849770053e-06</v>
      </c>
      <c r="AG45" t="n">
        <v>0.163125</v>
      </c>
      <c r="AH45" t="n">
        <v>132161.1914018021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106.7896008775276</v>
      </c>
      <c r="AB46" t="n">
        <v>146.1142431452604</v>
      </c>
      <c r="AC46" t="n">
        <v>132.1693048521446</v>
      </c>
      <c r="AD46" t="n">
        <v>106789.6008775276</v>
      </c>
      <c r="AE46" t="n">
        <v>146114.2431452604</v>
      </c>
      <c r="AF46" t="n">
        <v>3.136956301702091e-06</v>
      </c>
      <c r="AG46" t="n">
        <v>0.163125</v>
      </c>
      <c r="AH46" t="n">
        <v>132169.3048521446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107.0185220144964</v>
      </c>
      <c r="AB47" t="n">
        <v>146.4274631441488</v>
      </c>
      <c r="AC47" t="n">
        <v>132.4526315739461</v>
      </c>
      <c r="AD47" t="n">
        <v>107018.5220144964</v>
      </c>
      <c r="AE47" t="n">
        <v>146427.4631441488</v>
      </c>
      <c r="AF47" t="n">
        <v>3.131698640884087e-06</v>
      </c>
      <c r="AG47" t="n">
        <v>0.1634375</v>
      </c>
      <c r="AH47" t="n">
        <v>132452.6315739462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106.124860141313</v>
      </c>
      <c r="AB48" t="n">
        <v>145.2047155436804</v>
      </c>
      <c r="AC48" t="n">
        <v>131.3465812883291</v>
      </c>
      <c r="AD48" t="n">
        <v>106124.860141313</v>
      </c>
      <c r="AE48" t="n">
        <v>145204.7155436804</v>
      </c>
      <c r="AF48" t="n">
        <v>3.148503500694901e-06</v>
      </c>
      <c r="AG48" t="n">
        <v>0.1626041666666667</v>
      </c>
      <c r="AH48" t="n">
        <v>131346.5812883291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106.3034243094122</v>
      </c>
      <c r="AB49" t="n">
        <v>145.4490349161687</v>
      </c>
      <c r="AC49" t="n">
        <v>131.5675831628116</v>
      </c>
      <c r="AD49" t="n">
        <v>106303.4243094121</v>
      </c>
      <c r="AE49" t="n">
        <v>145449.0349161687</v>
      </c>
      <c r="AF49" t="n">
        <v>3.148012130524994e-06</v>
      </c>
      <c r="AG49" t="n">
        <v>0.1626041666666667</v>
      </c>
      <c r="AH49" t="n">
        <v>131567.5831628116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106.1567241076876</v>
      </c>
      <c r="AB50" t="n">
        <v>145.2483132282132</v>
      </c>
      <c r="AC50" t="n">
        <v>131.3860180710398</v>
      </c>
      <c r="AD50" t="n">
        <v>106156.7241076876</v>
      </c>
      <c r="AE50" t="n">
        <v>145248.3132282132</v>
      </c>
      <c r="AF50" t="n">
        <v>3.149289692966752e-06</v>
      </c>
      <c r="AG50" t="n">
        <v>0.1625</v>
      </c>
      <c r="AH50" t="n">
        <v>131386.0180710398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105.9529942378907</v>
      </c>
      <c r="AB51" t="n">
        <v>144.9695610324297</v>
      </c>
      <c r="AC51" t="n">
        <v>131.1338695935906</v>
      </c>
      <c r="AD51" t="n">
        <v>105952.9942378907</v>
      </c>
      <c r="AE51" t="n">
        <v>144969.5610324297</v>
      </c>
      <c r="AF51" t="n">
        <v>3.151156899612397e-06</v>
      </c>
      <c r="AG51" t="n">
        <v>0.1623958333333333</v>
      </c>
      <c r="AH51" t="n">
        <v>131133.8695935906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104.6672791280276</v>
      </c>
      <c r="AB52" t="n">
        <v>143.2103888973683</v>
      </c>
      <c r="AC52" t="n">
        <v>129.5425903780854</v>
      </c>
      <c r="AD52" t="n">
        <v>104667.2791280276</v>
      </c>
      <c r="AE52" t="n">
        <v>143210.3888973683</v>
      </c>
      <c r="AF52" t="n">
        <v>3.169976377119828e-06</v>
      </c>
      <c r="AG52" t="n">
        <v>0.1614583333333333</v>
      </c>
      <c r="AH52" t="n">
        <v>129542.5903780854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104.8650888591571</v>
      </c>
      <c r="AB53" t="n">
        <v>143.4810408982491</v>
      </c>
      <c r="AC53" t="n">
        <v>129.7874117318646</v>
      </c>
      <c r="AD53" t="n">
        <v>104865.0888591571</v>
      </c>
      <c r="AE53" t="n">
        <v>143481.0408982491</v>
      </c>
      <c r="AF53" t="n">
        <v>3.167421252236313e-06</v>
      </c>
      <c r="AG53" t="n">
        <v>0.1615625</v>
      </c>
      <c r="AH53" t="n">
        <v>129787.4117318646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105.0242734182553</v>
      </c>
      <c r="AB54" t="n">
        <v>143.6988442347343</v>
      </c>
      <c r="AC54" t="n">
        <v>129.9844282236046</v>
      </c>
      <c r="AD54" t="n">
        <v>105024.2734182553</v>
      </c>
      <c r="AE54" t="n">
        <v>143698.8442347342</v>
      </c>
      <c r="AF54" t="n">
        <v>3.167372115219322e-06</v>
      </c>
      <c r="AG54" t="n">
        <v>0.1615625</v>
      </c>
      <c r="AH54" t="n">
        <v>129984.4282236046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104.8308954010282</v>
      </c>
      <c r="AB55" t="n">
        <v>143.4342559003283</v>
      </c>
      <c r="AC55" t="n">
        <v>129.7450918284823</v>
      </c>
      <c r="AD55" t="n">
        <v>104830.8954010282</v>
      </c>
      <c r="AE55" t="n">
        <v>143434.2559003283</v>
      </c>
      <c r="AF55" t="n">
        <v>3.169091910813996e-06</v>
      </c>
      <c r="AG55" t="n">
        <v>0.1614583333333333</v>
      </c>
      <c r="AH55" t="n">
        <v>129745.0918284823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104.7123922909835</v>
      </c>
      <c r="AB56" t="n">
        <v>143.272114717177</v>
      </c>
      <c r="AC56" t="n">
        <v>129.5984251722842</v>
      </c>
      <c r="AD56" t="n">
        <v>104712.3922909835</v>
      </c>
      <c r="AE56" t="n">
        <v>143272.114717177</v>
      </c>
      <c r="AF56" t="n">
        <v>3.167617800304276e-06</v>
      </c>
      <c r="AG56" t="n">
        <v>0.1615625</v>
      </c>
      <c r="AH56" t="n">
        <v>129598.4251722842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104.7754330491508</v>
      </c>
      <c r="AB57" t="n">
        <v>143.3583698636633</v>
      </c>
      <c r="AC57" t="n">
        <v>129.6764482486498</v>
      </c>
      <c r="AD57" t="n">
        <v>104775.4330491508</v>
      </c>
      <c r="AE57" t="n">
        <v>143358.3698636633</v>
      </c>
      <c r="AF57" t="n">
        <v>3.16575059365863e-06</v>
      </c>
      <c r="AG57" t="n">
        <v>0.1616666666666667</v>
      </c>
      <c r="AH57" t="n">
        <v>129676.4482486498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103.6775357452644</v>
      </c>
      <c r="AB58" t="n">
        <v>141.8561783366761</v>
      </c>
      <c r="AC58" t="n">
        <v>128.3176237726587</v>
      </c>
      <c r="AD58" t="n">
        <v>103677.5357452644</v>
      </c>
      <c r="AE58" t="n">
        <v>141856.1783366761</v>
      </c>
      <c r="AF58" t="n">
        <v>3.184864893268005e-06</v>
      </c>
      <c r="AG58" t="n">
        <v>0.1607291666666667</v>
      </c>
      <c r="AH58" t="n">
        <v>128317.6237726587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103.5860617050911</v>
      </c>
      <c r="AB59" t="n">
        <v>141.7310195193612</v>
      </c>
      <c r="AC59" t="n">
        <v>128.2044099372068</v>
      </c>
      <c r="AD59" t="n">
        <v>103586.0617050911</v>
      </c>
      <c r="AE59" t="n">
        <v>141731.0195193612</v>
      </c>
      <c r="AF59" t="n">
        <v>3.187763977270455e-06</v>
      </c>
      <c r="AG59" t="n">
        <v>0.1605208333333333</v>
      </c>
      <c r="AH59" t="n">
        <v>128204.4099372068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103.9022266290602</v>
      </c>
      <c r="AB60" t="n">
        <v>142.1636103165475</v>
      </c>
      <c r="AC60" t="n">
        <v>128.5957148758548</v>
      </c>
      <c r="AD60" t="n">
        <v>103902.2266290602</v>
      </c>
      <c r="AE60" t="n">
        <v>142163.6103165475</v>
      </c>
      <c r="AF60" t="n">
        <v>3.185307126420921e-06</v>
      </c>
      <c r="AG60" t="n">
        <v>0.1607291666666667</v>
      </c>
      <c r="AH60" t="n">
        <v>128595.7148758548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103.6098330175488</v>
      </c>
      <c r="AB61" t="n">
        <v>141.7635444777821</v>
      </c>
      <c r="AC61" t="n">
        <v>128.2338307592452</v>
      </c>
      <c r="AD61" t="n">
        <v>103609.8330175488</v>
      </c>
      <c r="AE61" t="n">
        <v>141763.5444777822</v>
      </c>
      <c r="AF61" t="n">
        <v>3.188353621474343e-06</v>
      </c>
      <c r="AG61" t="n">
        <v>0.1605208333333333</v>
      </c>
      <c r="AH61" t="n">
        <v>128233.8307592452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103.6425837898669</v>
      </c>
      <c r="AB62" t="n">
        <v>141.8083555293298</v>
      </c>
      <c r="AC62" t="n">
        <v>128.2743651069258</v>
      </c>
      <c r="AD62" t="n">
        <v>103642.5837898669</v>
      </c>
      <c r="AE62" t="n">
        <v>141808.3555293298</v>
      </c>
      <c r="AF62" t="n">
        <v>3.186584688862679e-06</v>
      </c>
      <c r="AG62" t="n">
        <v>0.160625</v>
      </c>
      <c r="AH62" t="n">
        <v>128274.3651069258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103.3630502731061</v>
      </c>
      <c r="AB63" t="n">
        <v>141.4258854395495</v>
      </c>
      <c r="AC63" t="n">
        <v>127.9283974257139</v>
      </c>
      <c r="AD63" t="n">
        <v>103363.0502731061</v>
      </c>
      <c r="AE63" t="n">
        <v>141425.8854395495</v>
      </c>
      <c r="AF63" t="n">
        <v>3.187518292185502e-06</v>
      </c>
      <c r="AG63" t="n">
        <v>0.160625</v>
      </c>
      <c r="AH63" t="n">
        <v>127928.3974257138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102.8294648988777</v>
      </c>
      <c r="AB64" t="n">
        <v>140.6958103904053</v>
      </c>
      <c r="AC64" t="n">
        <v>127.267999714593</v>
      </c>
      <c r="AD64" t="n">
        <v>102829.4648988777</v>
      </c>
      <c r="AE64" t="n">
        <v>140695.8103904053</v>
      </c>
      <c r="AF64" t="n">
        <v>3.202652493418631e-06</v>
      </c>
      <c r="AG64" t="n">
        <v>0.1597916666666667</v>
      </c>
      <c r="AH64" t="n">
        <v>127267.999714593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102.6597304524858</v>
      </c>
      <c r="AB65" t="n">
        <v>140.4635722326966</v>
      </c>
      <c r="AC65" t="n">
        <v>127.0579260407077</v>
      </c>
      <c r="AD65" t="n">
        <v>102659.7304524858</v>
      </c>
      <c r="AE65" t="n">
        <v>140463.5722326966</v>
      </c>
      <c r="AF65" t="n">
        <v>3.203094726571548e-06</v>
      </c>
      <c r="AG65" t="n">
        <v>0.1597916666666667</v>
      </c>
      <c r="AH65" t="n">
        <v>127057.9260407077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102.7672740901929</v>
      </c>
      <c r="AB66" t="n">
        <v>140.6107181822979</v>
      </c>
      <c r="AC66" t="n">
        <v>127.1910285873996</v>
      </c>
      <c r="AD66" t="n">
        <v>102767.2740901929</v>
      </c>
      <c r="AE66" t="n">
        <v>140610.7181822979</v>
      </c>
      <c r="AF66" t="n">
        <v>3.200932697823958e-06</v>
      </c>
      <c r="AG66" t="n">
        <v>0.1598958333333333</v>
      </c>
      <c r="AH66" t="n">
        <v>127191.0285873996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102.7221445485331</v>
      </c>
      <c r="AB67" t="n">
        <v>140.548969952424</v>
      </c>
      <c r="AC67" t="n">
        <v>127.1351735219208</v>
      </c>
      <c r="AD67" t="n">
        <v>102722.144548533</v>
      </c>
      <c r="AE67" t="n">
        <v>140548.9699524241</v>
      </c>
      <c r="AF67" t="n">
        <v>3.202406808333678e-06</v>
      </c>
      <c r="AG67" t="n">
        <v>0.1597916666666667</v>
      </c>
      <c r="AH67" t="n">
        <v>127135.1735219208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102.8536090580834</v>
      </c>
      <c r="AB68" t="n">
        <v>140.7288454941956</v>
      </c>
      <c r="AC68" t="n">
        <v>127.2978819944426</v>
      </c>
      <c r="AD68" t="n">
        <v>102853.6090580834</v>
      </c>
      <c r="AE68" t="n">
        <v>140728.8454941956</v>
      </c>
      <c r="AF68" t="n">
        <v>3.199212902229284e-06</v>
      </c>
      <c r="AG68" t="n">
        <v>0.16</v>
      </c>
      <c r="AH68" t="n">
        <v>127297.8819944426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102.4846328671208</v>
      </c>
      <c r="AB69" t="n">
        <v>140.2239959916401</v>
      </c>
      <c r="AC69" t="n">
        <v>126.8412146198501</v>
      </c>
      <c r="AD69" t="n">
        <v>102484.6328671208</v>
      </c>
      <c r="AE69" t="n">
        <v>140223.9959916401</v>
      </c>
      <c r="AF69" t="n">
        <v>3.202406808333678e-06</v>
      </c>
      <c r="AG69" t="n">
        <v>0.1597916666666667</v>
      </c>
      <c r="AH69" t="n">
        <v>126841.2146198501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102.311608751099</v>
      </c>
      <c r="AB70" t="n">
        <v>139.987256762814</v>
      </c>
      <c r="AC70" t="n">
        <v>126.6270694507575</v>
      </c>
      <c r="AD70" t="n">
        <v>102311.608751099</v>
      </c>
      <c r="AE70" t="n">
        <v>139987.256762814</v>
      </c>
      <c r="AF70" t="n">
        <v>3.201374930976874e-06</v>
      </c>
      <c r="AG70" t="n">
        <v>0.1598958333333333</v>
      </c>
      <c r="AH70" t="n">
        <v>126627.0694507575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101.0896210864717</v>
      </c>
      <c r="AB71" t="n">
        <v>138.3152793297808</v>
      </c>
      <c r="AC71" t="n">
        <v>125.1146631972974</v>
      </c>
      <c r="AD71" t="n">
        <v>101089.6210864717</v>
      </c>
      <c r="AE71" t="n">
        <v>138315.2793297808</v>
      </c>
      <c r="AF71" t="n">
        <v>3.224272780894531e-06</v>
      </c>
      <c r="AG71" t="n">
        <v>0.15875</v>
      </c>
      <c r="AH71" t="n">
        <v>125114.6631972974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101.3743974464694</v>
      </c>
      <c r="AB72" t="n">
        <v>138.7049229089758</v>
      </c>
      <c r="AC72" t="n">
        <v>125.4671197401623</v>
      </c>
      <c r="AD72" t="n">
        <v>101374.3974464694</v>
      </c>
      <c r="AE72" t="n">
        <v>138704.9229089758</v>
      </c>
      <c r="AF72" t="n">
        <v>3.220931463739165e-06</v>
      </c>
      <c r="AG72" t="n">
        <v>0.1589583333333333</v>
      </c>
      <c r="AH72" t="n">
        <v>125467.1197401624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101.445097261271</v>
      </c>
      <c r="AB73" t="n">
        <v>138.8016575146429</v>
      </c>
      <c r="AC73" t="n">
        <v>125.5546221308325</v>
      </c>
      <c r="AD73" t="n">
        <v>101445.097261271</v>
      </c>
      <c r="AE73" t="n">
        <v>138801.6575146429</v>
      </c>
      <c r="AF73" t="n">
        <v>3.221668518994025e-06</v>
      </c>
      <c r="AG73" t="n">
        <v>0.1588541666666667</v>
      </c>
      <c r="AH73" t="n">
        <v>125554.6221308325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101.5035396109536</v>
      </c>
      <c r="AB74" t="n">
        <v>138.8816209157731</v>
      </c>
      <c r="AC74" t="n">
        <v>125.6269539371882</v>
      </c>
      <c r="AD74" t="n">
        <v>101503.5396109536</v>
      </c>
      <c r="AE74" t="n">
        <v>138881.6209157731</v>
      </c>
      <c r="AF74" t="n">
        <v>3.220931463739165e-06</v>
      </c>
      <c r="AG74" t="n">
        <v>0.1589583333333333</v>
      </c>
      <c r="AH74" t="n">
        <v>125626.9539371882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101.7041930780728</v>
      </c>
      <c r="AB75" t="n">
        <v>139.1561638416917</v>
      </c>
      <c r="AC75" t="n">
        <v>125.8752948715806</v>
      </c>
      <c r="AD75" t="n">
        <v>101704.1930780728</v>
      </c>
      <c r="AE75" t="n">
        <v>139156.1638416917</v>
      </c>
      <c r="AF75" t="n">
        <v>3.218818572008566e-06</v>
      </c>
      <c r="AG75" t="n">
        <v>0.1590625</v>
      </c>
      <c r="AH75" t="n">
        <v>125875.2948715806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101.8077974135007</v>
      </c>
      <c r="AB76" t="n">
        <v>139.2979198641248</v>
      </c>
      <c r="AC76" t="n">
        <v>126.0035218981886</v>
      </c>
      <c r="AD76" t="n">
        <v>101807.7974135007</v>
      </c>
      <c r="AE76" t="n">
        <v>139297.9198641248</v>
      </c>
      <c r="AF76" t="n">
        <v>3.218572886923612e-06</v>
      </c>
      <c r="AG76" t="n">
        <v>0.1590625</v>
      </c>
      <c r="AH76" t="n">
        <v>126003.5218981886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101.4160313921555</v>
      </c>
      <c r="AB77" t="n">
        <v>138.7618883102235</v>
      </c>
      <c r="AC77" t="n">
        <v>125.5186484434665</v>
      </c>
      <c r="AD77" t="n">
        <v>101416.0313921555</v>
      </c>
      <c r="AE77" t="n">
        <v>138761.8883102235</v>
      </c>
      <c r="AF77" t="n">
        <v>3.22053836760324e-06</v>
      </c>
      <c r="AG77" t="n">
        <v>0.1589583333333333</v>
      </c>
      <c r="AH77" t="n">
        <v>125518.6484434665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101.3750635151113</v>
      </c>
      <c r="AB78" t="n">
        <v>138.7058342534764</v>
      </c>
      <c r="AC78" t="n">
        <v>125.467944107223</v>
      </c>
      <c r="AD78" t="n">
        <v>101375.0635151113</v>
      </c>
      <c r="AE78" t="n">
        <v>138705.8342534764</v>
      </c>
      <c r="AF78" t="n">
        <v>3.219064257093519e-06</v>
      </c>
      <c r="AG78" t="n">
        <v>0.1589583333333333</v>
      </c>
      <c r="AH78" t="n">
        <v>125467.944107223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101.4282658765798</v>
      </c>
      <c r="AB79" t="n">
        <v>138.7786280715601</v>
      </c>
      <c r="AC79" t="n">
        <v>125.5337905854756</v>
      </c>
      <c r="AD79" t="n">
        <v>101428.2658765798</v>
      </c>
      <c r="AE79" t="n">
        <v>138778.6280715601</v>
      </c>
      <c r="AF79" t="n">
        <v>3.219015120076528e-06</v>
      </c>
      <c r="AG79" t="n">
        <v>0.1589583333333333</v>
      </c>
      <c r="AH79" t="n">
        <v>125533.7905854756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101.1698026982603</v>
      </c>
      <c r="AB80" t="n">
        <v>138.4249873483929</v>
      </c>
      <c r="AC80" t="n">
        <v>125.2139008365894</v>
      </c>
      <c r="AD80" t="n">
        <v>101169.8026982603</v>
      </c>
      <c r="AE80" t="n">
        <v>138424.9873483929</v>
      </c>
      <c r="AF80" t="n">
        <v>3.220145271467314e-06</v>
      </c>
      <c r="AG80" t="n">
        <v>0.1589583333333333</v>
      </c>
      <c r="AH80" t="n">
        <v>125213.9008365894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100.1445180797861</v>
      </c>
      <c r="AB81" t="n">
        <v>137.0221477010321</v>
      </c>
      <c r="AC81" t="n">
        <v>123.9449462362745</v>
      </c>
      <c r="AD81" t="n">
        <v>100144.5180797861</v>
      </c>
      <c r="AE81" t="n">
        <v>137022.1477010321</v>
      </c>
      <c r="AF81" t="n">
        <v>3.239210434059699e-06</v>
      </c>
      <c r="AG81" t="n">
        <v>0.1580208333333333</v>
      </c>
      <c r="AH81" t="n">
        <v>123944.9462362745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100.3550820332181</v>
      </c>
      <c r="AB82" t="n">
        <v>137.3102505915437</v>
      </c>
      <c r="AC82" t="n">
        <v>124.2055529912707</v>
      </c>
      <c r="AD82" t="n">
        <v>100355.0820332181</v>
      </c>
      <c r="AE82" t="n">
        <v>137310.2505915437</v>
      </c>
      <c r="AF82" t="n">
        <v>3.236704446193174e-06</v>
      </c>
      <c r="AG82" t="n">
        <v>0.158125</v>
      </c>
      <c r="AH82" t="n">
        <v>124205.5529912707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100.108358368361</v>
      </c>
      <c r="AB83" t="n">
        <v>136.9726723886065</v>
      </c>
      <c r="AC83" t="n">
        <v>123.9001927782277</v>
      </c>
      <c r="AD83" t="n">
        <v>100108.358368361</v>
      </c>
      <c r="AE83" t="n">
        <v>136972.6723886065</v>
      </c>
      <c r="AF83" t="n">
        <v>3.239849215280577e-06</v>
      </c>
      <c r="AG83" t="n">
        <v>0.1580208333333333</v>
      </c>
      <c r="AH83" t="n">
        <v>123900.1927782277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100.3766747575241</v>
      </c>
      <c r="AB84" t="n">
        <v>137.3397947095429</v>
      </c>
      <c r="AC84" t="n">
        <v>124.2322774601135</v>
      </c>
      <c r="AD84" t="n">
        <v>100376.6747575241</v>
      </c>
      <c r="AE84" t="n">
        <v>137339.7947095429</v>
      </c>
      <c r="AF84" t="n">
        <v>3.237736323549978e-06</v>
      </c>
      <c r="AG84" t="n">
        <v>0.158125</v>
      </c>
      <c r="AH84" t="n">
        <v>124232.2774601134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100.0605005106912</v>
      </c>
      <c r="AB85" t="n">
        <v>136.9071911564031</v>
      </c>
      <c r="AC85" t="n">
        <v>123.8409609829223</v>
      </c>
      <c r="AD85" t="n">
        <v>100060.5005106912</v>
      </c>
      <c r="AE85" t="n">
        <v>136907.1911564031</v>
      </c>
      <c r="AF85" t="n">
        <v>3.241421599824279e-06</v>
      </c>
      <c r="AG85" t="n">
        <v>0.1579166666666667</v>
      </c>
      <c r="AH85" t="n">
        <v>123840.9609829223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100.1284500906754</v>
      </c>
      <c r="AB86" t="n">
        <v>137.0001627694612</v>
      </c>
      <c r="AC86" t="n">
        <v>123.9250595157166</v>
      </c>
      <c r="AD86" t="n">
        <v>100128.4500906754</v>
      </c>
      <c r="AE86" t="n">
        <v>137000.1627694612</v>
      </c>
      <c r="AF86" t="n">
        <v>3.239013885991736e-06</v>
      </c>
      <c r="AG86" t="n">
        <v>0.1580208333333333</v>
      </c>
      <c r="AH86" t="n">
        <v>123925.0595157166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100.2849091315003</v>
      </c>
      <c r="AB87" t="n">
        <v>137.2142369316036</v>
      </c>
      <c r="AC87" t="n">
        <v>124.1187027402792</v>
      </c>
      <c r="AD87" t="n">
        <v>100284.9091315003</v>
      </c>
      <c r="AE87" t="n">
        <v>137214.2369316036</v>
      </c>
      <c r="AF87" t="n">
        <v>3.237736323549978e-06</v>
      </c>
      <c r="AG87" t="n">
        <v>0.158125</v>
      </c>
      <c r="AH87" t="n">
        <v>124118.7027402792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100.1179520583881</v>
      </c>
      <c r="AB88" t="n">
        <v>136.9857988985452</v>
      </c>
      <c r="AC88" t="n">
        <v>123.9120665124811</v>
      </c>
      <c r="AD88" t="n">
        <v>100117.9520583881</v>
      </c>
      <c r="AE88" t="n">
        <v>136985.7988985452</v>
      </c>
      <c r="AF88" t="n">
        <v>3.239603530195624e-06</v>
      </c>
      <c r="AG88" t="n">
        <v>0.1580208333333333</v>
      </c>
      <c r="AH88" t="n">
        <v>123912.0665124811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100.0507872635001</v>
      </c>
      <c r="AB89" t="n">
        <v>136.8939010630779</v>
      </c>
      <c r="AC89" t="n">
        <v>123.8289392774513</v>
      </c>
      <c r="AD89" t="n">
        <v>100050.7872635001</v>
      </c>
      <c r="AE89" t="n">
        <v>136893.9010630779</v>
      </c>
      <c r="AF89" t="n">
        <v>3.238669926872801e-06</v>
      </c>
      <c r="AG89" t="n">
        <v>0.1580208333333333</v>
      </c>
      <c r="AH89" t="n">
        <v>123828.9392774513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99.96403823091757</v>
      </c>
      <c r="AB90" t="n">
        <v>136.7752072096013</v>
      </c>
      <c r="AC90" t="n">
        <v>123.7215733987626</v>
      </c>
      <c r="AD90" t="n">
        <v>99964.03823091756</v>
      </c>
      <c r="AE90" t="n">
        <v>136775.2072096013</v>
      </c>
      <c r="AF90" t="n">
        <v>3.239112160025717e-06</v>
      </c>
      <c r="AG90" t="n">
        <v>0.1580208333333333</v>
      </c>
      <c r="AH90" t="n">
        <v>123721.5733987626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99.82630967109797</v>
      </c>
      <c r="AB91" t="n">
        <v>136.5867609179011</v>
      </c>
      <c r="AC91" t="n">
        <v>123.5511121566561</v>
      </c>
      <c r="AD91" t="n">
        <v>99826.30967109797</v>
      </c>
      <c r="AE91" t="n">
        <v>136586.7609179011</v>
      </c>
      <c r="AF91" t="n">
        <v>3.238325967753866e-06</v>
      </c>
      <c r="AG91" t="n">
        <v>0.1580208333333333</v>
      </c>
      <c r="AH91" t="n">
        <v>123551.1121566561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99.75065202681918</v>
      </c>
      <c r="AB92" t="n">
        <v>136.4832427912192</v>
      </c>
      <c r="AC92" t="n">
        <v>123.4574736546961</v>
      </c>
      <c r="AD92" t="n">
        <v>99750.65202681918</v>
      </c>
      <c r="AE92" t="n">
        <v>136483.2427912192</v>
      </c>
      <c r="AF92" t="n">
        <v>3.236900994261137e-06</v>
      </c>
      <c r="AG92" t="n">
        <v>0.158125</v>
      </c>
      <c r="AH92" t="n">
        <v>123457.4736546962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98.75599109728063</v>
      </c>
      <c r="AB93" t="n">
        <v>135.122303826082</v>
      </c>
      <c r="AC93" t="n">
        <v>122.2264207943014</v>
      </c>
      <c r="AD93" t="n">
        <v>98755.99109728062</v>
      </c>
      <c r="AE93" t="n">
        <v>135122.303826082</v>
      </c>
      <c r="AF93" t="n">
        <v>3.254541183360791e-06</v>
      </c>
      <c r="AG93" t="n">
        <v>0.1572916666666667</v>
      </c>
      <c r="AH93" t="n">
        <v>122226.4207943014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99.16908230347794</v>
      </c>
      <c r="AB94" t="n">
        <v>135.6875134386987</v>
      </c>
      <c r="AC94" t="n">
        <v>122.7376875947668</v>
      </c>
      <c r="AD94" t="n">
        <v>99169.08230347793</v>
      </c>
      <c r="AE94" t="n">
        <v>135687.5134386987</v>
      </c>
      <c r="AF94" t="n">
        <v>3.252772250749126e-06</v>
      </c>
      <c r="AG94" t="n">
        <v>0.1573958333333333</v>
      </c>
      <c r="AH94" t="n">
        <v>122737.6875947668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99.13799587588061</v>
      </c>
      <c r="AB95" t="n">
        <v>135.6449796170237</v>
      </c>
      <c r="AC95" t="n">
        <v>122.6992131413358</v>
      </c>
      <c r="AD95" t="n">
        <v>99137.9958758806</v>
      </c>
      <c r="AE95" t="n">
        <v>135644.9796170237</v>
      </c>
      <c r="AF95" t="n">
        <v>3.253558443020978e-06</v>
      </c>
      <c r="AG95" t="n">
        <v>0.1572916666666667</v>
      </c>
      <c r="AH95" t="n">
        <v>122699.2131413358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98.91339906309697</v>
      </c>
      <c r="AB96" t="n">
        <v>135.3376763492612</v>
      </c>
      <c r="AC96" t="n">
        <v>122.4212384661456</v>
      </c>
      <c r="AD96" t="n">
        <v>98913.39906309698</v>
      </c>
      <c r="AE96" t="n">
        <v>135337.6763492612</v>
      </c>
      <c r="AF96" t="n">
        <v>3.255622197734587e-06</v>
      </c>
      <c r="AG96" t="n">
        <v>0.1571875</v>
      </c>
      <c r="AH96" t="n">
        <v>122421.2384661456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99.0904654606413</v>
      </c>
      <c r="AB97" t="n">
        <v>135.5799464059993</v>
      </c>
      <c r="AC97" t="n">
        <v>122.6403866086969</v>
      </c>
      <c r="AD97" t="n">
        <v>99090.4654606413</v>
      </c>
      <c r="AE97" t="n">
        <v>135579.9464059993</v>
      </c>
      <c r="AF97" t="n">
        <v>3.254836005462735e-06</v>
      </c>
      <c r="AG97" t="n">
        <v>0.1572916666666667</v>
      </c>
      <c r="AH97" t="n">
        <v>122640.3866086969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99.1864167716933</v>
      </c>
      <c r="AB98" t="n">
        <v>135.7112312228537</v>
      </c>
      <c r="AC98" t="n">
        <v>122.7591417868902</v>
      </c>
      <c r="AD98" t="n">
        <v>99186.4167716933</v>
      </c>
      <c r="AE98" t="n">
        <v>135711.2312228537</v>
      </c>
      <c r="AF98" t="n">
        <v>3.256015293870512e-06</v>
      </c>
      <c r="AG98" t="n">
        <v>0.1571875</v>
      </c>
      <c r="AH98" t="n">
        <v>122759.1417868902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99.18493905431649</v>
      </c>
      <c r="AB99" t="n">
        <v>135.7092093447465</v>
      </c>
      <c r="AC99" t="n">
        <v>122.7573128739918</v>
      </c>
      <c r="AD99" t="n">
        <v>99184.93905431649</v>
      </c>
      <c r="AE99" t="n">
        <v>135709.2093447465</v>
      </c>
      <c r="AF99" t="n">
        <v>3.2566049380744e-06</v>
      </c>
      <c r="AG99" t="n">
        <v>0.1571875</v>
      </c>
      <c r="AH99" t="n">
        <v>122757.3128739917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99.256570422701</v>
      </c>
      <c r="AB100" t="n">
        <v>135.807218543123</v>
      </c>
      <c r="AC100" t="n">
        <v>122.845968212032</v>
      </c>
      <c r="AD100" t="n">
        <v>99256.570422701</v>
      </c>
      <c r="AE100" t="n">
        <v>135807.218543123</v>
      </c>
      <c r="AF100" t="n">
        <v>3.255376512649633e-06</v>
      </c>
      <c r="AG100" t="n">
        <v>0.1571875</v>
      </c>
      <c r="AH100" t="n">
        <v>122845.9682120321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98.87955720597193</v>
      </c>
      <c r="AB101" t="n">
        <v>135.2913724273454</v>
      </c>
      <c r="AC101" t="n">
        <v>122.3793537255495</v>
      </c>
      <c r="AD101" t="n">
        <v>98879.55720597194</v>
      </c>
      <c r="AE101" t="n">
        <v>135291.3724273454</v>
      </c>
      <c r="AF101" t="n">
        <v>3.258324733669073e-06</v>
      </c>
      <c r="AG101" t="n">
        <v>0.1570833333333333</v>
      </c>
      <c r="AH101" t="n">
        <v>122379.3537255495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99.13826349699694</v>
      </c>
      <c r="AB102" t="n">
        <v>135.6453457880416</v>
      </c>
      <c r="AC102" t="n">
        <v>122.6995443655057</v>
      </c>
      <c r="AD102" t="n">
        <v>99138.26349699694</v>
      </c>
      <c r="AE102" t="n">
        <v>135645.3457880416</v>
      </c>
      <c r="AF102" t="n">
        <v>3.255671334751577e-06</v>
      </c>
      <c r="AG102" t="n">
        <v>0.1571875</v>
      </c>
      <c r="AH102" t="n">
        <v>122699.5443655057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98.90685512029886</v>
      </c>
      <c r="AB103" t="n">
        <v>135.3287226380264</v>
      </c>
      <c r="AC103" t="n">
        <v>122.4131392845445</v>
      </c>
      <c r="AD103" t="n">
        <v>98906.85512029886</v>
      </c>
      <c r="AE103" t="n">
        <v>135328.7226380264</v>
      </c>
      <c r="AF103" t="n">
        <v>3.256998034210325e-06</v>
      </c>
      <c r="AG103" t="n">
        <v>0.1571875</v>
      </c>
      <c r="AH103" t="n">
        <v>122413.1392845445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98.99737760989366</v>
      </c>
      <c r="AB104" t="n">
        <v>135.4525795018604</v>
      </c>
      <c r="AC104" t="n">
        <v>122.5251754231284</v>
      </c>
      <c r="AD104" t="n">
        <v>98997.37760989367</v>
      </c>
      <c r="AE104" t="n">
        <v>135452.5795018604</v>
      </c>
      <c r="AF104" t="n">
        <v>3.256162704921483e-06</v>
      </c>
      <c r="AG104" t="n">
        <v>0.1571875</v>
      </c>
      <c r="AH104" t="n">
        <v>122525.1754231284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98.79666172800391</v>
      </c>
      <c r="AB105" t="n">
        <v>135.1779511772991</v>
      </c>
      <c r="AC105" t="n">
        <v>122.2767572404199</v>
      </c>
      <c r="AD105" t="n">
        <v>98796.66172800391</v>
      </c>
      <c r="AE105" t="n">
        <v>135177.9511772991</v>
      </c>
      <c r="AF105" t="n">
        <v>3.257145445261297e-06</v>
      </c>
      <c r="AG105" t="n">
        <v>0.1571875</v>
      </c>
      <c r="AH105" t="n">
        <v>122276.7572404199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98.58704657829679</v>
      </c>
      <c r="AB106" t="n">
        <v>134.8911464819023</v>
      </c>
      <c r="AC106" t="n">
        <v>122.0173247826187</v>
      </c>
      <c r="AD106" t="n">
        <v>98587.04657829679</v>
      </c>
      <c r="AE106" t="n">
        <v>134891.1464819023</v>
      </c>
      <c r="AF106" t="n">
        <v>3.258472144720046e-06</v>
      </c>
      <c r="AG106" t="n">
        <v>0.1570833333333333</v>
      </c>
      <c r="AH106" t="n">
        <v>122017.3247826187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98.52198495772767</v>
      </c>
      <c r="AB107" t="n">
        <v>134.8021263023235</v>
      </c>
      <c r="AC107" t="n">
        <v>121.9368005640383</v>
      </c>
      <c r="AD107" t="n">
        <v>98521.98495772766</v>
      </c>
      <c r="AE107" t="n">
        <v>134802.1263023235</v>
      </c>
      <c r="AF107" t="n">
        <v>3.257538541397223e-06</v>
      </c>
      <c r="AG107" t="n">
        <v>0.1570833333333333</v>
      </c>
      <c r="AH107" t="n">
        <v>121936.8005640383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98.41405854267119</v>
      </c>
      <c r="AB108" t="n">
        <v>134.654456619866</v>
      </c>
      <c r="AC108" t="n">
        <v>121.8032242688188</v>
      </c>
      <c r="AD108" t="n">
        <v>98414.05854267119</v>
      </c>
      <c r="AE108" t="n">
        <v>134654.456619866</v>
      </c>
      <c r="AF108" t="n">
        <v>3.257980774550138e-06</v>
      </c>
      <c r="AG108" t="n">
        <v>0.1570833333333333</v>
      </c>
      <c r="AH108" t="n">
        <v>121803.2242688188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98.41913388708346</v>
      </c>
      <c r="AB109" t="n">
        <v>134.6614009299992</v>
      </c>
      <c r="AC109" t="n">
        <v>121.8095058237393</v>
      </c>
      <c r="AD109" t="n">
        <v>98419.13388708346</v>
      </c>
      <c r="AE109" t="n">
        <v>134661.4009299992</v>
      </c>
      <c r="AF109" t="n">
        <v>3.255671334751577e-06</v>
      </c>
      <c r="AG109" t="n">
        <v>0.1571875</v>
      </c>
      <c r="AH109" t="n">
        <v>121809.5058237393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98.26946731852277</v>
      </c>
      <c r="AB110" t="n">
        <v>134.4566205280716</v>
      </c>
      <c r="AC110" t="n">
        <v>121.6242693759605</v>
      </c>
      <c r="AD110" t="n">
        <v>98269.46731852277</v>
      </c>
      <c r="AE110" t="n">
        <v>134456.6205280716</v>
      </c>
      <c r="AF110" t="n">
        <v>3.255671334751577e-06</v>
      </c>
      <c r="AG110" t="n">
        <v>0.1571875</v>
      </c>
      <c r="AH110" t="n">
        <v>121624.2693759605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97.24649782894961</v>
      </c>
      <c r="AB111" t="n">
        <v>133.0569485422095</v>
      </c>
      <c r="AC111" t="n">
        <v>120.3581801199767</v>
      </c>
      <c r="AD111" t="n">
        <v>97246.49782894962</v>
      </c>
      <c r="AE111" t="n">
        <v>133056.9485422095</v>
      </c>
      <c r="AF111" t="n">
        <v>3.275670100666784e-06</v>
      </c>
      <c r="AG111" t="n">
        <v>0.15625</v>
      </c>
      <c r="AH111" t="n">
        <v>120358.1801199767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97.25244929845876</v>
      </c>
      <c r="AB112" t="n">
        <v>133.0650916053522</v>
      </c>
      <c r="AC112" t="n">
        <v>120.3655460206019</v>
      </c>
      <c r="AD112" t="n">
        <v>97252.44929845876</v>
      </c>
      <c r="AE112" t="n">
        <v>133065.0916053522</v>
      </c>
      <c r="AF112" t="n">
        <v>3.275964922768728e-06</v>
      </c>
      <c r="AG112" t="n">
        <v>0.15625</v>
      </c>
      <c r="AH112" t="n">
        <v>120365.5460206019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97.27682972879374</v>
      </c>
      <c r="AB113" t="n">
        <v>133.0984499857252</v>
      </c>
      <c r="AC113" t="n">
        <v>120.3957207239709</v>
      </c>
      <c r="AD113" t="n">
        <v>97276.82972879375</v>
      </c>
      <c r="AE113" t="n">
        <v>133098.4499857252</v>
      </c>
      <c r="AF113" t="n">
        <v>3.27537527856484e-06</v>
      </c>
      <c r="AG113" t="n">
        <v>0.15625</v>
      </c>
      <c r="AH113" t="n">
        <v>120395.7207239709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97.35468437051944</v>
      </c>
      <c r="AB114" t="n">
        <v>133.2049741412386</v>
      </c>
      <c r="AC114" t="n">
        <v>120.4920783635897</v>
      </c>
      <c r="AD114" t="n">
        <v>97354.68437051943</v>
      </c>
      <c r="AE114" t="n">
        <v>133204.9741412386</v>
      </c>
      <c r="AF114" t="n">
        <v>3.275817511717756e-06</v>
      </c>
      <c r="AG114" t="n">
        <v>0.15625</v>
      </c>
      <c r="AH114" t="n">
        <v>120492.0783635897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97.42790370408323</v>
      </c>
      <c r="AB115" t="n">
        <v>133.3051560636296</v>
      </c>
      <c r="AC115" t="n">
        <v>120.5826990639139</v>
      </c>
      <c r="AD115" t="n">
        <v>97427.90370408323</v>
      </c>
      <c r="AE115" t="n">
        <v>133305.1560636296</v>
      </c>
      <c r="AF115" t="n">
        <v>3.275670100666784e-06</v>
      </c>
      <c r="AG115" t="n">
        <v>0.15625</v>
      </c>
      <c r="AH115" t="n">
        <v>120582.6990639139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97.55994738025215</v>
      </c>
      <c r="AB116" t="n">
        <v>133.4858240467197</v>
      </c>
      <c r="AC116" t="n">
        <v>120.7461243482671</v>
      </c>
      <c r="AD116" t="n">
        <v>97559.94738025215</v>
      </c>
      <c r="AE116" t="n">
        <v>133485.8240467197</v>
      </c>
      <c r="AF116" t="n">
        <v>3.275620963649793e-06</v>
      </c>
      <c r="AG116" t="n">
        <v>0.15625</v>
      </c>
      <c r="AH116" t="n">
        <v>120746.1243482671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97.53352305784273</v>
      </c>
      <c r="AB117" t="n">
        <v>133.4496691230403</v>
      </c>
      <c r="AC117" t="n">
        <v>120.7134199997599</v>
      </c>
      <c r="AD117" t="n">
        <v>97533.52305784273</v>
      </c>
      <c r="AE117" t="n">
        <v>133449.6691230403</v>
      </c>
      <c r="AF117" t="n">
        <v>3.276652841006598e-06</v>
      </c>
      <c r="AG117" t="n">
        <v>0.15625</v>
      </c>
      <c r="AH117" t="n">
        <v>120713.4199997599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97.62907029012085</v>
      </c>
      <c r="AB118" t="n">
        <v>133.5804010614896</v>
      </c>
      <c r="AC118" t="n">
        <v>120.831675065487</v>
      </c>
      <c r="AD118" t="n">
        <v>97629.07029012086</v>
      </c>
      <c r="AE118" t="n">
        <v>133580.4010614896</v>
      </c>
      <c r="AF118" t="n">
        <v>3.2761123338197e-06</v>
      </c>
      <c r="AG118" t="n">
        <v>0.15625</v>
      </c>
      <c r="AH118" t="n">
        <v>120831.675065487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97.61866700432859</v>
      </c>
      <c r="AB119" t="n">
        <v>133.566166826908</v>
      </c>
      <c r="AC119" t="n">
        <v>120.8187993262761</v>
      </c>
      <c r="AD119" t="n">
        <v>97618.66700432858</v>
      </c>
      <c r="AE119" t="n">
        <v>133566.166826908</v>
      </c>
      <c r="AF119" t="n">
        <v>3.275473552598822e-06</v>
      </c>
      <c r="AG119" t="n">
        <v>0.15625</v>
      </c>
      <c r="AH119" t="n">
        <v>120818.7993262761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97.69554741256866</v>
      </c>
      <c r="AB120" t="n">
        <v>133.6713579931863</v>
      </c>
      <c r="AC120" t="n">
        <v>120.9139511952815</v>
      </c>
      <c r="AD120" t="n">
        <v>97695.54741256866</v>
      </c>
      <c r="AE120" t="n">
        <v>133671.3579931863</v>
      </c>
      <c r="AF120" t="n">
        <v>3.274539949275999e-06</v>
      </c>
      <c r="AG120" t="n">
        <v>0.1563541666666667</v>
      </c>
      <c r="AH120" t="n">
        <v>120913.9511952815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97.52473689536325</v>
      </c>
      <c r="AB121" t="n">
        <v>133.4376475079178</v>
      </c>
      <c r="AC121" t="n">
        <v>120.7025457107122</v>
      </c>
      <c r="AD121" t="n">
        <v>97524.73689536325</v>
      </c>
      <c r="AE121" t="n">
        <v>133437.6475079178</v>
      </c>
      <c r="AF121" t="n">
        <v>3.276456292938635e-06</v>
      </c>
      <c r="AG121" t="n">
        <v>0.15625</v>
      </c>
      <c r="AH121" t="n">
        <v>120702.5457107122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97.55279057931405</v>
      </c>
      <c r="AB122" t="n">
        <v>133.4760317959404</v>
      </c>
      <c r="AC122" t="n">
        <v>120.7372666561587</v>
      </c>
      <c r="AD122" t="n">
        <v>97552.79057931405</v>
      </c>
      <c r="AE122" t="n">
        <v>133476.0317959404</v>
      </c>
      <c r="AF122" t="n">
        <v>3.275866648734747e-06</v>
      </c>
      <c r="AG122" t="n">
        <v>0.15625</v>
      </c>
      <c r="AH122" t="n">
        <v>120737.2666561587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97.72584356079675</v>
      </c>
      <c r="AB123" t="n">
        <v>133.7128105197636</v>
      </c>
      <c r="AC123" t="n">
        <v>120.9514475509013</v>
      </c>
      <c r="AD123" t="n">
        <v>97725.84356079674</v>
      </c>
      <c r="AE123" t="n">
        <v>133712.8105197636</v>
      </c>
      <c r="AF123" t="n">
        <v>3.273999442089101e-06</v>
      </c>
      <c r="AG123" t="n">
        <v>0.1563541666666667</v>
      </c>
      <c r="AH123" t="n">
        <v>120951.4475509013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97.57779523749645</v>
      </c>
      <c r="AB124" t="n">
        <v>133.5102442723932</v>
      </c>
      <c r="AC124" t="n">
        <v>120.7682139418763</v>
      </c>
      <c r="AD124" t="n">
        <v>97577.79523749645</v>
      </c>
      <c r="AE124" t="n">
        <v>133510.2442723932</v>
      </c>
      <c r="AF124" t="n">
        <v>3.274883908394933e-06</v>
      </c>
      <c r="AG124" t="n">
        <v>0.15625</v>
      </c>
      <c r="AH124" t="n">
        <v>120768.2139418763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97.23595714196323</v>
      </c>
      <c r="AB125" t="n">
        <v>133.0425263092525</v>
      </c>
      <c r="AC125" t="n">
        <v>120.3451343246913</v>
      </c>
      <c r="AD125" t="n">
        <v>97235.95714196323</v>
      </c>
      <c r="AE125" t="n">
        <v>133042.5263092525</v>
      </c>
      <c r="AF125" t="n">
        <v>3.276947663108541e-06</v>
      </c>
      <c r="AG125" t="n">
        <v>0.1561458333333333</v>
      </c>
      <c r="AH125" t="n">
        <v>120345.1343246913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97.08272259452114</v>
      </c>
      <c r="AB126" t="n">
        <v>132.8328640412112</v>
      </c>
      <c r="AC126" t="n">
        <v>120.155481929249</v>
      </c>
      <c r="AD126" t="n">
        <v>97082.72259452114</v>
      </c>
      <c r="AE126" t="n">
        <v>132832.8640412112</v>
      </c>
      <c r="AF126" t="n">
        <v>3.27606319680271e-06</v>
      </c>
      <c r="AG126" t="n">
        <v>0.15625</v>
      </c>
      <c r="AH126" t="n">
        <v>120155.481929249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97.17473749559431</v>
      </c>
      <c r="AB127" t="n">
        <v>132.9587628882703</v>
      </c>
      <c r="AC127" t="n">
        <v>120.269365167045</v>
      </c>
      <c r="AD127" t="n">
        <v>97174.73749559431</v>
      </c>
      <c r="AE127" t="n">
        <v>132958.7628882703</v>
      </c>
      <c r="AF127" t="n">
        <v>3.273852031038129e-06</v>
      </c>
      <c r="AG127" t="n">
        <v>0.1563541666666667</v>
      </c>
      <c r="AH127" t="n">
        <v>120269.365167045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97.26536961207771</v>
      </c>
      <c r="AB128" t="n">
        <v>133.0827697484497</v>
      </c>
      <c r="AC128" t="n">
        <v>120.3815369865335</v>
      </c>
      <c r="AD128" t="n">
        <v>97265.3696120777</v>
      </c>
      <c r="AE128" t="n">
        <v>133082.7697484497</v>
      </c>
      <c r="AF128" t="n">
        <v>3.273606345953175e-06</v>
      </c>
      <c r="AG128" t="n">
        <v>0.1563541666666667</v>
      </c>
      <c r="AH128" t="n">
        <v>120381.5369865336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97.14115200582057</v>
      </c>
      <c r="AB129" t="n">
        <v>132.9128097394747</v>
      </c>
      <c r="AC129" t="n">
        <v>120.2277977222748</v>
      </c>
      <c r="AD129" t="n">
        <v>97141.15200582058</v>
      </c>
      <c r="AE129" t="n">
        <v>132912.8097394747</v>
      </c>
      <c r="AF129" t="n">
        <v>3.275424415581831e-06</v>
      </c>
      <c r="AG129" t="n">
        <v>0.15625</v>
      </c>
      <c r="AH129" t="n">
        <v>120227.7977222748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97.05379262814176</v>
      </c>
      <c r="AB130" t="n">
        <v>132.7932807849109</v>
      </c>
      <c r="AC130" t="n">
        <v>120.1196764433745</v>
      </c>
      <c r="AD130" t="n">
        <v>97053.79262814176</v>
      </c>
      <c r="AE130" t="n">
        <v>132793.2807849109</v>
      </c>
      <c r="AF130" t="n">
        <v>3.274392538225026e-06</v>
      </c>
      <c r="AG130" t="n">
        <v>0.1563541666666667</v>
      </c>
      <c r="AH130" t="n">
        <v>120119.6764433745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96.75901087650504</v>
      </c>
      <c r="AB131" t="n">
        <v>132.3899473874687</v>
      </c>
      <c r="AC131" t="n">
        <v>119.7548366193021</v>
      </c>
      <c r="AD131" t="n">
        <v>96759.01087650504</v>
      </c>
      <c r="AE131" t="n">
        <v>132389.9473874687</v>
      </c>
      <c r="AF131" t="n">
        <v>3.274294264191045e-06</v>
      </c>
      <c r="AG131" t="n">
        <v>0.1563541666666667</v>
      </c>
      <c r="AH131" t="n">
        <v>119754.8366193021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96.6161132863875</v>
      </c>
      <c r="AB132" t="n">
        <v>132.1944286004732</v>
      </c>
      <c r="AC132" t="n">
        <v>119.5779778709251</v>
      </c>
      <c r="AD132" t="n">
        <v>96616.1132863875</v>
      </c>
      <c r="AE132" t="n">
        <v>132194.4286004732</v>
      </c>
      <c r="AF132" t="n">
        <v>3.274883908394933e-06</v>
      </c>
      <c r="AG132" t="n">
        <v>0.15625</v>
      </c>
      <c r="AH132" t="n">
        <v>119577.9778709251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96.57628437502615</v>
      </c>
      <c r="AB133" t="n">
        <v>132.1399329268211</v>
      </c>
      <c r="AC133" t="n">
        <v>119.5286831878811</v>
      </c>
      <c r="AD133" t="n">
        <v>96576.28437502615</v>
      </c>
      <c r="AE133" t="n">
        <v>132139.9329268211</v>
      </c>
      <c r="AF133" t="n">
        <v>3.27458908629299e-06</v>
      </c>
      <c r="AG133" t="n">
        <v>0.1563541666666667</v>
      </c>
      <c r="AH133" t="n">
        <v>119528.6831878811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96.36078620230104</v>
      </c>
      <c r="AB134" t="n">
        <v>131.8450788197903</v>
      </c>
      <c r="AC134" t="n">
        <v>119.261969542995</v>
      </c>
      <c r="AD134" t="n">
        <v>96360.78620230104</v>
      </c>
      <c r="AE134" t="n">
        <v>131845.0788197903</v>
      </c>
      <c r="AF134" t="n">
        <v>3.273753757004148e-06</v>
      </c>
      <c r="AG134" t="n">
        <v>0.1563541666666667</v>
      </c>
      <c r="AH134" t="n">
        <v>119261.969542995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96.21799445241987</v>
      </c>
      <c r="AB135" t="n">
        <v>131.6497048480756</v>
      </c>
      <c r="AC135" t="n">
        <v>119.0852417889315</v>
      </c>
      <c r="AD135" t="n">
        <v>96217.99445241988</v>
      </c>
      <c r="AE135" t="n">
        <v>131649.7048480756</v>
      </c>
      <c r="AF135" t="n">
        <v>3.274048579106092e-06</v>
      </c>
      <c r="AG135" t="n">
        <v>0.1563541666666667</v>
      </c>
      <c r="AH135" t="n">
        <v>119085.2417889315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96.07260745276386</v>
      </c>
      <c r="AB136" t="n">
        <v>131.4507799411246</v>
      </c>
      <c r="AC136" t="n">
        <v>118.905301995907</v>
      </c>
      <c r="AD136" t="n">
        <v>96072.60745276386</v>
      </c>
      <c r="AE136" t="n">
        <v>131450.7799411246</v>
      </c>
      <c r="AF136" t="n">
        <v>3.275866648734747e-06</v>
      </c>
      <c r="AG136" t="n">
        <v>0.15625</v>
      </c>
      <c r="AH136" t="n">
        <v>118905.301995907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95.33240841209495</v>
      </c>
      <c r="AB137" t="n">
        <v>130.438006958405</v>
      </c>
      <c r="AC137" t="n">
        <v>117.989186645222</v>
      </c>
      <c r="AD137" t="n">
        <v>95332.40841209496</v>
      </c>
      <c r="AE137" t="n">
        <v>130438.006958405</v>
      </c>
      <c r="AF137" t="n">
        <v>3.294538715191206e-06</v>
      </c>
      <c r="AG137" t="n">
        <v>0.1553125</v>
      </c>
      <c r="AH137" t="n">
        <v>117989.186645222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95.62266751007374</v>
      </c>
      <c r="AB138" t="n">
        <v>130.835152261587</v>
      </c>
      <c r="AC138" t="n">
        <v>118.3484289580654</v>
      </c>
      <c r="AD138" t="n">
        <v>95622.66751007373</v>
      </c>
      <c r="AE138" t="n">
        <v>130835.152261587</v>
      </c>
      <c r="AF138" t="n">
        <v>3.292278412409634e-06</v>
      </c>
      <c r="AG138" t="n">
        <v>0.1554166666666667</v>
      </c>
      <c r="AH138" t="n">
        <v>118348.4289580654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95.69138791888248</v>
      </c>
      <c r="AB139" t="n">
        <v>130.9291785566495</v>
      </c>
      <c r="AC139" t="n">
        <v>118.4334815154939</v>
      </c>
      <c r="AD139" t="n">
        <v>95691.38791888248</v>
      </c>
      <c r="AE139" t="n">
        <v>130929.1785566495</v>
      </c>
      <c r="AF139" t="n">
        <v>3.293162878715467e-06</v>
      </c>
      <c r="AG139" t="n">
        <v>0.1554166666666667</v>
      </c>
      <c r="AH139" t="n">
        <v>118433.4815154939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95.83068601521995</v>
      </c>
      <c r="AB140" t="n">
        <v>131.1197723574566</v>
      </c>
      <c r="AC140" t="n">
        <v>118.6058853114521</v>
      </c>
      <c r="AD140" t="n">
        <v>95830.68601521995</v>
      </c>
      <c r="AE140" t="n">
        <v>131119.7723574566</v>
      </c>
      <c r="AF140" t="n">
        <v>3.293899933970327e-06</v>
      </c>
      <c r="AG140" t="n">
        <v>0.1554166666666667</v>
      </c>
      <c r="AH140" t="n">
        <v>118605.8853114521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95.90744960145744</v>
      </c>
      <c r="AB141" t="n">
        <v>131.2248036827172</v>
      </c>
      <c r="AC141" t="n">
        <v>118.7008925944422</v>
      </c>
      <c r="AD141" t="n">
        <v>95907.44960145744</v>
      </c>
      <c r="AE141" t="n">
        <v>131224.8036827171</v>
      </c>
      <c r="AF141" t="n">
        <v>3.295374044480048e-06</v>
      </c>
      <c r="AG141" t="n">
        <v>0.1553125</v>
      </c>
      <c r="AH141" t="n">
        <v>118700.8925944422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96.07284291374118</v>
      </c>
      <c r="AB142" t="n">
        <v>131.4511021092216</v>
      </c>
      <c r="AC142" t="n">
        <v>118.905593416733</v>
      </c>
      <c r="AD142" t="n">
        <v>96072.84291374119</v>
      </c>
      <c r="AE142" t="n">
        <v>131451.1021092216</v>
      </c>
      <c r="AF142" t="n">
        <v>3.294391304140234e-06</v>
      </c>
      <c r="AG142" t="n">
        <v>0.1554166666666667</v>
      </c>
      <c r="AH142" t="n">
        <v>118905.593416733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96.28290176505961</v>
      </c>
      <c r="AB143" t="n">
        <v>131.7385138967378</v>
      </c>
      <c r="AC143" t="n">
        <v>119.1655750266337</v>
      </c>
      <c r="AD143" t="n">
        <v>96282.90176505961</v>
      </c>
      <c r="AE143" t="n">
        <v>131738.5138967378</v>
      </c>
      <c r="AF143" t="n">
        <v>3.293605111868383e-06</v>
      </c>
      <c r="AG143" t="n">
        <v>0.1554166666666667</v>
      </c>
      <c r="AH143" t="n">
        <v>119165.5750266337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96.40893689364644</v>
      </c>
      <c r="AB144" t="n">
        <v>131.9109607199477</v>
      </c>
      <c r="AC144" t="n">
        <v>119.3215637670671</v>
      </c>
      <c r="AD144" t="n">
        <v>96408.93689364645</v>
      </c>
      <c r="AE144" t="n">
        <v>131910.9607199477</v>
      </c>
      <c r="AF144" t="n">
        <v>3.293310289766438e-06</v>
      </c>
      <c r="AG144" t="n">
        <v>0.1554166666666667</v>
      </c>
      <c r="AH144" t="n">
        <v>119321.5637670671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96.33539307399066</v>
      </c>
      <c r="AB145" t="n">
        <v>131.8103348213704</v>
      </c>
      <c r="AC145" t="n">
        <v>119.2305414630207</v>
      </c>
      <c r="AD145" t="n">
        <v>96335.39307399066</v>
      </c>
      <c r="AE145" t="n">
        <v>131810.3348213704</v>
      </c>
      <c r="AF145" t="n">
        <v>3.294293030106253e-06</v>
      </c>
      <c r="AG145" t="n">
        <v>0.1554166666666667</v>
      </c>
      <c r="AH145" t="n">
        <v>119230.5414630207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96.60470172041828</v>
      </c>
      <c r="AB146" t="n">
        <v>132.1788147924714</v>
      </c>
      <c r="AC146" t="n">
        <v>119.5638542228448</v>
      </c>
      <c r="AD146" t="n">
        <v>96604.70172041828</v>
      </c>
      <c r="AE146" t="n">
        <v>132178.8147924714</v>
      </c>
      <c r="AF146" t="n">
        <v>3.292032727324681e-06</v>
      </c>
      <c r="AG146" t="n">
        <v>0.1555208333333333</v>
      </c>
      <c r="AH146" t="n">
        <v>119563.8542228448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96.37689417128932</v>
      </c>
      <c r="AB147" t="n">
        <v>131.8671184535936</v>
      </c>
      <c r="AC147" t="n">
        <v>119.2819057450808</v>
      </c>
      <c r="AD147" t="n">
        <v>96376.89417128933</v>
      </c>
      <c r="AE147" t="n">
        <v>131867.1184535936</v>
      </c>
      <c r="AF147" t="n">
        <v>3.295226633429075e-06</v>
      </c>
      <c r="AG147" t="n">
        <v>0.1553125</v>
      </c>
      <c r="AH147" t="n">
        <v>119281.9057450808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96.40112539704394</v>
      </c>
      <c r="AB148" t="n">
        <v>131.9002726856772</v>
      </c>
      <c r="AC148" t="n">
        <v>119.3118957837867</v>
      </c>
      <c r="AD148" t="n">
        <v>96401.12539704394</v>
      </c>
      <c r="AE148" t="n">
        <v>131900.2726856772</v>
      </c>
      <c r="AF148" t="n">
        <v>3.294391304140234e-06</v>
      </c>
      <c r="AG148" t="n">
        <v>0.1554166666666667</v>
      </c>
      <c r="AH148" t="n">
        <v>119311.8957837867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96.48998606691576</v>
      </c>
      <c r="AB149" t="n">
        <v>132.0218557744519</v>
      </c>
      <c r="AC149" t="n">
        <v>119.4218751532117</v>
      </c>
      <c r="AD149" t="n">
        <v>96489.98606691576</v>
      </c>
      <c r="AE149" t="n">
        <v>132021.8557744519</v>
      </c>
      <c r="AF149" t="n">
        <v>3.293555974851392e-06</v>
      </c>
      <c r="AG149" t="n">
        <v>0.1554166666666667</v>
      </c>
      <c r="AH149" t="n">
        <v>119421.8751532117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96.2875280798707</v>
      </c>
      <c r="AB150" t="n">
        <v>131.7448438247609</v>
      </c>
      <c r="AC150" t="n">
        <v>119.1713008352104</v>
      </c>
      <c r="AD150" t="n">
        <v>96287.5280798707</v>
      </c>
      <c r="AE150" t="n">
        <v>131744.8438247609</v>
      </c>
      <c r="AF150" t="n">
        <v>3.295324907463057e-06</v>
      </c>
      <c r="AG150" t="n">
        <v>0.1553125</v>
      </c>
      <c r="AH150" t="n">
        <v>119171.3008352104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96.43643596066808</v>
      </c>
      <c r="AB151" t="n">
        <v>131.9485861566199</v>
      </c>
      <c r="AC151" t="n">
        <v>119.355598284871</v>
      </c>
      <c r="AD151" t="n">
        <v>96436.43596066808</v>
      </c>
      <c r="AE151" t="n">
        <v>131948.5861566199</v>
      </c>
      <c r="AF151" t="n">
        <v>3.29478440027616e-06</v>
      </c>
      <c r="AG151" t="n">
        <v>0.1553125</v>
      </c>
      <c r="AH151" t="n">
        <v>119355.598284871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96.55229360885957</v>
      </c>
      <c r="AB152" t="n">
        <v>132.1071077021541</v>
      </c>
      <c r="AC152" t="n">
        <v>119.4989907565858</v>
      </c>
      <c r="AD152" t="n">
        <v>96552.29360885957</v>
      </c>
      <c r="AE152" t="n">
        <v>132107.1077021541</v>
      </c>
      <c r="AF152" t="n">
        <v>3.293899933970327e-06</v>
      </c>
      <c r="AG152" t="n">
        <v>0.1554166666666667</v>
      </c>
      <c r="AH152" t="n">
        <v>119498.9907565858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96.51779723565824</v>
      </c>
      <c r="AB153" t="n">
        <v>132.0599082424675</v>
      </c>
      <c r="AC153" t="n">
        <v>119.4562959470868</v>
      </c>
      <c r="AD153" t="n">
        <v>96517.79723565823</v>
      </c>
      <c r="AE153" t="n">
        <v>132059.9082424675</v>
      </c>
      <c r="AF153" t="n">
        <v>3.29409648203829e-06</v>
      </c>
      <c r="AG153" t="n">
        <v>0.1554166666666667</v>
      </c>
      <c r="AH153" t="n">
        <v>119456.2959470868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96.440406405733</v>
      </c>
      <c r="AB154" t="n">
        <v>131.9540186947214</v>
      </c>
      <c r="AC154" t="n">
        <v>119.3605123491607</v>
      </c>
      <c r="AD154" t="n">
        <v>96440.406405733</v>
      </c>
      <c r="AE154" t="n">
        <v>131954.0186947214</v>
      </c>
      <c r="AF154" t="n">
        <v>3.295275770446066e-06</v>
      </c>
      <c r="AG154" t="n">
        <v>0.1553125</v>
      </c>
      <c r="AH154" t="n">
        <v>119360.5123491607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96.20150937411341</v>
      </c>
      <c r="AB155" t="n">
        <v>131.6271492366664</v>
      </c>
      <c r="AC155" t="n">
        <v>119.0648388534182</v>
      </c>
      <c r="AD155" t="n">
        <v>96201.50937411342</v>
      </c>
      <c r="AE155" t="n">
        <v>131627.1492366664</v>
      </c>
      <c r="AF155" t="n">
        <v>3.297241251125694e-06</v>
      </c>
      <c r="AG155" t="n">
        <v>0.1552083333333333</v>
      </c>
      <c r="AH155" t="n">
        <v>119064.8388534182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96.31136908885316</v>
      </c>
      <c r="AB156" t="n">
        <v>131.7774641450418</v>
      </c>
      <c r="AC156" t="n">
        <v>119.2008079179066</v>
      </c>
      <c r="AD156" t="n">
        <v>96311.36908885316</v>
      </c>
      <c r="AE156" t="n">
        <v>131777.4641450418</v>
      </c>
      <c r="AF156" t="n">
        <v>3.295374044480048e-06</v>
      </c>
      <c r="AG156" t="n">
        <v>0.1553125</v>
      </c>
      <c r="AH156" t="n">
        <v>119200.8079179066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96.33965297998252</v>
      </c>
      <c r="AB157" t="n">
        <v>131.8161634126822</v>
      </c>
      <c r="AC157" t="n">
        <v>119.2358137817582</v>
      </c>
      <c r="AD157" t="n">
        <v>96339.65297998252</v>
      </c>
      <c r="AE157" t="n">
        <v>131816.1634126822</v>
      </c>
      <c r="AF157" t="n">
        <v>3.294636989225187e-06</v>
      </c>
      <c r="AG157" t="n">
        <v>0.1553125</v>
      </c>
      <c r="AH157" t="n">
        <v>119235.8137817582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96.17360420025777</v>
      </c>
      <c r="AB158" t="n">
        <v>131.5889681467078</v>
      </c>
      <c r="AC158" t="n">
        <v>119.0303017130977</v>
      </c>
      <c r="AD158" t="n">
        <v>96173.60420025777</v>
      </c>
      <c r="AE158" t="n">
        <v>131588.9681467078</v>
      </c>
      <c r="AF158" t="n">
        <v>3.296209373768889e-06</v>
      </c>
      <c r="AG158" t="n">
        <v>0.1553125</v>
      </c>
      <c r="AH158" t="n">
        <v>119030.3017130977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24.40787157680332</v>
      </c>
      <c r="AB2" t="n">
        <v>33.39592669061481</v>
      </c>
      <c r="AC2" t="n">
        <v>30.20866631878235</v>
      </c>
      <c r="AD2" t="n">
        <v>24407.87157680332</v>
      </c>
      <c r="AE2" t="n">
        <v>33395.92669061481</v>
      </c>
      <c r="AF2" t="n">
        <v>4.54617104927128e-06</v>
      </c>
      <c r="AG2" t="n">
        <v>0.1571875</v>
      </c>
      <c r="AH2" t="n">
        <v>30208.66631878235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77.98946753063186</v>
      </c>
      <c r="AB2" t="n">
        <v>106.7086301278465</v>
      </c>
      <c r="AC2" t="n">
        <v>96.52450823497499</v>
      </c>
      <c r="AD2" t="n">
        <v>77989.46753063185</v>
      </c>
      <c r="AE2" t="n">
        <v>106708.6301278465</v>
      </c>
      <c r="AF2" t="n">
        <v>3.256379804249445e-06</v>
      </c>
      <c r="AG2" t="n">
        <v>0.1880208333333333</v>
      </c>
      <c r="AH2" t="n">
        <v>96524.50823497499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69.51340606387018</v>
      </c>
      <c r="AB3" t="n">
        <v>95.11130889158835</v>
      </c>
      <c r="AC3" t="n">
        <v>86.03401906055898</v>
      </c>
      <c r="AD3" t="n">
        <v>69513.40606387018</v>
      </c>
      <c r="AE3" t="n">
        <v>95111.30889158836</v>
      </c>
      <c r="AF3" t="n">
        <v>3.471132032457909e-06</v>
      </c>
      <c r="AG3" t="n">
        <v>0.1764583333333334</v>
      </c>
      <c r="AH3" t="n">
        <v>86034.01906055897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64.37114173780412</v>
      </c>
      <c r="AB4" t="n">
        <v>88.07543597997723</v>
      </c>
      <c r="AC4" t="n">
        <v>79.66963998472013</v>
      </c>
      <c r="AD4" t="n">
        <v>64371.14173780412</v>
      </c>
      <c r="AE4" t="n">
        <v>88075.43597997724</v>
      </c>
      <c r="AF4" t="n">
        <v>3.617278771939497e-06</v>
      </c>
      <c r="AG4" t="n">
        <v>0.1692708333333333</v>
      </c>
      <c r="AH4" t="n">
        <v>79669.63998472014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61.26854540687298</v>
      </c>
      <c r="AB5" t="n">
        <v>83.83032680310956</v>
      </c>
      <c r="AC5" t="n">
        <v>75.82967806964318</v>
      </c>
      <c r="AD5" t="n">
        <v>61268.54540687298</v>
      </c>
      <c r="AE5" t="n">
        <v>83830.32680310955</v>
      </c>
      <c r="AF5" t="n">
        <v>3.714749123532608e-06</v>
      </c>
      <c r="AG5" t="n">
        <v>0.1648958333333333</v>
      </c>
      <c r="AH5" t="n">
        <v>75829.67806964318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58.55160701162487</v>
      </c>
      <c r="AB6" t="n">
        <v>80.11289182787046</v>
      </c>
      <c r="AC6" t="n">
        <v>72.46702987098698</v>
      </c>
      <c r="AD6" t="n">
        <v>58551.60701162487</v>
      </c>
      <c r="AE6" t="n">
        <v>80112.89182787045</v>
      </c>
      <c r="AF6" t="n">
        <v>3.802460682384792e-06</v>
      </c>
      <c r="AG6" t="n">
        <v>0.1610416666666667</v>
      </c>
      <c r="AH6" t="n">
        <v>72467.02987098698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56.65359543785705</v>
      </c>
      <c r="AB7" t="n">
        <v>77.51594865828164</v>
      </c>
      <c r="AC7" t="n">
        <v>70.11793531267028</v>
      </c>
      <c r="AD7" t="n">
        <v>56653.59543785705</v>
      </c>
      <c r="AE7" t="n">
        <v>77515.94865828165</v>
      </c>
      <c r="AF7" t="n">
        <v>3.860837075106117e-06</v>
      </c>
      <c r="AG7" t="n">
        <v>0.1586458333333333</v>
      </c>
      <c r="AH7" t="n">
        <v>70117.93531267028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55.12740125892634</v>
      </c>
      <c r="AB8" t="n">
        <v>75.4277424517345</v>
      </c>
      <c r="AC8" t="n">
        <v>68.22902457565952</v>
      </c>
      <c r="AD8" t="n">
        <v>55127.40125892634</v>
      </c>
      <c r="AE8" t="n">
        <v>75427.74245173451</v>
      </c>
      <c r="AF8" t="n">
        <v>3.911218312328853e-06</v>
      </c>
      <c r="AG8" t="n">
        <v>0.1565625</v>
      </c>
      <c r="AH8" t="n">
        <v>68229.02457565952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53.81189818638636</v>
      </c>
      <c r="AB9" t="n">
        <v>73.62781311198661</v>
      </c>
      <c r="AC9" t="n">
        <v>66.6008779658799</v>
      </c>
      <c r="AD9" t="n">
        <v>53811.89818638636</v>
      </c>
      <c r="AE9" t="n">
        <v>73627.81311198662</v>
      </c>
      <c r="AF9" t="n">
        <v>3.951958332626818e-06</v>
      </c>
      <c r="AG9" t="n">
        <v>0.155</v>
      </c>
      <c r="AH9" t="n">
        <v>66600.8779658799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52.66310396314056</v>
      </c>
      <c r="AB10" t="n">
        <v>72.05598217451831</v>
      </c>
      <c r="AC10" t="n">
        <v>65.17906036700447</v>
      </c>
      <c r="AD10" t="n">
        <v>52663.10396314057</v>
      </c>
      <c r="AE10" t="n">
        <v>72055.9821745183</v>
      </c>
      <c r="AF10" t="n">
        <v>3.990052897061279e-06</v>
      </c>
      <c r="AG10" t="n">
        <v>0.1534375</v>
      </c>
      <c r="AH10" t="n">
        <v>65179.06036700447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51.51142220786186</v>
      </c>
      <c r="AB11" t="n">
        <v>70.48020038833361</v>
      </c>
      <c r="AC11" t="n">
        <v>63.75366898286913</v>
      </c>
      <c r="AD11" t="n">
        <v>51511.42220786186</v>
      </c>
      <c r="AE11" t="n">
        <v>70480.20038833361</v>
      </c>
      <c r="AF11" t="n">
        <v>4.021739579515251e-06</v>
      </c>
      <c r="AG11" t="n">
        <v>0.1522916666666667</v>
      </c>
      <c r="AH11" t="n">
        <v>63753.66898286913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50.59640208710475</v>
      </c>
      <c r="AB12" t="n">
        <v>69.22822949127561</v>
      </c>
      <c r="AC12" t="n">
        <v>62.62118443107378</v>
      </c>
      <c r="AD12" t="n">
        <v>50596.40208710475</v>
      </c>
      <c r="AE12" t="n">
        <v>69228.22949127562</v>
      </c>
      <c r="AF12" t="n">
        <v>4.045137166930245e-06</v>
      </c>
      <c r="AG12" t="n">
        <v>0.1513541666666667</v>
      </c>
      <c r="AH12" t="n">
        <v>62621.18443107378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50.05617530996945</v>
      </c>
      <c r="AB13" t="n">
        <v>68.48906738167614</v>
      </c>
      <c r="AC13" t="n">
        <v>61.95256691579369</v>
      </c>
      <c r="AD13" t="n">
        <v>50056.17530996945</v>
      </c>
      <c r="AE13" t="n">
        <v>68489.06738167614</v>
      </c>
      <c r="AF13" t="n">
        <v>4.057423839718519e-06</v>
      </c>
      <c r="AG13" t="n">
        <v>0.1509375</v>
      </c>
      <c r="AH13" t="n">
        <v>61952.56691579369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49.11569279794247</v>
      </c>
      <c r="AB14" t="n">
        <v>67.20225771756137</v>
      </c>
      <c r="AC14" t="n">
        <v>60.78856855997289</v>
      </c>
      <c r="AD14" t="n">
        <v>49115.69279794247</v>
      </c>
      <c r="AE14" t="n">
        <v>67202.25771756137</v>
      </c>
      <c r="AF14" t="n">
        <v>4.086700217941299e-06</v>
      </c>
      <c r="AG14" t="n">
        <v>0.1498958333333333</v>
      </c>
      <c r="AH14" t="n">
        <v>60788.5685599729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48.3982254762139</v>
      </c>
      <c r="AB15" t="n">
        <v>66.22058727554852</v>
      </c>
      <c r="AC15" t="n">
        <v>59.90058736716232</v>
      </c>
      <c r="AD15" t="n">
        <v>48398.22547621391</v>
      </c>
      <c r="AE15" t="n">
        <v>66220.58727554852</v>
      </c>
      <c r="AF15" t="n">
        <v>4.104454166180816e-06</v>
      </c>
      <c r="AG15" t="n">
        <v>0.1491666666666667</v>
      </c>
      <c r="AH15" t="n">
        <v>59900.58736716232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47.76634672867676</v>
      </c>
      <c r="AB16" t="n">
        <v>65.3560228966457</v>
      </c>
      <c r="AC16" t="n">
        <v>59.118535799158</v>
      </c>
      <c r="AD16" t="n">
        <v>47766.34672867676</v>
      </c>
      <c r="AE16" t="n">
        <v>65356.0228966457</v>
      </c>
      <c r="AF16" t="n">
        <v>4.114800838002521e-06</v>
      </c>
      <c r="AG16" t="n">
        <v>0.1488541666666666</v>
      </c>
      <c r="AH16" t="n">
        <v>59118.53579915799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47.09488132736742</v>
      </c>
      <c r="AB17" t="n">
        <v>64.43729431161189</v>
      </c>
      <c r="AC17" t="n">
        <v>58.28748938083586</v>
      </c>
      <c r="AD17" t="n">
        <v>47094.88132736742</v>
      </c>
      <c r="AE17" t="n">
        <v>64437.2943116119</v>
      </c>
      <c r="AF17" t="n">
        <v>4.13390690812783e-06</v>
      </c>
      <c r="AG17" t="n">
        <v>0.148125</v>
      </c>
      <c r="AH17" t="n">
        <v>58287.48938083587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46.60082268394053</v>
      </c>
      <c r="AB18" t="n">
        <v>63.76130147934651</v>
      </c>
      <c r="AC18" t="n">
        <v>57.67601235571977</v>
      </c>
      <c r="AD18" t="n">
        <v>46600.82268394053</v>
      </c>
      <c r="AE18" t="n">
        <v>63761.30147934651</v>
      </c>
      <c r="AF18" t="n">
        <v>4.146487520456495e-06</v>
      </c>
      <c r="AG18" t="n">
        <v>0.1477083333333333</v>
      </c>
      <c r="AH18" t="n">
        <v>57676.01235571977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46.00866237176055</v>
      </c>
      <c r="AB19" t="n">
        <v>62.95108161595306</v>
      </c>
      <c r="AC19" t="n">
        <v>56.94311873893761</v>
      </c>
      <c r="AD19" t="n">
        <v>46008.66237176055</v>
      </c>
      <c r="AE19" t="n">
        <v>62951.08161595306</v>
      </c>
      <c r="AF19" t="n">
        <v>4.15489419131163e-06</v>
      </c>
      <c r="AG19" t="n">
        <v>0.1473958333333333</v>
      </c>
      <c r="AH19" t="n">
        <v>56943.11873893761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45.59540923394479</v>
      </c>
      <c r="AB20" t="n">
        <v>62.38565044135211</v>
      </c>
      <c r="AC20" t="n">
        <v>56.43165152205276</v>
      </c>
      <c r="AD20" t="n">
        <v>45595.40923394479</v>
      </c>
      <c r="AE20" t="n">
        <v>62385.65044135211</v>
      </c>
      <c r="AF20" t="n">
        <v>4.161654800740585e-06</v>
      </c>
      <c r="AG20" t="n">
        <v>0.1471875</v>
      </c>
      <c r="AH20" t="n">
        <v>56431.65152205276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44.84988080799888</v>
      </c>
      <c r="AB21" t="n">
        <v>61.36558555858055</v>
      </c>
      <c r="AC21" t="n">
        <v>55.50894020002254</v>
      </c>
      <c r="AD21" t="n">
        <v>44849.88080799888</v>
      </c>
      <c r="AE21" t="n">
        <v>61365.58555858055</v>
      </c>
      <c r="AF21" t="n">
        <v>4.178056627094311e-06</v>
      </c>
      <c r="AG21" t="n">
        <v>0.1465625</v>
      </c>
      <c r="AH21" t="n">
        <v>55508.94020002255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45.20068349747809</v>
      </c>
      <c r="AB22" t="n">
        <v>61.84556927464816</v>
      </c>
      <c r="AC22" t="n">
        <v>55.94311494389019</v>
      </c>
      <c r="AD22" t="n">
        <v>45200.68349747809</v>
      </c>
      <c r="AE22" t="n">
        <v>61845.56927464816</v>
      </c>
      <c r="AF22" t="n">
        <v>4.170825714400733e-06</v>
      </c>
      <c r="AG22" t="n">
        <v>0.146875</v>
      </c>
      <c r="AH22" t="n">
        <v>55943.11494389018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45.1693747528137</v>
      </c>
      <c r="AB23" t="n">
        <v>61.80273126895403</v>
      </c>
      <c r="AC23" t="n">
        <v>55.90436533733597</v>
      </c>
      <c r="AD23" t="n">
        <v>45169.3747528137</v>
      </c>
      <c r="AE23" t="n">
        <v>61802.73126895403</v>
      </c>
      <c r="AF23" t="n">
        <v>4.172177836286524e-06</v>
      </c>
      <c r="AG23" t="n">
        <v>0.1467708333333333</v>
      </c>
      <c r="AH23" t="n">
        <v>55904.36533733597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45.13588631352879</v>
      </c>
      <c r="AB24" t="n">
        <v>61.75691090891878</v>
      </c>
      <c r="AC24" t="n">
        <v>55.86291800815319</v>
      </c>
      <c r="AD24" t="n">
        <v>45135.88631352879</v>
      </c>
      <c r="AE24" t="n">
        <v>61756.91090891878</v>
      </c>
      <c r="AF24" t="n">
        <v>4.173294806540004e-06</v>
      </c>
      <c r="AG24" t="n">
        <v>0.1467708333333333</v>
      </c>
      <c r="AH24" t="n">
        <v>55862.91800815319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45.14233062784255</v>
      </c>
      <c r="AB25" t="n">
        <v>61.76572830406594</v>
      </c>
      <c r="AC25" t="n">
        <v>55.87089388348279</v>
      </c>
      <c r="AD25" t="n">
        <v>45142.33062784254</v>
      </c>
      <c r="AE25" t="n">
        <v>61765.72830406594</v>
      </c>
      <c r="AF25" t="n">
        <v>4.173000866999614e-06</v>
      </c>
      <c r="AG25" t="n">
        <v>0.1467708333333333</v>
      </c>
      <c r="AH25" t="n">
        <v>55870.89388348279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45.1952650573398</v>
      </c>
      <c r="AB26" t="n">
        <v>61.83815552580625</v>
      </c>
      <c r="AC26" t="n">
        <v>55.93640875283248</v>
      </c>
      <c r="AD26" t="n">
        <v>45195.2650573398</v>
      </c>
      <c r="AE26" t="n">
        <v>61838.15552580625</v>
      </c>
      <c r="AF26" t="n">
        <v>4.17282450327538e-06</v>
      </c>
      <c r="AG26" t="n">
        <v>0.1467708333333333</v>
      </c>
      <c r="AH26" t="n">
        <v>55936.40875283247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207.8605046721477</v>
      </c>
      <c r="AB2" t="n">
        <v>284.4039126505699</v>
      </c>
      <c r="AC2" t="n">
        <v>257.2608023906815</v>
      </c>
      <c r="AD2" t="n">
        <v>207860.5046721477</v>
      </c>
      <c r="AE2" t="n">
        <v>284403.9126505699</v>
      </c>
      <c r="AF2" t="n">
        <v>1.973001806332854e-06</v>
      </c>
      <c r="AG2" t="n">
        <v>0.2752083333333333</v>
      </c>
      <c r="AH2" t="n">
        <v>257260.8023906816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166.3599457959108</v>
      </c>
      <c r="AB3" t="n">
        <v>227.6210171206901</v>
      </c>
      <c r="AC3" t="n">
        <v>205.897186714861</v>
      </c>
      <c r="AD3" t="n">
        <v>166359.9457959108</v>
      </c>
      <c r="AE3" t="n">
        <v>227621.0171206901</v>
      </c>
      <c r="AF3" t="n">
        <v>2.257613974871928e-06</v>
      </c>
      <c r="AG3" t="n">
        <v>0.2405208333333333</v>
      </c>
      <c r="AH3" t="n">
        <v>205897.186714861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143.9288814591651</v>
      </c>
      <c r="AB4" t="n">
        <v>196.9298453064532</v>
      </c>
      <c r="AC4" t="n">
        <v>178.1351372632349</v>
      </c>
      <c r="AD4" t="n">
        <v>143928.8814591651</v>
      </c>
      <c r="AE4" t="n">
        <v>196929.8453064532</v>
      </c>
      <c r="AF4" t="n">
        <v>2.465249001324898e-06</v>
      </c>
      <c r="AG4" t="n">
        <v>0.2202083333333333</v>
      </c>
      <c r="AH4" t="n">
        <v>178135.1372632349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130.0247835435543</v>
      </c>
      <c r="AB5" t="n">
        <v>177.9056451328159</v>
      </c>
      <c r="AC5" t="n">
        <v>160.926580053531</v>
      </c>
      <c r="AD5" t="n">
        <v>130024.7835435543</v>
      </c>
      <c r="AE5" t="n">
        <v>177905.645132816</v>
      </c>
      <c r="AF5" t="n">
        <v>2.624102304695544e-06</v>
      </c>
      <c r="AG5" t="n">
        <v>0.206875</v>
      </c>
      <c r="AH5" t="n">
        <v>160926.580053531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121.2319449596642</v>
      </c>
      <c r="AB6" t="n">
        <v>165.8748954696828</v>
      </c>
      <c r="AC6" t="n">
        <v>150.0440282529802</v>
      </c>
      <c r="AD6" t="n">
        <v>121231.9449596642</v>
      </c>
      <c r="AE6" t="n">
        <v>165874.8954696828</v>
      </c>
      <c r="AF6" t="n">
        <v>2.74089700707534e-06</v>
      </c>
      <c r="AG6" t="n">
        <v>0.1980208333333333</v>
      </c>
      <c r="AH6" t="n">
        <v>150044.0282529801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114.9565565356156</v>
      </c>
      <c r="AB7" t="n">
        <v>157.2886321773056</v>
      </c>
      <c r="AC7" t="n">
        <v>142.2772258783285</v>
      </c>
      <c r="AD7" t="n">
        <v>114956.5565356156</v>
      </c>
      <c r="AE7" t="n">
        <v>157288.6321773056</v>
      </c>
      <c r="AF7" t="n">
        <v>2.833405082365004e-06</v>
      </c>
      <c r="AG7" t="n">
        <v>0.1915625</v>
      </c>
      <c r="AH7" t="n">
        <v>142277.2258783285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109.8438528049334</v>
      </c>
      <c r="AB8" t="n">
        <v>150.2932053764201</v>
      </c>
      <c r="AC8" t="n">
        <v>135.9494327931741</v>
      </c>
      <c r="AD8" t="n">
        <v>109843.8528049334</v>
      </c>
      <c r="AE8" t="n">
        <v>150293.2053764201</v>
      </c>
      <c r="AF8" t="n">
        <v>2.913405023530995e-06</v>
      </c>
      <c r="AG8" t="n">
        <v>0.1863541666666667</v>
      </c>
      <c r="AH8" t="n">
        <v>135949.4327931741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106.1023381568357</v>
      </c>
      <c r="AB9" t="n">
        <v>145.1738999709187</v>
      </c>
      <c r="AC9" t="n">
        <v>131.3187067105819</v>
      </c>
      <c r="AD9" t="n">
        <v>106102.3381568357</v>
      </c>
      <c r="AE9" t="n">
        <v>145173.8999709187</v>
      </c>
      <c r="AF9" t="n">
        <v>2.979541782709915e-06</v>
      </c>
      <c r="AG9" t="n">
        <v>0.1821875</v>
      </c>
      <c r="AH9" t="n">
        <v>131318.7067105819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103.0492659980246</v>
      </c>
      <c r="AB10" t="n">
        <v>140.996551951198</v>
      </c>
      <c r="AC10" t="n">
        <v>127.5400389229172</v>
      </c>
      <c r="AD10" t="n">
        <v>103049.2659980246</v>
      </c>
      <c r="AE10" t="n">
        <v>140996.551951198</v>
      </c>
      <c r="AF10" t="n">
        <v>3.031606890999704e-06</v>
      </c>
      <c r="AG10" t="n">
        <v>0.1790625</v>
      </c>
      <c r="AH10" t="n">
        <v>127540.0389229172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100.6232364869287</v>
      </c>
      <c r="AB11" t="n">
        <v>137.67715134525</v>
      </c>
      <c r="AC11" t="n">
        <v>124.5374372519918</v>
      </c>
      <c r="AD11" t="n">
        <v>100623.2364869287</v>
      </c>
      <c r="AE11" t="n">
        <v>137677.15134525</v>
      </c>
      <c r="AF11" t="n">
        <v>3.077313697776626e-06</v>
      </c>
      <c r="AG11" t="n">
        <v>0.1764583333333334</v>
      </c>
      <c r="AH11" t="n">
        <v>124537.4372519918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98.27864022407103</v>
      </c>
      <c r="AB12" t="n">
        <v>134.4691713021227</v>
      </c>
      <c r="AC12" t="n">
        <v>121.6356223217513</v>
      </c>
      <c r="AD12" t="n">
        <v>98278.64022407103</v>
      </c>
      <c r="AE12" t="n">
        <v>134469.1713021227</v>
      </c>
      <c r="AF12" t="n">
        <v>3.119841353797113e-06</v>
      </c>
      <c r="AG12" t="n">
        <v>0.1739583333333333</v>
      </c>
      <c r="AH12" t="n">
        <v>121635.6223217513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96.44745458825589</v>
      </c>
      <c r="AB13" t="n">
        <v>131.9636623289931</v>
      </c>
      <c r="AC13" t="n">
        <v>119.3692356085124</v>
      </c>
      <c r="AD13" t="n">
        <v>96447.45458825589</v>
      </c>
      <c r="AE13" t="n">
        <v>131963.6623289931</v>
      </c>
      <c r="AF13" t="n">
        <v>3.156583997785403e-06</v>
      </c>
      <c r="AG13" t="n">
        <v>0.1719791666666667</v>
      </c>
      <c r="AH13" t="n">
        <v>119369.2356085124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94.89161071281741</v>
      </c>
      <c r="AB14" t="n">
        <v>129.8348880996317</v>
      </c>
      <c r="AC14" t="n">
        <v>117.4436286038472</v>
      </c>
      <c r="AD14" t="n">
        <v>94891.6107128174</v>
      </c>
      <c r="AE14" t="n">
        <v>129834.8880996317</v>
      </c>
      <c r="AF14" t="n">
        <v>3.187385278064947e-06</v>
      </c>
      <c r="AG14" t="n">
        <v>0.1703125</v>
      </c>
      <c r="AH14" t="n">
        <v>117443.6286038472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93.4148699415525</v>
      </c>
      <c r="AB15" t="n">
        <v>127.8143462271832</v>
      </c>
      <c r="AC15" t="n">
        <v>115.6159244118563</v>
      </c>
      <c r="AD15" t="n">
        <v>93414.86994155249</v>
      </c>
      <c r="AE15" t="n">
        <v>127814.3462271832</v>
      </c>
      <c r="AF15" t="n">
        <v>3.214903173137027e-06</v>
      </c>
      <c r="AG15" t="n">
        <v>0.1688541666666667</v>
      </c>
      <c r="AH15" t="n">
        <v>115615.9244118563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92.23906337362385</v>
      </c>
      <c r="AB16" t="n">
        <v>126.2055558080193</v>
      </c>
      <c r="AC16" t="n">
        <v>114.1606746923453</v>
      </c>
      <c r="AD16" t="n">
        <v>92239.06337362385</v>
      </c>
      <c r="AE16" t="n">
        <v>126205.5558080193</v>
      </c>
      <c r="AF16" t="n">
        <v>3.241013903120195e-06</v>
      </c>
      <c r="AG16" t="n">
        <v>0.1675</v>
      </c>
      <c r="AH16" t="n">
        <v>114160.6746923453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90.79517358196007</v>
      </c>
      <c r="AB17" t="n">
        <v>124.2299620951441</v>
      </c>
      <c r="AC17" t="n">
        <v>112.373628870663</v>
      </c>
      <c r="AD17" t="n">
        <v>90795.17358196007</v>
      </c>
      <c r="AE17" t="n">
        <v>124229.9620951441</v>
      </c>
      <c r="AF17" t="n">
        <v>3.27103342501701e-06</v>
      </c>
      <c r="AG17" t="n">
        <v>0.1659375</v>
      </c>
      <c r="AH17" t="n">
        <v>112373.628870663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90.28518757886509</v>
      </c>
      <c r="AB18" t="n">
        <v>123.5321767467152</v>
      </c>
      <c r="AC18" t="n">
        <v>111.7424391765402</v>
      </c>
      <c r="AD18" t="n">
        <v>90285.18757886509</v>
      </c>
      <c r="AE18" t="n">
        <v>123532.1767467152</v>
      </c>
      <c r="AF18" t="n">
        <v>3.28234286295383e-06</v>
      </c>
      <c r="AG18" t="n">
        <v>0.1654166666666667</v>
      </c>
      <c r="AH18" t="n">
        <v>111742.4391765402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88.65692169353316</v>
      </c>
      <c r="AB19" t="n">
        <v>121.3043115283841</v>
      </c>
      <c r="AC19" t="n">
        <v>109.7271982878174</v>
      </c>
      <c r="AD19" t="n">
        <v>88656.92169353316</v>
      </c>
      <c r="AE19" t="n">
        <v>121304.3115283841</v>
      </c>
      <c r="AF19" t="n">
        <v>3.31408225329265e-06</v>
      </c>
      <c r="AG19" t="n">
        <v>0.1638541666666667</v>
      </c>
      <c r="AH19" t="n">
        <v>109727.1982878174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88.05769815809541</v>
      </c>
      <c r="AB20" t="n">
        <v>120.484427451322</v>
      </c>
      <c r="AC20" t="n">
        <v>108.9855627963553</v>
      </c>
      <c r="AD20" t="n">
        <v>88057.6981580954</v>
      </c>
      <c r="AE20" t="n">
        <v>120484.427451322</v>
      </c>
      <c r="AF20" t="n">
        <v>3.327789083603175e-06</v>
      </c>
      <c r="AG20" t="n">
        <v>0.163125</v>
      </c>
      <c r="AH20" t="n">
        <v>108985.5627963553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87.48201113378968</v>
      </c>
      <c r="AB21" t="n">
        <v>119.6967470671483</v>
      </c>
      <c r="AC21" t="n">
        <v>108.2730575225305</v>
      </c>
      <c r="AD21" t="n">
        <v>87482.01113378968</v>
      </c>
      <c r="AE21" t="n">
        <v>119696.7470671483</v>
      </c>
      <c r="AF21" t="n">
        <v>3.340140866050303e-06</v>
      </c>
      <c r="AG21" t="n">
        <v>0.1625</v>
      </c>
      <c r="AH21" t="n">
        <v>108273.0575225305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86.45755804605149</v>
      </c>
      <c r="AB22" t="n">
        <v>118.2950451568251</v>
      </c>
      <c r="AC22" t="n">
        <v>107.0051320752271</v>
      </c>
      <c r="AD22" t="n">
        <v>86457.55804605149</v>
      </c>
      <c r="AE22" t="n">
        <v>118295.0451568251</v>
      </c>
      <c r="AF22" t="n">
        <v>3.359945411746118e-06</v>
      </c>
      <c r="AG22" t="n">
        <v>0.1615625</v>
      </c>
      <c r="AH22" t="n">
        <v>107005.1320752271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85.84705585092435</v>
      </c>
      <c r="AB23" t="n">
        <v>117.4597291199966</v>
      </c>
      <c r="AC23" t="n">
        <v>106.2495374285798</v>
      </c>
      <c r="AD23" t="n">
        <v>85847.05585092434</v>
      </c>
      <c r="AE23" t="n">
        <v>117459.7291199966</v>
      </c>
      <c r="AF23" t="n">
        <v>3.372974718124943e-06</v>
      </c>
      <c r="AG23" t="n">
        <v>0.1609375</v>
      </c>
      <c r="AH23" t="n">
        <v>106249.5374285798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85.86418573354794</v>
      </c>
      <c r="AB24" t="n">
        <v>117.4831669811193</v>
      </c>
      <c r="AC24" t="n">
        <v>106.2707384131322</v>
      </c>
      <c r="AD24" t="n">
        <v>85864.18573354794</v>
      </c>
      <c r="AE24" t="n">
        <v>117483.1669811193</v>
      </c>
      <c r="AF24" t="n">
        <v>3.370316739623663e-06</v>
      </c>
      <c r="AG24" t="n">
        <v>0.1610416666666667</v>
      </c>
      <c r="AH24" t="n">
        <v>106270.7384131322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84.82489771342608</v>
      </c>
      <c r="AB25" t="n">
        <v>116.0611672618377</v>
      </c>
      <c r="AC25" t="n">
        <v>104.9844523512693</v>
      </c>
      <c r="AD25" t="n">
        <v>84824.89771342608</v>
      </c>
      <c r="AE25" t="n">
        <v>116061.1672618377</v>
      </c>
      <c r="AF25" t="n">
        <v>3.390903043702209e-06</v>
      </c>
      <c r="AG25" t="n">
        <v>0.1601041666666667</v>
      </c>
      <c r="AH25" t="n">
        <v>104984.4523512693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84.42651213889583</v>
      </c>
      <c r="AB26" t="n">
        <v>115.5160785432346</v>
      </c>
      <c r="AC26" t="n">
        <v>104.4913861349327</v>
      </c>
      <c r="AD26" t="n">
        <v>84426.51213889584</v>
      </c>
      <c r="AE26" t="n">
        <v>115516.0785432346</v>
      </c>
      <c r="AF26" t="n">
        <v>3.4014307232563e-06</v>
      </c>
      <c r="AG26" t="n">
        <v>0.1595833333333333</v>
      </c>
      <c r="AH26" t="n">
        <v>104491.3861349327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84.0579807210802</v>
      </c>
      <c r="AB27" t="n">
        <v>115.0118375989208</v>
      </c>
      <c r="AC27" t="n">
        <v>104.0352692386374</v>
      </c>
      <c r="AD27" t="n">
        <v>84057.9807210802</v>
      </c>
      <c r="AE27" t="n">
        <v>115011.8375989208</v>
      </c>
      <c r="AF27" t="n">
        <v>3.40320270892382e-06</v>
      </c>
      <c r="AG27" t="n">
        <v>0.1594791666666667</v>
      </c>
      <c r="AH27" t="n">
        <v>104035.2692386374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83.28734459839309</v>
      </c>
      <c r="AB28" t="n">
        <v>113.9574192577945</v>
      </c>
      <c r="AC28" t="n">
        <v>103.0814831041025</v>
      </c>
      <c r="AD28" t="n">
        <v>83287.34459839309</v>
      </c>
      <c r="AE28" t="n">
        <v>113957.4192577945</v>
      </c>
      <c r="AF28" t="n">
        <v>3.422329730687937e-06</v>
      </c>
      <c r="AG28" t="n">
        <v>0.1586458333333333</v>
      </c>
      <c r="AH28" t="n">
        <v>103081.4831041025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82.89711358126642</v>
      </c>
      <c r="AB29" t="n">
        <v>113.4234879643847</v>
      </c>
      <c r="AC29" t="n">
        <v>102.5985094639582</v>
      </c>
      <c r="AD29" t="n">
        <v>82897.11358126643</v>
      </c>
      <c r="AE29" t="n">
        <v>113423.4879643847</v>
      </c>
      <c r="AF29" t="n">
        <v>3.430981190123476e-06</v>
      </c>
      <c r="AG29" t="n">
        <v>0.1582291666666667</v>
      </c>
      <c r="AH29" t="n">
        <v>102598.5094639582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82.67086040537747</v>
      </c>
      <c r="AB30" t="n">
        <v>113.1139183875479</v>
      </c>
      <c r="AC30" t="n">
        <v>102.318484773051</v>
      </c>
      <c r="AD30" t="n">
        <v>82670.86040537746</v>
      </c>
      <c r="AE30" t="n">
        <v>113113.9183875479</v>
      </c>
      <c r="AF30" t="n">
        <v>3.433117996369604e-06</v>
      </c>
      <c r="AG30" t="n">
        <v>0.158125</v>
      </c>
      <c r="AH30" t="n">
        <v>102318.484773051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81.74586685050851</v>
      </c>
      <c r="AB31" t="n">
        <v>111.8483013979413</v>
      </c>
      <c r="AC31" t="n">
        <v>101.1736564926274</v>
      </c>
      <c r="AD31" t="n">
        <v>81745.86685050851</v>
      </c>
      <c r="AE31" t="n">
        <v>111848.3013979412</v>
      </c>
      <c r="AF31" t="n">
        <v>3.451775963104083e-06</v>
      </c>
      <c r="AG31" t="n">
        <v>0.1572916666666667</v>
      </c>
      <c r="AH31" t="n">
        <v>101173.6564926274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81.81492094335344</v>
      </c>
      <c r="AB32" t="n">
        <v>111.9427842542232</v>
      </c>
      <c r="AC32" t="n">
        <v>101.2591220377134</v>
      </c>
      <c r="AD32" t="n">
        <v>81814.92094335344</v>
      </c>
      <c r="AE32" t="n">
        <v>111942.7842542232</v>
      </c>
      <c r="AF32" t="n">
        <v>3.450525149691716e-06</v>
      </c>
      <c r="AG32" t="n">
        <v>0.1572916666666667</v>
      </c>
      <c r="AH32" t="n">
        <v>101259.1220377134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81.72629615602936</v>
      </c>
      <c r="AB33" t="n">
        <v>111.8215239103568</v>
      </c>
      <c r="AC33" t="n">
        <v>101.1494346108756</v>
      </c>
      <c r="AD33" t="n">
        <v>81726.29615602936</v>
      </c>
      <c r="AE33" t="n">
        <v>111821.5239103568</v>
      </c>
      <c r="AF33" t="n">
        <v>3.448179874543527e-06</v>
      </c>
      <c r="AG33" t="n">
        <v>0.1573958333333333</v>
      </c>
      <c r="AH33" t="n">
        <v>101149.4346108756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80.97766047719176</v>
      </c>
      <c r="AB34" t="n">
        <v>110.7972075470965</v>
      </c>
      <c r="AC34" t="n">
        <v>100.2228775636875</v>
      </c>
      <c r="AD34" t="n">
        <v>80977.66047719176</v>
      </c>
      <c r="AE34" t="n">
        <v>110797.2075470965</v>
      </c>
      <c r="AF34" t="n">
        <v>3.468140771915888e-06</v>
      </c>
      <c r="AG34" t="n">
        <v>0.1565625</v>
      </c>
      <c r="AH34" t="n">
        <v>100222.8775636875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81.01406245614709</v>
      </c>
      <c r="AB35" t="n">
        <v>110.8470143406451</v>
      </c>
      <c r="AC35" t="n">
        <v>100.2679308667641</v>
      </c>
      <c r="AD35" t="n">
        <v>81014.06245614709</v>
      </c>
      <c r="AE35" t="n">
        <v>110847.0143406451</v>
      </c>
      <c r="AF35" t="n">
        <v>3.463137518266419e-06</v>
      </c>
      <c r="AG35" t="n">
        <v>0.1567708333333333</v>
      </c>
      <c r="AH35" t="n">
        <v>100267.9308667641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80.25342586707482</v>
      </c>
      <c r="AB36" t="n">
        <v>109.806277802559</v>
      </c>
      <c r="AC36" t="n">
        <v>99.32652076318966</v>
      </c>
      <c r="AD36" t="n">
        <v>80253.42586707482</v>
      </c>
      <c r="AE36" t="n">
        <v>109806.277802559</v>
      </c>
      <c r="AF36" t="n">
        <v>3.480544671588531e-06</v>
      </c>
      <c r="AG36" t="n">
        <v>0.1559375</v>
      </c>
      <c r="AH36" t="n">
        <v>99326.52076318966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80.10801398079282</v>
      </c>
      <c r="AB37" t="n">
        <v>109.6073188446284</v>
      </c>
      <c r="AC37" t="n">
        <v>99.14655016896323</v>
      </c>
      <c r="AD37" t="n">
        <v>80108.01398079282</v>
      </c>
      <c r="AE37" t="n">
        <v>109607.3188446284</v>
      </c>
      <c r="AF37" t="n">
        <v>3.482681477834659e-06</v>
      </c>
      <c r="AG37" t="n">
        <v>0.1558333333333334</v>
      </c>
      <c r="AH37" t="n">
        <v>99146.55016896324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80.06231517561616</v>
      </c>
      <c r="AB38" t="n">
        <v>109.5447917232967</v>
      </c>
      <c r="AC38" t="n">
        <v>99.08999054833409</v>
      </c>
      <c r="AD38" t="n">
        <v>80062.31517561617</v>
      </c>
      <c r="AE38" t="n">
        <v>109544.7917232967</v>
      </c>
      <c r="AF38" t="n">
        <v>3.481639133324352e-06</v>
      </c>
      <c r="AG38" t="n">
        <v>0.1559375</v>
      </c>
      <c r="AH38" t="n">
        <v>99089.99054833408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79.15189397004475</v>
      </c>
      <c r="AB39" t="n">
        <v>108.2991132648857</v>
      </c>
      <c r="AC39" t="n">
        <v>97.96319789367267</v>
      </c>
      <c r="AD39" t="n">
        <v>79151.89397004475</v>
      </c>
      <c r="AE39" t="n">
        <v>108299.1132648857</v>
      </c>
      <c r="AF39" t="n">
        <v>3.498733583293372e-06</v>
      </c>
      <c r="AG39" t="n">
        <v>0.1552083333333333</v>
      </c>
      <c r="AH39" t="n">
        <v>97963.19789367267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79.08263045019571</v>
      </c>
      <c r="AB40" t="n">
        <v>108.2043438613374</v>
      </c>
      <c r="AC40" t="n">
        <v>97.87747314898932</v>
      </c>
      <c r="AD40" t="n">
        <v>79082.63045019571</v>
      </c>
      <c r="AE40" t="n">
        <v>108204.3438613374</v>
      </c>
      <c r="AF40" t="n">
        <v>3.499411107225071e-06</v>
      </c>
      <c r="AG40" t="n">
        <v>0.1551041666666667</v>
      </c>
      <c r="AH40" t="n">
        <v>97877.47314898933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79.06469180865594</v>
      </c>
      <c r="AB41" t="n">
        <v>108.1797994205857</v>
      </c>
      <c r="AC41" t="n">
        <v>97.85527119521463</v>
      </c>
      <c r="AD41" t="n">
        <v>79064.69180865593</v>
      </c>
      <c r="AE41" t="n">
        <v>108179.7994205857</v>
      </c>
      <c r="AF41" t="n">
        <v>3.49743065265549e-06</v>
      </c>
      <c r="AG41" t="n">
        <v>0.1552083333333333</v>
      </c>
      <c r="AH41" t="n">
        <v>97855.27119521462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78.67772404679177</v>
      </c>
      <c r="AB42" t="n">
        <v>107.6503330569906</v>
      </c>
      <c r="AC42" t="n">
        <v>97.3763363582502</v>
      </c>
      <c r="AD42" t="n">
        <v>78677.72404679177</v>
      </c>
      <c r="AE42" t="n">
        <v>107650.3330569906</v>
      </c>
      <c r="AF42" t="n">
        <v>3.497326418204458e-06</v>
      </c>
      <c r="AG42" t="n">
        <v>0.1552083333333333</v>
      </c>
      <c r="AH42" t="n">
        <v>97376.33635825021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77.8456189925338</v>
      </c>
      <c r="AB43" t="n">
        <v>106.5118102118713</v>
      </c>
      <c r="AC43" t="n">
        <v>96.34647253554186</v>
      </c>
      <c r="AD43" t="n">
        <v>77845.6189925338</v>
      </c>
      <c r="AE43" t="n">
        <v>106511.8102118713</v>
      </c>
      <c r="AF43" t="n">
        <v>3.515254743781723e-06</v>
      </c>
      <c r="AG43" t="n">
        <v>0.1544791666666667</v>
      </c>
      <c r="AH43" t="n">
        <v>96346.47253554186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77.93862290283184</v>
      </c>
      <c r="AB44" t="n">
        <v>106.6390622649839</v>
      </c>
      <c r="AC44" t="n">
        <v>96.46157983130485</v>
      </c>
      <c r="AD44" t="n">
        <v>77938.62290283183</v>
      </c>
      <c r="AE44" t="n">
        <v>106639.0622649839</v>
      </c>
      <c r="AF44" t="n">
        <v>3.515775916036876e-06</v>
      </c>
      <c r="AG44" t="n">
        <v>0.154375</v>
      </c>
      <c r="AH44" t="n">
        <v>96461.57983130484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77.87827063151329</v>
      </c>
      <c r="AB45" t="n">
        <v>106.5564856248116</v>
      </c>
      <c r="AC45" t="n">
        <v>96.38688418977353</v>
      </c>
      <c r="AD45" t="n">
        <v>77878.27063151328</v>
      </c>
      <c r="AE45" t="n">
        <v>106556.4856248116</v>
      </c>
      <c r="AF45" t="n">
        <v>3.517078846674759e-06</v>
      </c>
      <c r="AG45" t="n">
        <v>0.154375</v>
      </c>
      <c r="AH45" t="n">
        <v>96386.88418977353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77.74074236693775</v>
      </c>
      <c r="AB46" t="n">
        <v>106.3683133859007</v>
      </c>
      <c r="AC46" t="n">
        <v>96.21667084524276</v>
      </c>
      <c r="AD46" t="n">
        <v>77740.74236693775</v>
      </c>
      <c r="AE46" t="n">
        <v>106368.3133859007</v>
      </c>
      <c r="AF46" t="n">
        <v>3.514629337075539e-06</v>
      </c>
      <c r="AG46" t="n">
        <v>0.1544791666666667</v>
      </c>
      <c r="AH46" t="n">
        <v>96216.67084524276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77.03675833356272</v>
      </c>
      <c r="AB47" t="n">
        <v>105.4050913738538</v>
      </c>
      <c r="AC47" t="n">
        <v>95.34537739013479</v>
      </c>
      <c r="AD47" t="n">
        <v>77036.75833356271</v>
      </c>
      <c r="AE47" t="n">
        <v>105405.0913738539</v>
      </c>
      <c r="AF47" t="n">
        <v>3.531306849240436e-06</v>
      </c>
      <c r="AG47" t="n">
        <v>0.15375</v>
      </c>
      <c r="AH47" t="n">
        <v>95345.37739013479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76.64650808314923</v>
      </c>
      <c r="AB48" t="n">
        <v>104.8711337646124</v>
      </c>
      <c r="AC48" t="n">
        <v>94.86237994570496</v>
      </c>
      <c r="AD48" t="n">
        <v>76646.50808314922</v>
      </c>
      <c r="AE48" t="n">
        <v>104871.1337646124</v>
      </c>
      <c r="AF48" t="n">
        <v>3.532557662652804e-06</v>
      </c>
      <c r="AG48" t="n">
        <v>0.1536458333333333</v>
      </c>
      <c r="AH48" t="n">
        <v>94862.37994570496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76.79402609758009</v>
      </c>
      <c r="AB49" t="n">
        <v>105.0729744199921</v>
      </c>
      <c r="AC49" t="n">
        <v>95.04495721222041</v>
      </c>
      <c r="AD49" t="n">
        <v>76794.02609758009</v>
      </c>
      <c r="AE49" t="n">
        <v>105072.9744199921</v>
      </c>
      <c r="AF49" t="n">
        <v>3.531306849240436e-06</v>
      </c>
      <c r="AG49" t="n">
        <v>0.15375</v>
      </c>
      <c r="AH49" t="n">
        <v>95044.95721222041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76.52877777975732</v>
      </c>
      <c r="AB50" t="n">
        <v>104.7100499696173</v>
      </c>
      <c r="AC50" t="n">
        <v>94.71666976202158</v>
      </c>
      <c r="AD50" t="n">
        <v>76528.77777975732</v>
      </c>
      <c r="AE50" t="n">
        <v>104710.0499696173</v>
      </c>
      <c r="AF50" t="n">
        <v>3.531358966465952e-06</v>
      </c>
      <c r="AG50" t="n">
        <v>0.15375</v>
      </c>
      <c r="AH50" t="n">
        <v>94716.66976202159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76.20242097651121</v>
      </c>
      <c r="AB51" t="n">
        <v>104.2635141935701</v>
      </c>
      <c r="AC51" t="n">
        <v>94.31275073372336</v>
      </c>
      <c r="AD51" t="n">
        <v>76202.4209765112</v>
      </c>
      <c r="AE51" t="n">
        <v>104263.5141935701</v>
      </c>
      <c r="AF51" t="n">
        <v>3.529378511896371e-06</v>
      </c>
      <c r="AG51" t="n">
        <v>0.1538541666666667</v>
      </c>
      <c r="AH51" t="n">
        <v>94312.75073372337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75.43544440473804</v>
      </c>
      <c r="AB52" t="n">
        <v>103.2141030114524</v>
      </c>
      <c r="AC52" t="n">
        <v>93.36349388196871</v>
      </c>
      <c r="AD52" t="n">
        <v>75435.44440473804</v>
      </c>
      <c r="AE52" t="n">
        <v>103214.1030114523</v>
      </c>
      <c r="AF52" t="n">
        <v>3.548401299209456e-06</v>
      </c>
      <c r="AG52" t="n">
        <v>0.1530208333333333</v>
      </c>
      <c r="AH52" t="n">
        <v>93363.49388196871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75.54912105020092</v>
      </c>
      <c r="AB53" t="n">
        <v>103.3696404128342</v>
      </c>
      <c r="AC53" t="n">
        <v>93.50418701206087</v>
      </c>
      <c r="AD53" t="n">
        <v>75549.12105020092</v>
      </c>
      <c r="AE53" t="n">
        <v>103369.6404128342</v>
      </c>
      <c r="AF53" t="n">
        <v>3.548401299209456e-06</v>
      </c>
      <c r="AG53" t="n">
        <v>0.1530208333333333</v>
      </c>
      <c r="AH53" t="n">
        <v>93504.18701206087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75.56886103822819</v>
      </c>
      <c r="AB54" t="n">
        <v>103.39664953532</v>
      </c>
      <c r="AC54" t="n">
        <v>93.52861842180408</v>
      </c>
      <c r="AD54" t="n">
        <v>75568.86103822819</v>
      </c>
      <c r="AE54" t="n">
        <v>103396.64953532</v>
      </c>
      <c r="AF54" t="n">
        <v>3.547619540826727e-06</v>
      </c>
      <c r="AG54" t="n">
        <v>0.1530208333333333</v>
      </c>
      <c r="AH54" t="n">
        <v>93528.61842180409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75.75573498622211</v>
      </c>
      <c r="AB55" t="n">
        <v>103.6523387152618</v>
      </c>
      <c r="AC55" t="n">
        <v>93.75990498527439</v>
      </c>
      <c r="AD55" t="n">
        <v>75755.7349862221</v>
      </c>
      <c r="AE55" t="n">
        <v>103652.3387152618</v>
      </c>
      <c r="AF55" t="n">
        <v>3.544596741746839e-06</v>
      </c>
      <c r="AG55" t="n">
        <v>0.153125</v>
      </c>
      <c r="AH55" t="n">
        <v>93759.90498527439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75.32827923477289</v>
      </c>
      <c r="AB56" t="n">
        <v>103.0674748981125</v>
      </c>
      <c r="AC56" t="n">
        <v>93.2308597499721</v>
      </c>
      <c r="AD56" t="n">
        <v>75328.2792347729</v>
      </c>
      <c r="AE56" t="n">
        <v>103067.4748981125</v>
      </c>
      <c r="AF56" t="n">
        <v>3.546681430767451e-06</v>
      </c>
      <c r="AG56" t="n">
        <v>0.1530208333333333</v>
      </c>
      <c r="AH56" t="n">
        <v>93230.85974997209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75.16343876039618</v>
      </c>
      <c r="AB57" t="n">
        <v>102.8419328888219</v>
      </c>
      <c r="AC57" t="n">
        <v>93.02684315349795</v>
      </c>
      <c r="AD57" t="n">
        <v>75163.43876039618</v>
      </c>
      <c r="AE57" t="n">
        <v>102841.9328888219</v>
      </c>
      <c r="AF57" t="n">
        <v>3.545899672384722e-06</v>
      </c>
      <c r="AG57" t="n">
        <v>0.153125</v>
      </c>
      <c r="AH57" t="n">
        <v>93026.84315349795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73.98358400794436</v>
      </c>
      <c r="AB58" t="n">
        <v>101.227603565</v>
      </c>
      <c r="AC58" t="n">
        <v>91.56658315461569</v>
      </c>
      <c r="AD58" t="n">
        <v>73983.58400794436</v>
      </c>
      <c r="AE58" t="n">
        <v>101227.603565</v>
      </c>
      <c r="AF58" t="n">
        <v>3.566746562590843e-06</v>
      </c>
      <c r="AG58" t="n">
        <v>0.1521875</v>
      </c>
      <c r="AH58" t="n">
        <v>91566.58315461568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74.16350602630168</v>
      </c>
      <c r="AB59" t="n">
        <v>101.4737808081156</v>
      </c>
      <c r="AC59" t="n">
        <v>91.78926558716034</v>
      </c>
      <c r="AD59" t="n">
        <v>74163.50602630168</v>
      </c>
      <c r="AE59" t="n">
        <v>101473.7808081156</v>
      </c>
      <c r="AF59" t="n">
        <v>3.56288988790271e-06</v>
      </c>
      <c r="AG59" t="n">
        <v>0.1523958333333333</v>
      </c>
      <c r="AH59" t="n">
        <v>91789.26558716035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73.99880993921661</v>
      </c>
      <c r="AB60" t="n">
        <v>101.2484363558874</v>
      </c>
      <c r="AC60" t="n">
        <v>91.5854276931798</v>
      </c>
      <c r="AD60" t="n">
        <v>73998.80993921662</v>
      </c>
      <c r="AE60" t="n">
        <v>101248.4363558874</v>
      </c>
      <c r="AF60" t="n">
        <v>3.564401287442654e-06</v>
      </c>
      <c r="AG60" t="n">
        <v>0.1522916666666667</v>
      </c>
      <c r="AH60" t="n">
        <v>91585.42769317979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73.83344343039266</v>
      </c>
      <c r="AB61" t="n">
        <v>101.0221746030591</v>
      </c>
      <c r="AC61" t="n">
        <v>91.38076004448099</v>
      </c>
      <c r="AD61" t="n">
        <v>73833.44343039267</v>
      </c>
      <c r="AE61" t="n">
        <v>101022.1746030591</v>
      </c>
      <c r="AF61" t="n">
        <v>3.567007148718419e-06</v>
      </c>
      <c r="AG61" t="n">
        <v>0.1521875</v>
      </c>
      <c r="AH61" t="n">
        <v>91380.76004448099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73.88774312899201</v>
      </c>
      <c r="AB62" t="n">
        <v>101.0964698462164</v>
      </c>
      <c r="AC62" t="n">
        <v>91.44796465390536</v>
      </c>
      <c r="AD62" t="n">
        <v>73887.74312899202</v>
      </c>
      <c r="AE62" t="n">
        <v>101096.4698462164</v>
      </c>
      <c r="AF62" t="n">
        <v>3.564297052991624e-06</v>
      </c>
      <c r="AG62" t="n">
        <v>0.1522916666666667</v>
      </c>
      <c r="AH62" t="n">
        <v>91447.96465390536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73.76121258011311</v>
      </c>
      <c r="AB63" t="n">
        <v>100.9233451671065</v>
      </c>
      <c r="AC63" t="n">
        <v>91.29136275118762</v>
      </c>
      <c r="AD63" t="n">
        <v>73761.2125801131</v>
      </c>
      <c r="AE63" t="n">
        <v>100923.3451671065</v>
      </c>
      <c r="AF63" t="n">
        <v>3.564609756344716e-06</v>
      </c>
      <c r="AG63" t="n">
        <v>0.1522916666666667</v>
      </c>
      <c r="AH63" t="n">
        <v>91291.36275118763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73.35991062799219</v>
      </c>
      <c r="AB64" t="n">
        <v>100.3742661320223</v>
      </c>
      <c r="AC64" t="n">
        <v>90.79468704857445</v>
      </c>
      <c r="AD64" t="n">
        <v>73359.9106279922</v>
      </c>
      <c r="AE64" t="n">
        <v>100374.2661320223</v>
      </c>
      <c r="AF64" t="n">
        <v>3.565756335306053e-06</v>
      </c>
      <c r="AG64" t="n">
        <v>0.1522916666666667</v>
      </c>
      <c r="AH64" t="n">
        <v>90794.68704857444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73.09828063996943</v>
      </c>
      <c r="AB65" t="n">
        <v>100.0162924401093</v>
      </c>
      <c r="AC65" t="n">
        <v>90.47087786339827</v>
      </c>
      <c r="AD65" t="n">
        <v>73098.28063996944</v>
      </c>
      <c r="AE65" t="n">
        <v>100016.2924401093</v>
      </c>
      <c r="AF65" t="n">
        <v>3.564870342472292e-06</v>
      </c>
      <c r="AG65" t="n">
        <v>0.1522916666666667</v>
      </c>
      <c r="AH65" t="n">
        <v>90470.87786339827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72.25571626050149</v>
      </c>
      <c r="AB66" t="n">
        <v>98.8634586848048</v>
      </c>
      <c r="AC66" t="n">
        <v>89.42806894368734</v>
      </c>
      <c r="AD66" t="n">
        <v>72255.71626050149</v>
      </c>
      <c r="AE66" t="n">
        <v>98863.45868480479</v>
      </c>
      <c r="AF66" t="n">
        <v>3.579254696714516e-06</v>
      </c>
      <c r="AG66" t="n">
        <v>0.1516666666666667</v>
      </c>
      <c r="AH66" t="n">
        <v>89428.06894368734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72.5031064866795</v>
      </c>
      <c r="AB67" t="n">
        <v>99.20194890634788</v>
      </c>
      <c r="AC67" t="n">
        <v>89.7342541335605</v>
      </c>
      <c r="AD67" t="n">
        <v>72503.10648667951</v>
      </c>
      <c r="AE67" t="n">
        <v>99201.94890634788</v>
      </c>
      <c r="AF67" t="n">
        <v>3.577586945498026e-06</v>
      </c>
      <c r="AG67" t="n">
        <v>0.1517708333333333</v>
      </c>
      <c r="AH67" t="n">
        <v>89734.25413356049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72.39883949040984</v>
      </c>
      <c r="AB68" t="n">
        <v>99.05928620211658</v>
      </c>
      <c r="AC68" t="n">
        <v>89.6052069575926</v>
      </c>
      <c r="AD68" t="n">
        <v>72398.83949040984</v>
      </c>
      <c r="AE68" t="n">
        <v>99059.28620211658</v>
      </c>
      <c r="AF68" t="n">
        <v>3.580036455097246e-06</v>
      </c>
      <c r="AG68" t="n">
        <v>0.1516666666666667</v>
      </c>
      <c r="AH68" t="n">
        <v>89605.2069575926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72.55564943622787</v>
      </c>
      <c r="AB69" t="n">
        <v>99.27384048795126</v>
      </c>
      <c r="AC69" t="n">
        <v>89.79928448351613</v>
      </c>
      <c r="AD69" t="n">
        <v>72555.64943622786</v>
      </c>
      <c r="AE69" t="n">
        <v>99273.84048795127</v>
      </c>
      <c r="AF69" t="n">
        <v>3.579046227812455e-06</v>
      </c>
      <c r="AG69" t="n">
        <v>0.1516666666666667</v>
      </c>
      <c r="AH69" t="n">
        <v>89799.28448351614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72.35771614313873</v>
      </c>
      <c r="AB70" t="n">
        <v>99.00301942414625</v>
      </c>
      <c r="AC70" t="n">
        <v>89.55431020194082</v>
      </c>
      <c r="AD70" t="n">
        <v>72357.71614313874</v>
      </c>
      <c r="AE70" t="n">
        <v>99003.01942414625</v>
      </c>
      <c r="AF70" t="n">
        <v>3.581964792441311e-06</v>
      </c>
      <c r="AG70" t="n">
        <v>0.1515625</v>
      </c>
      <c r="AH70" t="n">
        <v>89554.31020194083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71.92419471089777</v>
      </c>
      <c r="AB71" t="n">
        <v>98.40985627493865</v>
      </c>
      <c r="AC71" t="n">
        <v>89.01775771118372</v>
      </c>
      <c r="AD71" t="n">
        <v>71924.19471089776</v>
      </c>
      <c r="AE71" t="n">
        <v>98409.85627493865</v>
      </c>
      <c r="AF71" t="n">
        <v>3.583997364236409e-06</v>
      </c>
      <c r="AG71" t="n">
        <v>0.1514583333333333</v>
      </c>
      <c r="AH71" t="n">
        <v>89017.75771118372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71.80420172025904</v>
      </c>
      <c r="AB72" t="n">
        <v>98.24567657142973</v>
      </c>
      <c r="AC72" t="n">
        <v>88.86924708814998</v>
      </c>
      <c r="AD72" t="n">
        <v>71804.20172025905</v>
      </c>
      <c r="AE72" t="n">
        <v>98245.67657142972</v>
      </c>
      <c r="AF72" t="n">
        <v>3.582016909666827e-06</v>
      </c>
      <c r="AG72" t="n">
        <v>0.1515625</v>
      </c>
      <c r="AH72" t="n">
        <v>88869.24708814998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71.63216205385191</v>
      </c>
      <c r="AB73" t="n">
        <v>98.01028430999718</v>
      </c>
      <c r="AC73" t="n">
        <v>88.65632033377334</v>
      </c>
      <c r="AD73" t="n">
        <v>71632.16205385192</v>
      </c>
      <c r="AE73" t="n">
        <v>98010.28430999718</v>
      </c>
      <c r="AF73" t="n">
        <v>3.582902902500587e-06</v>
      </c>
      <c r="AG73" t="n">
        <v>0.1515625</v>
      </c>
      <c r="AH73" t="n">
        <v>88656.32033377334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71.41508804395443</v>
      </c>
      <c r="AB74" t="n">
        <v>97.71327407302616</v>
      </c>
      <c r="AC74" t="n">
        <v>88.38765633696225</v>
      </c>
      <c r="AD74" t="n">
        <v>71415.08804395443</v>
      </c>
      <c r="AE74" t="n">
        <v>97713.27407302616</v>
      </c>
      <c r="AF74" t="n">
        <v>3.582121144117857e-06</v>
      </c>
      <c r="AG74" t="n">
        <v>0.1515625</v>
      </c>
      <c r="AH74" t="n">
        <v>88387.65633696225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71.07627654597495</v>
      </c>
      <c r="AB75" t="n">
        <v>97.24969723418249</v>
      </c>
      <c r="AC75" t="n">
        <v>87.9683226209835</v>
      </c>
      <c r="AD75" t="n">
        <v>71076.27654597495</v>
      </c>
      <c r="AE75" t="n">
        <v>97249.69723418249</v>
      </c>
      <c r="AF75" t="n">
        <v>3.58253808192198e-06</v>
      </c>
      <c r="AG75" t="n">
        <v>0.1515625</v>
      </c>
      <c r="AH75" t="n">
        <v>87968.3226209835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71.0020235251318</v>
      </c>
      <c r="AB76" t="n">
        <v>97.14810097525287</v>
      </c>
      <c r="AC76" t="n">
        <v>87.87642256641485</v>
      </c>
      <c r="AD76" t="n">
        <v>71002.02352513181</v>
      </c>
      <c r="AE76" t="n">
        <v>97148.10097525288</v>
      </c>
      <c r="AF76" t="n">
        <v>3.580349158450337e-06</v>
      </c>
      <c r="AG76" t="n">
        <v>0.1516666666666667</v>
      </c>
      <c r="AH76" t="n">
        <v>87876.42256641484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69.91071834878811</v>
      </c>
      <c r="AB77" t="n">
        <v>95.65492908799375</v>
      </c>
      <c r="AC77" t="n">
        <v>86.52575690839534</v>
      </c>
      <c r="AD77" t="n">
        <v>69910.71834878811</v>
      </c>
      <c r="AE77" t="n">
        <v>95654.92908799375</v>
      </c>
      <c r="AF77" t="n">
        <v>3.600570641950275e-06</v>
      </c>
      <c r="AG77" t="n">
        <v>0.1507291666666667</v>
      </c>
      <c r="AH77" t="n">
        <v>86525.75690839534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69.91747828516215</v>
      </c>
      <c r="AB78" t="n">
        <v>95.66417833116802</v>
      </c>
      <c r="AC78" t="n">
        <v>86.53412341678248</v>
      </c>
      <c r="AD78" t="n">
        <v>69917.47828516214</v>
      </c>
      <c r="AE78" t="n">
        <v>95664.17833116802</v>
      </c>
      <c r="AF78" t="n">
        <v>3.600414290273729e-06</v>
      </c>
      <c r="AG78" t="n">
        <v>0.1508333333333333</v>
      </c>
      <c r="AH78" t="n">
        <v>86534.12341678247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69.99696705875984</v>
      </c>
      <c r="AB79" t="n">
        <v>95.77293837800156</v>
      </c>
      <c r="AC79" t="n">
        <v>86.6325035573919</v>
      </c>
      <c r="AD79" t="n">
        <v>69996.96705875984</v>
      </c>
      <c r="AE79" t="n">
        <v>95772.93837800155</v>
      </c>
      <c r="AF79" t="n">
        <v>3.598798656282754e-06</v>
      </c>
      <c r="AG79" t="n">
        <v>0.1508333333333333</v>
      </c>
      <c r="AH79" t="n">
        <v>86632.5035573919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70.01877192229279</v>
      </c>
      <c r="AB80" t="n">
        <v>95.80277275424996</v>
      </c>
      <c r="AC80" t="n">
        <v>86.65949058264403</v>
      </c>
      <c r="AD80" t="n">
        <v>70018.77192229278</v>
      </c>
      <c r="AE80" t="n">
        <v>95802.77275424996</v>
      </c>
      <c r="AF80" t="n">
        <v>3.599684649116515e-06</v>
      </c>
      <c r="AG80" t="n">
        <v>0.1508333333333333</v>
      </c>
      <c r="AH80" t="n">
        <v>86659.49058264402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69.94898796810558</v>
      </c>
      <c r="AB81" t="n">
        <v>95.70729126948031</v>
      </c>
      <c r="AC81" t="n">
        <v>86.57312171677165</v>
      </c>
      <c r="AD81" t="n">
        <v>69948.98796810559</v>
      </c>
      <c r="AE81" t="n">
        <v>95707.29126948031</v>
      </c>
      <c r="AF81" t="n">
        <v>3.600414290273729e-06</v>
      </c>
      <c r="AG81" t="n">
        <v>0.1508333333333333</v>
      </c>
      <c r="AH81" t="n">
        <v>86573.12171677165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69.87381678598017</v>
      </c>
      <c r="AB82" t="n">
        <v>95.60443874177787</v>
      </c>
      <c r="AC82" t="n">
        <v>86.48008528995867</v>
      </c>
      <c r="AD82" t="n">
        <v>69873.81678598016</v>
      </c>
      <c r="AE82" t="n">
        <v>95604.43874177786</v>
      </c>
      <c r="AF82" t="n">
        <v>3.598642304606209e-06</v>
      </c>
      <c r="AG82" t="n">
        <v>0.1508333333333333</v>
      </c>
      <c r="AH82" t="n">
        <v>86480.08528995866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69.80053991760775</v>
      </c>
      <c r="AB83" t="n">
        <v>95.5041780977235</v>
      </c>
      <c r="AC83" t="n">
        <v>86.3893933810561</v>
      </c>
      <c r="AD83" t="n">
        <v>69800.53991760775</v>
      </c>
      <c r="AE83" t="n">
        <v>95504.1780977235</v>
      </c>
      <c r="AF83" t="n">
        <v>3.599371945763423e-06</v>
      </c>
      <c r="AG83" t="n">
        <v>0.1508333333333333</v>
      </c>
      <c r="AH83" t="n">
        <v>86389.3933810561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69.79199432773939</v>
      </c>
      <c r="AB84" t="n">
        <v>95.4924856446608</v>
      </c>
      <c r="AC84" t="n">
        <v>86.37881683930325</v>
      </c>
      <c r="AD84" t="n">
        <v>69791.99432773939</v>
      </c>
      <c r="AE84" t="n">
        <v>95492.4856446608</v>
      </c>
      <c r="AF84" t="n">
        <v>3.599267711312393e-06</v>
      </c>
      <c r="AG84" t="n">
        <v>0.1508333333333333</v>
      </c>
      <c r="AH84" t="n">
        <v>86378.81683930325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69.88209581049651</v>
      </c>
      <c r="AB85" t="n">
        <v>95.6157664683659</v>
      </c>
      <c r="AC85" t="n">
        <v>86.49033191421971</v>
      </c>
      <c r="AD85" t="n">
        <v>69882.09581049651</v>
      </c>
      <c r="AE85" t="n">
        <v>95615.76646836591</v>
      </c>
      <c r="AF85" t="n">
        <v>3.598173249576571e-06</v>
      </c>
      <c r="AG85" t="n">
        <v>0.1508333333333333</v>
      </c>
      <c r="AH85" t="n">
        <v>86490.33191421971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69.97367699905223</v>
      </c>
      <c r="AB86" t="n">
        <v>95.74107189082463</v>
      </c>
      <c r="AC86" t="n">
        <v>86.60367836302629</v>
      </c>
      <c r="AD86" t="n">
        <v>69973.67699905223</v>
      </c>
      <c r="AE86" t="n">
        <v>95741.07189082463</v>
      </c>
      <c r="AF86" t="n">
        <v>3.597235139517295e-06</v>
      </c>
      <c r="AG86" t="n">
        <v>0.1509375</v>
      </c>
      <c r="AH86" t="n">
        <v>86603.67836302629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70.01001510398287</v>
      </c>
      <c r="AB87" t="n">
        <v>95.79079128911479</v>
      </c>
      <c r="AC87" t="n">
        <v>86.64865261172524</v>
      </c>
      <c r="AD87" t="n">
        <v>70010.01510398286</v>
      </c>
      <c r="AE87" t="n">
        <v>95790.79128911479</v>
      </c>
      <c r="AF87" t="n">
        <v>3.596609732811112e-06</v>
      </c>
      <c r="AG87" t="n">
        <v>0.1509375</v>
      </c>
      <c r="AH87" t="n">
        <v>86648.65261172524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70.09807190250474</v>
      </c>
      <c r="AB88" t="n">
        <v>95.91127448564413</v>
      </c>
      <c r="AC88" t="n">
        <v>86.75763706107709</v>
      </c>
      <c r="AD88" t="n">
        <v>70098.07190250474</v>
      </c>
      <c r="AE88" t="n">
        <v>95911.27448564413</v>
      </c>
      <c r="AF88" t="n">
        <v>3.596401263909051e-06</v>
      </c>
      <c r="AG88" t="n">
        <v>0.1509375</v>
      </c>
      <c r="AH88" t="n">
        <v>86757.6370610771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102.9575981011339</v>
      </c>
      <c r="AB2" t="n">
        <v>140.8711278905699</v>
      </c>
      <c r="AC2" t="n">
        <v>127.4265851586017</v>
      </c>
      <c r="AD2" t="n">
        <v>102957.5981011339</v>
      </c>
      <c r="AE2" t="n">
        <v>140871.1278905699</v>
      </c>
      <c r="AF2" t="n">
        <v>2.858873809940312e-06</v>
      </c>
      <c r="AG2" t="n">
        <v>0.20625</v>
      </c>
      <c r="AH2" t="n">
        <v>127426.5851586017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89.30086379597103</v>
      </c>
      <c r="AB3" t="n">
        <v>122.1853815216598</v>
      </c>
      <c r="AC3" t="n">
        <v>110.5241801975246</v>
      </c>
      <c r="AD3" t="n">
        <v>89300.86379597103</v>
      </c>
      <c r="AE3" t="n">
        <v>122185.3815216598</v>
      </c>
      <c r="AF3" t="n">
        <v>3.104292080379852e-06</v>
      </c>
      <c r="AG3" t="n">
        <v>0.1898958333333333</v>
      </c>
      <c r="AH3" t="n">
        <v>110524.1801975246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81.43206051731292</v>
      </c>
      <c r="AB4" t="n">
        <v>111.4189377287049</v>
      </c>
      <c r="AC4" t="n">
        <v>100.7852706893671</v>
      </c>
      <c r="AD4" t="n">
        <v>81432.06051731292</v>
      </c>
      <c r="AE4" t="n">
        <v>111418.9377287049</v>
      </c>
      <c r="AF4" t="n">
        <v>3.272790740688549e-06</v>
      </c>
      <c r="AG4" t="n">
        <v>0.1801041666666666</v>
      </c>
      <c r="AH4" t="n">
        <v>100785.2706893671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76.57038903289191</v>
      </c>
      <c r="AB5" t="n">
        <v>104.7669843219149</v>
      </c>
      <c r="AC5" t="n">
        <v>94.76817037964381</v>
      </c>
      <c r="AD5" t="n">
        <v>76570.38903289191</v>
      </c>
      <c r="AE5" t="n">
        <v>104766.9843219149</v>
      </c>
      <c r="AF5" t="n">
        <v>3.391481264930181e-06</v>
      </c>
      <c r="AG5" t="n">
        <v>0.1738541666666667</v>
      </c>
      <c r="AH5" t="n">
        <v>94768.17037964381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72.95189802276947</v>
      </c>
      <c r="AB6" t="n">
        <v>99.81600528531108</v>
      </c>
      <c r="AC6" t="n">
        <v>90.28970583354916</v>
      </c>
      <c r="AD6" t="n">
        <v>72951.89802276947</v>
      </c>
      <c r="AE6" t="n">
        <v>99816.00528531108</v>
      </c>
      <c r="AF6" t="n">
        <v>3.483569716499631e-06</v>
      </c>
      <c r="AG6" t="n">
        <v>0.1692708333333333</v>
      </c>
      <c r="AH6" t="n">
        <v>90289.70583354916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70.13991895545487</v>
      </c>
      <c r="AB7" t="n">
        <v>95.96853146965216</v>
      </c>
      <c r="AC7" t="n">
        <v>86.80942951889209</v>
      </c>
      <c r="AD7" t="n">
        <v>70139.91895545488</v>
      </c>
      <c r="AE7" t="n">
        <v>95968.53146965217</v>
      </c>
      <c r="AF7" t="n">
        <v>3.559130922919554e-06</v>
      </c>
      <c r="AG7" t="n">
        <v>0.165625</v>
      </c>
      <c r="AH7" t="n">
        <v>86809.4295188921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68.51173123815926</v>
      </c>
      <c r="AB8" t="n">
        <v>93.74077320427685</v>
      </c>
      <c r="AC8" t="n">
        <v>84.79428537568513</v>
      </c>
      <c r="AD8" t="n">
        <v>68511.73123815926</v>
      </c>
      <c r="AE8" t="n">
        <v>93740.77320427685</v>
      </c>
      <c r="AF8" t="n">
        <v>3.603052642905967e-06</v>
      </c>
      <c r="AG8" t="n">
        <v>0.1636458333333334</v>
      </c>
      <c r="AH8" t="n">
        <v>84794.28537568514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66.77614958033028</v>
      </c>
      <c r="AB9" t="n">
        <v>91.36607381157762</v>
      </c>
      <c r="AC9" t="n">
        <v>82.64622396011283</v>
      </c>
      <c r="AD9" t="n">
        <v>66776.14958033028</v>
      </c>
      <c r="AE9" t="n">
        <v>91366.07381157762</v>
      </c>
      <c r="AF9" t="n">
        <v>3.652294777426815e-06</v>
      </c>
      <c r="AG9" t="n">
        <v>0.1614583333333333</v>
      </c>
      <c r="AH9" t="n">
        <v>82646.22396011284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65.35380048227866</v>
      </c>
      <c r="AB10" t="n">
        <v>89.41995302601083</v>
      </c>
      <c r="AC10" t="n">
        <v>80.88583821092222</v>
      </c>
      <c r="AD10" t="n">
        <v>65353.80048227865</v>
      </c>
      <c r="AE10" t="n">
        <v>89419.95302601083</v>
      </c>
      <c r="AF10" t="n">
        <v>3.691971485816602e-06</v>
      </c>
      <c r="AG10" t="n">
        <v>0.1596875</v>
      </c>
      <c r="AH10" t="n">
        <v>80885.83821092221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63.69959086866639</v>
      </c>
      <c r="AB11" t="n">
        <v>87.15659045409006</v>
      </c>
      <c r="AC11" t="n">
        <v>78.83848778621555</v>
      </c>
      <c r="AD11" t="n">
        <v>63699.59086866639</v>
      </c>
      <c r="AE11" t="n">
        <v>87156.59045409007</v>
      </c>
      <c r="AF11" t="n">
        <v>3.739572215853423e-06</v>
      </c>
      <c r="AG11" t="n">
        <v>0.1577083333333333</v>
      </c>
      <c r="AH11" t="n">
        <v>78838.48778621556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62.83933162781111</v>
      </c>
      <c r="AB12" t="n">
        <v>85.97954580879326</v>
      </c>
      <c r="AC12" t="n">
        <v>77.77377862987298</v>
      </c>
      <c r="AD12" t="n">
        <v>62839.33162781111</v>
      </c>
      <c r="AE12" t="n">
        <v>85979.54580879326</v>
      </c>
      <c r="AF12" t="n">
        <v>3.76226887785671e-06</v>
      </c>
      <c r="AG12" t="n">
        <v>0.1566666666666666</v>
      </c>
      <c r="AH12" t="n">
        <v>77773.77862987298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61.91687899759962</v>
      </c>
      <c r="AB13" t="n">
        <v>84.71740542440067</v>
      </c>
      <c r="AC13" t="n">
        <v>76.63209515234124</v>
      </c>
      <c r="AD13" t="n">
        <v>61916.87899759962</v>
      </c>
      <c r="AE13" t="n">
        <v>84717.40542440067</v>
      </c>
      <c r="AF13" t="n">
        <v>3.789153951302002e-06</v>
      </c>
      <c r="AG13" t="n">
        <v>0.155625</v>
      </c>
      <c r="AH13" t="n">
        <v>76632.09515234124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61.43281740044151</v>
      </c>
      <c r="AB14" t="n">
        <v>84.05509099187877</v>
      </c>
      <c r="AC14" t="n">
        <v>76.03299107969487</v>
      </c>
      <c r="AD14" t="n">
        <v>61432.81740044151</v>
      </c>
      <c r="AE14" t="n">
        <v>84055.09099187877</v>
      </c>
      <c r="AF14" t="n">
        <v>3.797870375113738e-06</v>
      </c>
      <c r="AG14" t="n">
        <v>0.1552083333333333</v>
      </c>
      <c r="AH14" t="n">
        <v>76032.99107969487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60.26823190340502</v>
      </c>
      <c r="AB15" t="n">
        <v>82.46165373694818</v>
      </c>
      <c r="AC15" t="n">
        <v>74.59162923997113</v>
      </c>
      <c r="AD15" t="n">
        <v>60268.23190340502</v>
      </c>
      <c r="AE15" t="n">
        <v>82461.65373694818</v>
      </c>
      <c r="AF15" t="n">
        <v>3.829170260619519e-06</v>
      </c>
      <c r="AG15" t="n">
        <v>0.1539583333333333</v>
      </c>
      <c r="AH15" t="n">
        <v>74591.62923997112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59.651132933907</v>
      </c>
      <c r="AB16" t="n">
        <v>81.61731170239629</v>
      </c>
      <c r="AC16" t="n">
        <v>73.8278700241551</v>
      </c>
      <c r="AD16" t="n">
        <v>59651.132933907</v>
      </c>
      <c r="AE16" t="n">
        <v>81617.3117023963</v>
      </c>
      <c r="AF16" t="n">
        <v>3.842358096646366e-06</v>
      </c>
      <c r="AG16" t="n">
        <v>0.1534375</v>
      </c>
      <c r="AH16" t="n">
        <v>73827.8700241551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59.06472120322214</v>
      </c>
      <c r="AB17" t="n">
        <v>80.81495730181398</v>
      </c>
      <c r="AC17" t="n">
        <v>73.10209120145262</v>
      </c>
      <c r="AD17" t="n">
        <v>59064.72120322214</v>
      </c>
      <c r="AE17" t="n">
        <v>80814.95730181398</v>
      </c>
      <c r="AF17" t="n">
        <v>3.857130737002621e-06</v>
      </c>
      <c r="AG17" t="n">
        <v>0.1528125</v>
      </c>
      <c r="AH17" t="n">
        <v>73102.09120145263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58.26409784948239</v>
      </c>
      <c r="AB18" t="n">
        <v>79.71950910821826</v>
      </c>
      <c r="AC18" t="n">
        <v>72.11119104598215</v>
      </c>
      <c r="AD18" t="n">
        <v>58264.09784948239</v>
      </c>
      <c r="AE18" t="n">
        <v>79719.50910821826</v>
      </c>
      <c r="AF18" t="n">
        <v>3.872129777977362e-06</v>
      </c>
      <c r="AG18" t="n">
        <v>0.1522916666666667</v>
      </c>
      <c r="AH18" t="n">
        <v>72111.19104598215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57.79847770969783</v>
      </c>
      <c r="AB19" t="n">
        <v>79.08242709125454</v>
      </c>
      <c r="AC19" t="n">
        <v>71.53491124256702</v>
      </c>
      <c r="AD19" t="n">
        <v>57798.47770969783</v>
      </c>
      <c r="AE19" t="n">
        <v>79082.42709125455</v>
      </c>
      <c r="AF19" t="n">
        <v>3.884581811994129e-06</v>
      </c>
      <c r="AG19" t="n">
        <v>0.1517708333333333</v>
      </c>
      <c r="AH19" t="n">
        <v>71534.91124256702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57.16917863325666</v>
      </c>
      <c r="AB20" t="n">
        <v>78.22139233215232</v>
      </c>
      <c r="AC20" t="n">
        <v>70.75605243240337</v>
      </c>
      <c r="AD20" t="n">
        <v>57169.17863325666</v>
      </c>
      <c r="AE20" t="n">
        <v>78221.39233215232</v>
      </c>
      <c r="AF20" t="n">
        <v>3.900599655752061e-06</v>
      </c>
      <c r="AG20" t="n">
        <v>0.1511458333333333</v>
      </c>
      <c r="AH20" t="n">
        <v>70756.05243240336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56.38793657808244</v>
      </c>
      <c r="AB21" t="n">
        <v>77.15246248629649</v>
      </c>
      <c r="AC21" t="n">
        <v>69.78913975078321</v>
      </c>
      <c r="AD21" t="n">
        <v>56387.93657808244</v>
      </c>
      <c r="AE21" t="n">
        <v>77152.46248629648</v>
      </c>
      <c r="AF21" t="n">
        <v>3.919673907859562e-06</v>
      </c>
      <c r="AG21" t="n">
        <v>0.1504166666666667</v>
      </c>
      <c r="AH21" t="n">
        <v>69789.1397507832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55.81595326051725</v>
      </c>
      <c r="AB22" t="n">
        <v>76.36984967708116</v>
      </c>
      <c r="AC22" t="n">
        <v>69.08121840967516</v>
      </c>
      <c r="AD22" t="n">
        <v>55815.95326051725</v>
      </c>
      <c r="AE22" t="n">
        <v>76369.84967708116</v>
      </c>
      <c r="AF22" t="n">
        <v>3.935125750071276e-06</v>
      </c>
      <c r="AG22" t="n">
        <v>0.1497916666666667</v>
      </c>
      <c r="AH22" t="n">
        <v>69081.21840967516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55.65037638673481</v>
      </c>
      <c r="AB23" t="n">
        <v>76.143300093636</v>
      </c>
      <c r="AC23" t="n">
        <v>68.87629040050962</v>
      </c>
      <c r="AD23" t="n">
        <v>55650.37638673481</v>
      </c>
      <c r="AE23" t="n">
        <v>76143.300093636</v>
      </c>
      <c r="AF23" t="n">
        <v>3.931163739247759e-06</v>
      </c>
      <c r="AG23" t="n">
        <v>0.15</v>
      </c>
      <c r="AH23" t="n">
        <v>68876.29040050962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55.24180948518952</v>
      </c>
      <c r="AB24" t="n">
        <v>75.58428083424245</v>
      </c>
      <c r="AC24" t="n">
        <v>68.37062315464394</v>
      </c>
      <c r="AD24" t="n">
        <v>55241.80948518952</v>
      </c>
      <c r="AE24" t="n">
        <v>75584.28083424245</v>
      </c>
      <c r="AF24" t="n">
        <v>3.94304977171831e-06</v>
      </c>
      <c r="AG24" t="n">
        <v>0.1494791666666667</v>
      </c>
      <c r="AH24" t="n">
        <v>68370.62315464394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54.91090471247288</v>
      </c>
      <c r="AB25" t="n">
        <v>75.13152232572349</v>
      </c>
      <c r="AC25" t="n">
        <v>67.96107528272734</v>
      </c>
      <c r="AD25" t="n">
        <v>54910.90471247287</v>
      </c>
      <c r="AE25" t="n">
        <v>75131.52232572349</v>
      </c>
      <c r="AF25" t="n">
        <v>3.945992979758637e-06</v>
      </c>
      <c r="AG25" t="n">
        <v>0.149375</v>
      </c>
      <c r="AH25" t="n">
        <v>67961.07528272734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54.17941721357671</v>
      </c>
      <c r="AB26" t="n">
        <v>74.13066885878337</v>
      </c>
      <c r="AC26" t="n">
        <v>67.05574186596499</v>
      </c>
      <c r="AD26" t="n">
        <v>54179.41721357671</v>
      </c>
      <c r="AE26" t="n">
        <v>74130.66885878336</v>
      </c>
      <c r="AF26" t="n">
        <v>3.961444821970351e-06</v>
      </c>
      <c r="AG26" t="n">
        <v>0.1488541666666666</v>
      </c>
      <c r="AH26" t="n">
        <v>67055.74186596498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53.47476208646386</v>
      </c>
      <c r="AB27" t="n">
        <v>73.16652862667787</v>
      </c>
      <c r="AC27" t="n">
        <v>66.18361782443203</v>
      </c>
      <c r="AD27" t="n">
        <v>53474.76208646386</v>
      </c>
      <c r="AE27" t="n">
        <v>73166.52862667787</v>
      </c>
      <c r="AF27" t="n">
        <v>3.962463624753541e-06</v>
      </c>
      <c r="AG27" t="n">
        <v>0.14875</v>
      </c>
      <c r="AH27" t="n">
        <v>66183.61782443203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52.92604765826746</v>
      </c>
      <c r="AB28" t="n">
        <v>72.41575333844784</v>
      </c>
      <c r="AC28" t="n">
        <v>65.50449547599071</v>
      </c>
      <c r="AD28" t="n">
        <v>52926.04765826746</v>
      </c>
      <c r="AE28" t="n">
        <v>72415.75333844784</v>
      </c>
      <c r="AF28" t="n">
        <v>3.978594668820715e-06</v>
      </c>
      <c r="AG28" t="n">
        <v>0.1482291666666667</v>
      </c>
      <c r="AH28" t="n">
        <v>65504.49547599071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52.96795464523111</v>
      </c>
      <c r="AB29" t="n">
        <v>72.47309232681727</v>
      </c>
      <c r="AC29" t="n">
        <v>65.55636211178594</v>
      </c>
      <c r="AD29" t="n">
        <v>52967.95464523111</v>
      </c>
      <c r="AE29" t="n">
        <v>72473.09232681726</v>
      </c>
      <c r="AF29" t="n">
        <v>3.979330470830796e-06</v>
      </c>
      <c r="AG29" t="n">
        <v>0.148125</v>
      </c>
      <c r="AH29" t="n">
        <v>65556.36211178594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52.04751561404605</v>
      </c>
      <c r="AB30" t="n">
        <v>71.21370703744634</v>
      </c>
      <c r="AC30" t="n">
        <v>64.41717078687381</v>
      </c>
      <c r="AD30" t="n">
        <v>52047.51561404605</v>
      </c>
      <c r="AE30" t="n">
        <v>71213.70703744634</v>
      </c>
      <c r="AF30" t="n">
        <v>3.993989910877808e-06</v>
      </c>
      <c r="AG30" t="n">
        <v>0.1476041666666667</v>
      </c>
      <c r="AH30" t="n">
        <v>64417.17078687381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51.84656088842596</v>
      </c>
      <c r="AB31" t="n">
        <v>70.93875191635627</v>
      </c>
      <c r="AC31" t="n">
        <v>64.16845699663855</v>
      </c>
      <c r="AD31" t="n">
        <v>51846.56088842596</v>
      </c>
      <c r="AE31" t="n">
        <v>70938.75191635627</v>
      </c>
      <c r="AF31" t="n">
        <v>3.990537301445886e-06</v>
      </c>
      <c r="AG31" t="n">
        <v>0.1477083333333333</v>
      </c>
      <c r="AH31" t="n">
        <v>64168.45699663856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51.83948459233547</v>
      </c>
      <c r="AB32" t="n">
        <v>70.92906981586114</v>
      </c>
      <c r="AC32" t="n">
        <v>64.15969894222576</v>
      </c>
      <c r="AD32" t="n">
        <v>51839.48459233547</v>
      </c>
      <c r="AE32" t="n">
        <v>70929.06981586113</v>
      </c>
      <c r="AF32" t="n">
        <v>3.988103494797155e-06</v>
      </c>
      <c r="AG32" t="n">
        <v>0.1478125</v>
      </c>
      <c r="AH32" t="n">
        <v>64159.69894222575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51.0421624440464</v>
      </c>
      <c r="AB33" t="n">
        <v>69.83813847720194</v>
      </c>
      <c r="AC33" t="n">
        <v>63.1728845593961</v>
      </c>
      <c r="AD33" t="n">
        <v>51042.1624440464</v>
      </c>
      <c r="AE33" t="n">
        <v>69838.13847720194</v>
      </c>
      <c r="AF33" t="n">
        <v>3.99099010268286e-06</v>
      </c>
      <c r="AG33" t="n">
        <v>0.1477083333333333</v>
      </c>
      <c r="AH33" t="n">
        <v>63172.88455939609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50.65455812952371</v>
      </c>
      <c r="AB34" t="n">
        <v>69.30780115417674</v>
      </c>
      <c r="AC34" t="n">
        <v>62.69316188614717</v>
      </c>
      <c r="AD34" t="n">
        <v>50654.55812952371</v>
      </c>
      <c r="AE34" t="n">
        <v>69307.80115417675</v>
      </c>
      <c r="AF34" t="n">
        <v>4.008422950306332e-06</v>
      </c>
      <c r="AG34" t="n">
        <v>0.1470833333333333</v>
      </c>
      <c r="AH34" t="n">
        <v>62693.16188614717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50.79938339421602</v>
      </c>
      <c r="AB35" t="n">
        <v>69.50595747056842</v>
      </c>
      <c r="AC35" t="n">
        <v>62.8724064418166</v>
      </c>
      <c r="AD35" t="n">
        <v>50799.38339421602</v>
      </c>
      <c r="AE35" t="n">
        <v>69505.95747056842</v>
      </c>
      <c r="AF35" t="n">
        <v>4.00632874458533e-06</v>
      </c>
      <c r="AG35" t="n">
        <v>0.1471875</v>
      </c>
      <c r="AH35" t="n">
        <v>62872.4064418166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325.9304214768013</v>
      </c>
      <c r="AB2" t="n">
        <v>445.9523816999348</v>
      </c>
      <c r="AC2" t="n">
        <v>403.3913122885909</v>
      </c>
      <c r="AD2" t="n">
        <v>325930.4214768013</v>
      </c>
      <c r="AE2" t="n">
        <v>445952.3816999348</v>
      </c>
      <c r="AF2" t="n">
        <v>1.531273150522372e-06</v>
      </c>
      <c r="AG2" t="n">
        <v>0.3403125</v>
      </c>
      <c r="AH2" t="n">
        <v>403391.3122885909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241.2627851188084</v>
      </c>
      <c r="AB3" t="n">
        <v>330.1063863622796</v>
      </c>
      <c r="AC3" t="n">
        <v>298.6014961551849</v>
      </c>
      <c r="AD3" t="n">
        <v>241262.7851188084</v>
      </c>
      <c r="AE3" t="n">
        <v>330106.3863622796</v>
      </c>
      <c r="AF3" t="n">
        <v>1.836127073399971e-06</v>
      </c>
      <c r="AG3" t="n">
        <v>0.28375</v>
      </c>
      <c r="AH3" t="n">
        <v>298601.4961551849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200.5740097831777</v>
      </c>
      <c r="AB4" t="n">
        <v>274.434208886019</v>
      </c>
      <c r="AC4" t="n">
        <v>248.2425931608491</v>
      </c>
      <c r="AD4" t="n">
        <v>200574.0097831777</v>
      </c>
      <c r="AE4" t="n">
        <v>274434.208886019</v>
      </c>
      <c r="AF4" t="n">
        <v>2.05833926989198e-06</v>
      </c>
      <c r="AG4" t="n">
        <v>0.253125</v>
      </c>
      <c r="AH4" t="n">
        <v>248242.5931608491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177.5780323560606</v>
      </c>
      <c r="AB5" t="n">
        <v>242.9700980593297</v>
      </c>
      <c r="AC5" t="n">
        <v>219.7813729112921</v>
      </c>
      <c r="AD5" t="n">
        <v>177578.0323560606</v>
      </c>
      <c r="AE5" t="n">
        <v>242970.0980593297</v>
      </c>
      <c r="AF5" t="n">
        <v>2.221921863887673e-06</v>
      </c>
      <c r="AG5" t="n">
        <v>0.2344791666666667</v>
      </c>
      <c r="AH5" t="n">
        <v>219781.3729112921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161.9303720484158</v>
      </c>
      <c r="AB6" t="n">
        <v>221.5602789003688</v>
      </c>
      <c r="AC6" t="n">
        <v>200.4148768439858</v>
      </c>
      <c r="AD6" t="n">
        <v>161930.3720484159</v>
      </c>
      <c r="AE6" t="n">
        <v>221560.2789003688</v>
      </c>
      <c r="AF6" t="n">
        <v>2.35678995973244e-06</v>
      </c>
      <c r="AG6" t="n">
        <v>0.2211458333333333</v>
      </c>
      <c r="AH6" t="n">
        <v>200414.8768439858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151.2074608586736</v>
      </c>
      <c r="AB7" t="n">
        <v>206.8887187491162</v>
      </c>
      <c r="AC7" t="n">
        <v>187.1435498019</v>
      </c>
      <c r="AD7" t="n">
        <v>151207.4608586736</v>
      </c>
      <c r="AE7" t="n">
        <v>206888.7187491162</v>
      </c>
      <c r="AF7" t="n">
        <v>2.461392774425098e-06</v>
      </c>
      <c r="AG7" t="n">
        <v>0.2116666666666667</v>
      </c>
      <c r="AH7" t="n">
        <v>187143.5498019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143.5493418727114</v>
      </c>
      <c r="AB8" t="n">
        <v>196.4105425001627</v>
      </c>
      <c r="AC8" t="n">
        <v>177.6653959879306</v>
      </c>
      <c r="AD8" t="n">
        <v>143549.3418727114</v>
      </c>
      <c r="AE8" t="n">
        <v>196410.5425001627</v>
      </c>
      <c r="AF8" t="n">
        <v>2.547736369910287e-06</v>
      </c>
      <c r="AG8" t="n">
        <v>0.2045833333333333</v>
      </c>
      <c r="AH8" t="n">
        <v>177665.3959879306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137.1689458016818</v>
      </c>
      <c r="AB9" t="n">
        <v>187.6806031125757</v>
      </c>
      <c r="AC9" t="n">
        <v>169.7686297629453</v>
      </c>
      <c r="AD9" t="n">
        <v>137168.9458016818</v>
      </c>
      <c r="AE9" t="n">
        <v>187680.6031125757</v>
      </c>
      <c r="AF9" t="n">
        <v>2.623224484387198e-06</v>
      </c>
      <c r="AG9" t="n">
        <v>0.1986458333333333</v>
      </c>
      <c r="AH9" t="n">
        <v>169768.6297629453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132.3620167807032</v>
      </c>
      <c r="AB10" t="n">
        <v>181.1035507593346</v>
      </c>
      <c r="AC10" t="n">
        <v>163.8192820553444</v>
      </c>
      <c r="AD10" t="n">
        <v>132362.0167807032</v>
      </c>
      <c r="AE10" t="n">
        <v>181103.5507593346</v>
      </c>
      <c r="AF10" t="n">
        <v>2.682654491013156e-06</v>
      </c>
      <c r="AG10" t="n">
        <v>0.1942708333333333</v>
      </c>
      <c r="AH10" t="n">
        <v>163819.2820553444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128.3966668165821</v>
      </c>
      <c r="AB11" t="n">
        <v>175.6779839995331</v>
      </c>
      <c r="AC11" t="n">
        <v>158.9115237722658</v>
      </c>
      <c r="AD11" t="n">
        <v>128396.6668165821</v>
      </c>
      <c r="AE11" t="n">
        <v>175677.9839995331</v>
      </c>
      <c r="AF11" t="n">
        <v>2.738482679055723e-06</v>
      </c>
      <c r="AG11" t="n">
        <v>0.1903125</v>
      </c>
      <c r="AH11" t="n">
        <v>158911.5237722658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124.9046092909061</v>
      </c>
      <c r="AB12" t="n">
        <v>170.8999968342004</v>
      </c>
      <c r="AC12" t="n">
        <v>154.5895409960439</v>
      </c>
      <c r="AD12" t="n">
        <v>124904.6092909061</v>
      </c>
      <c r="AE12" t="n">
        <v>170899.9968342004</v>
      </c>
      <c r="AF12" t="n">
        <v>2.787757558286841e-06</v>
      </c>
      <c r="AG12" t="n">
        <v>0.186875</v>
      </c>
      <c r="AH12" t="n">
        <v>154589.5409960439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122.0074003399682</v>
      </c>
      <c r="AB13" t="n">
        <v>166.9359077316911</v>
      </c>
      <c r="AC13" t="n">
        <v>151.0037789938428</v>
      </c>
      <c r="AD13" t="n">
        <v>122007.4003399682</v>
      </c>
      <c r="AE13" t="n">
        <v>166935.9077316911</v>
      </c>
      <c r="AF13" t="n">
        <v>2.828828295189124e-06</v>
      </c>
      <c r="AG13" t="n">
        <v>0.1841666666666667</v>
      </c>
      <c r="AH13" t="n">
        <v>151003.7789938428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119.8880305163291</v>
      </c>
      <c r="AB14" t="n">
        <v>164.0360924389917</v>
      </c>
      <c r="AC14" t="n">
        <v>148.3807180027613</v>
      </c>
      <c r="AD14" t="n">
        <v>119888.030516329</v>
      </c>
      <c r="AE14" t="n">
        <v>164036.0924389917</v>
      </c>
      <c r="AF14" t="n">
        <v>2.863245672763753e-06</v>
      </c>
      <c r="AG14" t="n">
        <v>0.1819791666666667</v>
      </c>
      <c r="AH14" t="n">
        <v>148380.7180027613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117.5923479890837</v>
      </c>
      <c r="AB15" t="n">
        <v>160.895038326851</v>
      </c>
      <c r="AC15" t="n">
        <v>145.5394416865852</v>
      </c>
      <c r="AD15" t="n">
        <v>117592.3479890837</v>
      </c>
      <c r="AE15" t="n">
        <v>160895.038326851</v>
      </c>
      <c r="AF15" t="n">
        <v>2.894761585368427e-06</v>
      </c>
      <c r="AG15" t="n">
        <v>0.18</v>
      </c>
      <c r="AH15" t="n">
        <v>145539.4416865852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116.2685087989221</v>
      </c>
      <c r="AB16" t="n">
        <v>159.0837031432096</v>
      </c>
      <c r="AC16" t="n">
        <v>143.9009777906451</v>
      </c>
      <c r="AD16" t="n">
        <v>116268.5087989221</v>
      </c>
      <c r="AE16" t="n">
        <v>159083.7031432097</v>
      </c>
      <c r="AF16" t="n">
        <v>2.918223431418574e-06</v>
      </c>
      <c r="AG16" t="n">
        <v>0.1785416666666667</v>
      </c>
      <c r="AH16" t="n">
        <v>143900.9777906451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114.3194813670943</v>
      </c>
      <c r="AB17" t="n">
        <v>156.4169578259624</v>
      </c>
      <c r="AC17" t="n">
        <v>141.4887429036746</v>
      </c>
      <c r="AD17" t="n">
        <v>114319.4813670943</v>
      </c>
      <c r="AE17" t="n">
        <v>156416.9578259625</v>
      </c>
      <c r="AF17" t="n">
        <v>2.948738838861196e-06</v>
      </c>
      <c r="AG17" t="n">
        <v>0.1766666666666667</v>
      </c>
      <c r="AH17" t="n">
        <v>141488.7429036746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113.0138884419971</v>
      </c>
      <c r="AB18" t="n">
        <v>154.6305879871506</v>
      </c>
      <c r="AC18" t="n">
        <v>139.8728616950925</v>
      </c>
      <c r="AD18" t="n">
        <v>113013.8884419971</v>
      </c>
      <c r="AE18" t="n">
        <v>154630.5879871506</v>
      </c>
      <c r="AF18" t="n">
        <v>2.972000583878932e-06</v>
      </c>
      <c r="AG18" t="n">
        <v>0.1753125</v>
      </c>
      <c r="AH18" t="n">
        <v>139872.8616950925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111.0051047084902</v>
      </c>
      <c r="AB19" t="n">
        <v>151.8820814616841</v>
      </c>
      <c r="AC19" t="n">
        <v>137.3866687748626</v>
      </c>
      <c r="AD19" t="n">
        <v>111005.1047084902</v>
      </c>
      <c r="AE19" t="n">
        <v>151882.0814616841</v>
      </c>
      <c r="AF19" t="n">
        <v>3.004366925871352e-06</v>
      </c>
      <c r="AG19" t="n">
        <v>0.1734375</v>
      </c>
      <c r="AH19" t="n">
        <v>137386.6687748626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110.0863259644985</v>
      </c>
      <c r="AB20" t="n">
        <v>150.6249678504978</v>
      </c>
      <c r="AC20" t="n">
        <v>136.2495323223575</v>
      </c>
      <c r="AD20" t="n">
        <v>110086.3259644985</v>
      </c>
      <c r="AE20" t="n">
        <v>150624.9678504978</v>
      </c>
      <c r="AF20" t="n">
        <v>3.019774705366971e-06</v>
      </c>
      <c r="AG20" t="n">
        <v>0.1726041666666667</v>
      </c>
      <c r="AH20" t="n">
        <v>136249.5323223575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109.4264414185072</v>
      </c>
      <c r="AB21" t="n">
        <v>149.7220847026214</v>
      </c>
      <c r="AC21" t="n">
        <v>135.4328190749096</v>
      </c>
      <c r="AD21" t="n">
        <v>109426.4414185072</v>
      </c>
      <c r="AE21" t="n">
        <v>149722.0847026214</v>
      </c>
      <c r="AF21" t="n">
        <v>3.032681221957456e-06</v>
      </c>
      <c r="AG21" t="n">
        <v>0.171875</v>
      </c>
      <c r="AH21" t="n">
        <v>135432.8190749096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108.5017122650666</v>
      </c>
      <c r="AB22" t="n">
        <v>148.4568294787136</v>
      </c>
      <c r="AC22" t="n">
        <v>134.2883180337744</v>
      </c>
      <c r="AD22" t="n">
        <v>108501.7122650666</v>
      </c>
      <c r="AE22" t="n">
        <v>148456.8294787137</v>
      </c>
      <c r="AF22" t="n">
        <v>3.047138521549125e-06</v>
      </c>
      <c r="AG22" t="n">
        <v>0.1710416666666667</v>
      </c>
      <c r="AH22" t="n">
        <v>134288.3180337744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107.7338073251558</v>
      </c>
      <c r="AB23" t="n">
        <v>147.4061480623532</v>
      </c>
      <c r="AC23" t="n">
        <v>133.3379121771504</v>
      </c>
      <c r="AD23" t="n">
        <v>107733.8073251558</v>
      </c>
      <c r="AE23" t="n">
        <v>147406.1480623532</v>
      </c>
      <c r="AF23" t="n">
        <v>3.060445240204432e-06</v>
      </c>
      <c r="AG23" t="n">
        <v>0.1703125</v>
      </c>
      <c r="AH23" t="n">
        <v>133337.9121771504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106.7711514784055</v>
      </c>
      <c r="AB24" t="n">
        <v>146.0889998634514</v>
      </c>
      <c r="AC24" t="n">
        <v>132.1464707537223</v>
      </c>
      <c r="AD24" t="n">
        <v>106771.1514784055</v>
      </c>
      <c r="AE24" t="n">
        <v>146088.9998634514</v>
      </c>
      <c r="AF24" t="n">
        <v>3.078054131056568e-06</v>
      </c>
      <c r="AG24" t="n">
        <v>0.1692708333333333</v>
      </c>
      <c r="AH24" t="n">
        <v>132146.4707537223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106.2445757022064</v>
      </c>
      <c r="AB25" t="n">
        <v>145.3685156555726</v>
      </c>
      <c r="AC25" t="n">
        <v>131.4947485474372</v>
      </c>
      <c r="AD25" t="n">
        <v>106244.5757022064</v>
      </c>
      <c r="AE25" t="n">
        <v>145368.5156555726</v>
      </c>
      <c r="AF25" t="n">
        <v>3.089109713097254e-06</v>
      </c>
      <c r="AG25" t="n">
        <v>0.1686458333333334</v>
      </c>
      <c r="AH25" t="n">
        <v>131494.7485474373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105.0846465207686</v>
      </c>
      <c r="AB26" t="n">
        <v>143.7814493770662</v>
      </c>
      <c r="AC26" t="n">
        <v>130.0591496470895</v>
      </c>
      <c r="AD26" t="n">
        <v>105084.6465207686</v>
      </c>
      <c r="AE26" t="n">
        <v>143781.4493770662</v>
      </c>
      <c r="AF26" t="n">
        <v>3.106268376626467e-06</v>
      </c>
      <c r="AG26" t="n">
        <v>0.1677083333333333</v>
      </c>
      <c r="AH26" t="n">
        <v>130059.1496470895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104.3589481381516</v>
      </c>
      <c r="AB27" t="n">
        <v>142.788516834417</v>
      </c>
      <c r="AC27" t="n">
        <v>129.1609811927208</v>
      </c>
      <c r="AD27" t="n">
        <v>104358.9481381516</v>
      </c>
      <c r="AE27" t="n">
        <v>142788.516834417</v>
      </c>
      <c r="AF27" t="n">
        <v>3.120475549927622e-06</v>
      </c>
      <c r="AG27" t="n">
        <v>0.1669791666666667</v>
      </c>
      <c r="AH27" t="n">
        <v>129160.9811927208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103.4782434085127</v>
      </c>
      <c r="AB28" t="n">
        <v>141.5834977693752</v>
      </c>
      <c r="AC28" t="n">
        <v>128.0709674559914</v>
      </c>
      <c r="AD28" t="n">
        <v>103478.2434085127</v>
      </c>
      <c r="AE28" t="n">
        <v>141583.4977693752</v>
      </c>
      <c r="AF28" t="n">
        <v>3.137784289231142e-06</v>
      </c>
      <c r="AG28" t="n">
        <v>0.1660416666666667</v>
      </c>
      <c r="AH28" t="n">
        <v>128070.9674559914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103.4663441908878</v>
      </c>
      <c r="AB29" t="n">
        <v>141.5672167348644</v>
      </c>
      <c r="AC29" t="n">
        <v>128.0562402605636</v>
      </c>
      <c r="AD29" t="n">
        <v>103466.3441908878</v>
      </c>
      <c r="AE29" t="n">
        <v>141567.2167348644</v>
      </c>
      <c r="AF29" t="n">
        <v>3.136533657778575e-06</v>
      </c>
      <c r="AG29" t="n">
        <v>0.1661458333333333</v>
      </c>
      <c r="AH29" t="n">
        <v>128056.2402605636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102.4509220224582</v>
      </c>
      <c r="AB30" t="n">
        <v>140.1778713267553</v>
      </c>
      <c r="AC30" t="n">
        <v>126.7994920282456</v>
      </c>
      <c r="AD30" t="n">
        <v>102450.9220224582</v>
      </c>
      <c r="AE30" t="n">
        <v>140177.8713267553</v>
      </c>
      <c r="AF30" t="n">
        <v>3.155193079050866e-06</v>
      </c>
      <c r="AG30" t="n">
        <v>0.1652083333333333</v>
      </c>
      <c r="AH30" t="n">
        <v>126799.4920282456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102.1400609456666</v>
      </c>
      <c r="AB31" t="n">
        <v>139.7525374872664</v>
      </c>
      <c r="AC31" t="n">
        <v>126.4147514534375</v>
      </c>
      <c r="AD31" t="n">
        <v>102140.0609456666</v>
      </c>
      <c r="AE31" t="n">
        <v>139752.5374872664</v>
      </c>
      <c r="AF31" t="n">
        <v>3.157194089374973e-06</v>
      </c>
      <c r="AG31" t="n">
        <v>0.165</v>
      </c>
      <c r="AH31" t="n">
        <v>126414.7514534376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101.6777661527942</v>
      </c>
      <c r="AB32" t="n">
        <v>139.1200053566519</v>
      </c>
      <c r="AC32" t="n">
        <v>125.8425873016042</v>
      </c>
      <c r="AD32" t="n">
        <v>101677.7661527942</v>
      </c>
      <c r="AE32" t="n">
        <v>139120.0053566519</v>
      </c>
      <c r="AF32" t="n">
        <v>3.169200151319611e-06</v>
      </c>
      <c r="AG32" t="n">
        <v>0.164375</v>
      </c>
      <c r="AH32" t="n">
        <v>125842.5873016042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100.5495017789395</v>
      </c>
      <c r="AB33" t="n">
        <v>137.5762642648334</v>
      </c>
      <c r="AC33" t="n">
        <v>124.4461786929343</v>
      </c>
      <c r="AD33" t="n">
        <v>100549.5017789395</v>
      </c>
      <c r="AE33" t="n">
        <v>137576.2642648334</v>
      </c>
      <c r="AF33" t="n">
        <v>3.186508890623131e-06</v>
      </c>
      <c r="AG33" t="n">
        <v>0.1635416666666667</v>
      </c>
      <c r="AH33" t="n">
        <v>124446.1786929342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100.567690514794</v>
      </c>
      <c r="AB34" t="n">
        <v>137.6011508956599</v>
      </c>
      <c r="AC34" t="n">
        <v>124.4686901786433</v>
      </c>
      <c r="AD34" t="n">
        <v>100567.690514794</v>
      </c>
      <c r="AE34" t="n">
        <v>137601.1508956599</v>
      </c>
      <c r="AF34" t="n">
        <v>3.187709496817594e-06</v>
      </c>
      <c r="AG34" t="n">
        <v>0.1634375</v>
      </c>
      <c r="AH34" t="n">
        <v>124468.6901786433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100.8476127615987</v>
      </c>
      <c r="AB35" t="n">
        <v>137.9841528630358</v>
      </c>
      <c r="AC35" t="n">
        <v>124.8151389757996</v>
      </c>
      <c r="AD35" t="n">
        <v>100847.6127615987</v>
      </c>
      <c r="AE35" t="n">
        <v>137984.1528630358</v>
      </c>
      <c r="AF35" t="n">
        <v>3.18140631429666e-06</v>
      </c>
      <c r="AG35" t="n">
        <v>0.16375</v>
      </c>
      <c r="AH35" t="n">
        <v>124815.1389757996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99.63829872816507</v>
      </c>
      <c r="AB36" t="n">
        <v>136.329516051323</v>
      </c>
      <c r="AC36" t="n">
        <v>123.3184183790988</v>
      </c>
      <c r="AD36" t="n">
        <v>99638.29872816507</v>
      </c>
      <c r="AE36" t="n">
        <v>136329.516051323</v>
      </c>
      <c r="AF36" t="n">
        <v>3.202917175280802e-06</v>
      </c>
      <c r="AG36" t="n">
        <v>0.1627083333333333</v>
      </c>
      <c r="AH36" t="n">
        <v>123318.4183790988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99.73684681516814</v>
      </c>
      <c r="AB37" t="n">
        <v>136.4643538915953</v>
      </c>
      <c r="AC37" t="n">
        <v>123.4403874851416</v>
      </c>
      <c r="AD37" t="n">
        <v>99736.84681516813</v>
      </c>
      <c r="AE37" t="n">
        <v>136464.3538915953</v>
      </c>
      <c r="AF37" t="n">
        <v>3.201666543828237e-06</v>
      </c>
      <c r="AG37" t="n">
        <v>0.1627083333333333</v>
      </c>
      <c r="AH37" t="n">
        <v>123440.3874851416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98.89287529422316</v>
      </c>
      <c r="AB38" t="n">
        <v>135.3095948232432</v>
      </c>
      <c r="AC38" t="n">
        <v>122.3958370015582</v>
      </c>
      <c r="AD38" t="n">
        <v>98892.87529422317</v>
      </c>
      <c r="AE38" t="n">
        <v>135309.5948232432</v>
      </c>
      <c r="AF38" t="n">
        <v>3.216924247549547e-06</v>
      </c>
      <c r="AG38" t="n">
        <v>0.1619791666666667</v>
      </c>
      <c r="AH38" t="n">
        <v>122395.8370015582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98.83857067239683</v>
      </c>
      <c r="AB39" t="n">
        <v>135.2352928439097</v>
      </c>
      <c r="AC39" t="n">
        <v>122.3286262988487</v>
      </c>
      <c r="AD39" t="n">
        <v>98838.57067239683</v>
      </c>
      <c r="AE39" t="n">
        <v>135235.2928439097</v>
      </c>
      <c r="AF39" t="n">
        <v>3.218425005292627e-06</v>
      </c>
      <c r="AG39" t="n">
        <v>0.161875</v>
      </c>
      <c r="AH39" t="n">
        <v>122328.6262988487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98.71675542873652</v>
      </c>
      <c r="AB40" t="n">
        <v>135.0686198534244</v>
      </c>
      <c r="AC40" t="n">
        <v>122.1778603446483</v>
      </c>
      <c r="AD40" t="n">
        <v>98716.75542873652</v>
      </c>
      <c r="AE40" t="n">
        <v>135068.6198534244</v>
      </c>
      <c r="AF40" t="n">
        <v>3.218224904260216e-06</v>
      </c>
      <c r="AG40" t="n">
        <v>0.161875</v>
      </c>
      <c r="AH40" t="n">
        <v>122177.8603446483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97.75821888016996</v>
      </c>
      <c r="AB41" t="n">
        <v>133.7571078600283</v>
      </c>
      <c r="AC41" t="n">
        <v>120.9915172151829</v>
      </c>
      <c r="AD41" t="n">
        <v>97758.21888016997</v>
      </c>
      <c r="AE41" t="n">
        <v>133757.1078600283</v>
      </c>
      <c r="AF41" t="n">
        <v>3.238184982243177e-06</v>
      </c>
      <c r="AG41" t="n">
        <v>0.1609375</v>
      </c>
      <c r="AH41" t="n">
        <v>120991.5172151829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97.79898436735142</v>
      </c>
      <c r="AB42" t="n">
        <v>133.8128849980363</v>
      </c>
      <c r="AC42" t="n">
        <v>121.0419710614231</v>
      </c>
      <c r="AD42" t="n">
        <v>97798.98436735143</v>
      </c>
      <c r="AE42" t="n">
        <v>133812.8849980363</v>
      </c>
      <c r="AF42" t="n">
        <v>3.237184477081124e-06</v>
      </c>
      <c r="AG42" t="n">
        <v>0.1609375</v>
      </c>
      <c r="AH42" t="n">
        <v>121041.9710614231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97.68551621714741</v>
      </c>
      <c r="AB43" t="n">
        <v>133.6576328690658</v>
      </c>
      <c r="AC43" t="n">
        <v>120.9015359777437</v>
      </c>
      <c r="AD43" t="n">
        <v>97685.51621714741</v>
      </c>
      <c r="AE43" t="n">
        <v>133657.6328690658</v>
      </c>
      <c r="AF43" t="n">
        <v>3.235133441498915e-06</v>
      </c>
      <c r="AG43" t="n">
        <v>0.1610416666666667</v>
      </c>
      <c r="AH43" t="n">
        <v>120901.5359777437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97.03147459921681</v>
      </c>
      <c r="AB44" t="n">
        <v>132.7627442731339</v>
      </c>
      <c r="AC44" t="n">
        <v>120.0920542934232</v>
      </c>
      <c r="AD44" t="n">
        <v>97031.4745992168</v>
      </c>
      <c r="AE44" t="n">
        <v>132762.7442731339</v>
      </c>
      <c r="AF44" t="n">
        <v>3.251141524091765e-06</v>
      </c>
      <c r="AG44" t="n">
        <v>0.1603125</v>
      </c>
      <c r="AH44" t="n">
        <v>120092.0542934232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97.06534942902483</v>
      </c>
      <c r="AB45" t="n">
        <v>132.8090933097292</v>
      </c>
      <c r="AC45" t="n">
        <v>120.1339798430172</v>
      </c>
      <c r="AD45" t="n">
        <v>97065.34942902483</v>
      </c>
      <c r="AE45" t="n">
        <v>132809.0933097292</v>
      </c>
      <c r="AF45" t="n">
        <v>3.250491195736431e-06</v>
      </c>
      <c r="AG45" t="n">
        <v>0.1603125</v>
      </c>
      <c r="AH45" t="n">
        <v>120133.9798430172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96.93073993427743</v>
      </c>
      <c r="AB46" t="n">
        <v>132.6249146604641</v>
      </c>
      <c r="AC46" t="n">
        <v>119.9673789455415</v>
      </c>
      <c r="AD46" t="n">
        <v>96930.73993427743</v>
      </c>
      <c r="AE46" t="n">
        <v>132624.9146604641</v>
      </c>
      <c r="AF46" t="n">
        <v>3.252242079770024e-06</v>
      </c>
      <c r="AG46" t="n">
        <v>0.1602083333333333</v>
      </c>
      <c r="AH46" t="n">
        <v>119967.3789455415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96.95633309837146</v>
      </c>
      <c r="AB47" t="n">
        <v>132.6599323566682</v>
      </c>
      <c r="AC47" t="n">
        <v>119.9990546019676</v>
      </c>
      <c r="AD47" t="n">
        <v>96956.33309837145</v>
      </c>
      <c r="AE47" t="n">
        <v>132659.9323566682</v>
      </c>
      <c r="AF47" t="n">
        <v>3.249390640058172e-06</v>
      </c>
      <c r="AG47" t="n">
        <v>0.1604166666666667</v>
      </c>
      <c r="AH47" t="n">
        <v>119999.0546019676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95.87776954817134</v>
      </c>
      <c r="AB48" t="n">
        <v>131.1841941244195</v>
      </c>
      <c r="AC48" t="n">
        <v>118.6641587553926</v>
      </c>
      <c r="AD48" t="n">
        <v>95877.76954817135</v>
      </c>
      <c r="AE48" t="n">
        <v>131184.1941244196</v>
      </c>
      <c r="AF48" t="n">
        <v>3.267950010814259e-06</v>
      </c>
      <c r="AG48" t="n">
        <v>0.1594791666666667</v>
      </c>
      <c r="AH48" t="n">
        <v>118664.1587553927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95.92636456383593</v>
      </c>
      <c r="AB49" t="n">
        <v>131.2506839687126</v>
      </c>
      <c r="AC49" t="n">
        <v>118.7243029022655</v>
      </c>
      <c r="AD49" t="n">
        <v>95926.36456383593</v>
      </c>
      <c r="AE49" t="n">
        <v>131250.6839687126</v>
      </c>
      <c r="AF49" t="n">
        <v>3.268650364427695e-06</v>
      </c>
      <c r="AG49" t="n">
        <v>0.159375</v>
      </c>
      <c r="AH49" t="n">
        <v>118724.3029022655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95.85399777738527</v>
      </c>
      <c r="AB50" t="n">
        <v>131.1516685388936</v>
      </c>
      <c r="AC50" t="n">
        <v>118.6347373660993</v>
      </c>
      <c r="AD50" t="n">
        <v>95853.99777738527</v>
      </c>
      <c r="AE50" t="n">
        <v>131151.6685388936</v>
      </c>
      <c r="AF50" t="n">
        <v>3.268850465460107e-06</v>
      </c>
      <c r="AG50" t="n">
        <v>0.159375</v>
      </c>
      <c r="AH50" t="n">
        <v>118634.7373660993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95.75616283941373</v>
      </c>
      <c r="AB51" t="n">
        <v>131.0178064605882</v>
      </c>
      <c r="AC51" t="n">
        <v>118.5136508966707</v>
      </c>
      <c r="AD51" t="n">
        <v>95756.16283941374</v>
      </c>
      <c r="AE51" t="n">
        <v>131017.8064605882</v>
      </c>
      <c r="AF51" t="n">
        <v>3.266049051006358e-06</v>
      </c>
      <c r="AG51" t="n">
        <v>0.1595833333333333</v>
      </c>
      <c r="AH51" t="n">
        <v>118513.6508966707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94.81099453396627</v>
      </c>
      <c r="AB52" t="n">
        <v>129.7245854871928</v>
      </c>
      <c r="AC52" t="n">
        <v>117.3438531179288</v>
      </c>
      <c r="AD52" t="n">
        <v>94810.99453396627</v>
      </c>
      <c r="AE52" t="n">
        <v>129724.5854871928</v>
      </c>
      <c r="AF52" t="n">
        <v>3.285358800633984e-06</v>
      </c>
      <c r="AG52" t="n">
        <v>0.1586458333333333</v>
      </c>
      <c r="AH52" t="n">
        <v>117343.8531179288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94.57885602038068</v>
      </c>
      <c r="AB53" t="n">
        <v>129.4069633316768</v>
      </c>
      <c r="AC53" t="n">
        <v>117.0565443751496</v>
      </c>
      <c r="AD53" t="n">
        <v>94578.85602038068</v>
      </c>
      <c r="AE53" t="n">
        <v>129406.9633316768</v>
      </c>
      <c r="AF53" t="n">
        <v>3.285959103731216e-06</v>
      </c>
      <c r="AG53" t="n">
        <v>0.1585416666666667</v>
      </c>
      <c r="AH53" t="n">
        <v>117056.5443751496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94.71736769139751</v>
      </c>
      <c r="AB54" t="n">
        <v>129.5964811106656</v>
      </c>
      <c r="AC54" t="n">
        <v>117.2279748433016</v>
      </c>
      <c r="AD54" t="n">
        <v>94717.36769139751</v>
      </c>
      <c r="AE54" t="n">
        <v>129596.4811106656</v>
      </c>
      <c r="AF54" t="n">
        <v>3.286009128989318e-06</v>
      </c>
      <c r="AG54" t="n">
        <v>0.1585416666666667</v>
      </c>
      <c r="AH54" t="n">
        <v>117227.9748433016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94.79383062774831</v>
      </c>
      <c r="AB55" t="n">
        <v>129.7011010734873</v>
      </c>
      <c r="AC55" t="n">
        <v>117.3226100237068</v>
      </c>
      <c r="AD55" t="n">
        <v>94793.83062774831</v>
      </c>
      <c r="AE55" t="n">
        <v>129701.1010734873</v>
      </c>
      <c r="AF55" t="n">
        <v>3.285909078473113e-06</v>
      </c>
      <c r="AG55" t="n">
        <v>0.1585416666666667</v>
      </c>
      <c r="AH55" t="n">
        <v>117322.6100237068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94.59499965699341</v>
      </c>
      <c r="AB56" t="n">
        <v>129.4290517674973</v>
      </c>
      <c r="AC56" t="n">
        <v>117.0765247216567</v>
      </c>
      <c r="AD56" t="n">
        <v>94594.99965699342</v>
      </c>
      <c r="AE56" t="n">
        <v>129429.0517674973</v>
      </c>
      <c r="AF56" t="n">
        <v>3.287609937248603e-06</v>
      </c>
      <c r="AG56" t="n">
        <v>0.1585416666666667</v>
      </c>
      <c r="AH56" t="n">
        <v>117076.5247216567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94.44674333027551</v>
      </c>
      <c r="AB57" t="n">
        <v>129.2262009206744</v>
      </c>
      <c r="AC57" t="n">
        <v>116.8930336749516</v>
      </c>
      <c r="AD57" t="n">
        <v>94446.74333027551</v>
      </c>
      <c r="AE57" t="n">
        <v>129226.2009206744</v>
      </c>
      <c r="AF57" t="n">
        <v>3.28585905321501e-06</v>
      </c>
      <c r="AG57" t="n">
        <v>0.1585416666666667</v>
      </c>
      <c r="AH57" t="n">
        <v>116893.0336749516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93.75222253091248</v>
      </c>
      <c r="AB58" t="n">
        <v>128.2759269228912</v>
      </c>
      <c r="AC58" t="n">
        <v>116.0334524937986</v>
      </c>
      <c r="AD58" t="n">
        <v>93752.22253091248</v>
      </c>
      <c r="AE58" t="n">
        <v>128275.9269228912</v>
      </c>
      <c r="AF58" t="n">
        <v>3.303267843034736e-06</v>
      </c>
      <c r="AG58" t="n">
        <v>0.1577083333333333</v>
      </c>
      <c r="AH58" t="n">
        <v>116033.4524937986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93.57910265677528</v>
      </c>
      <c r="AB59" t="n">
        <v>128.039056673587</v>
      </c>
      <c r="AC59" t="n">
        <v>115.8191888086384</v>
      </c>
      <c r="AD59" t="n">
        <v>93579.10265677527</v>
      </c>
      <c r="AE59" t="n">
        <v>128039.056673587</v>
      </c>
      <c r="AF59" t="n">
        <v>3.302917666228017e-06</v>
      </c>
      <c r="AG59" t="n">
        <v>0.1578125</v>
      </c>
      <c r="AH59" t="n">
        <v>115819.1888086384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93.57928456041188</v>
      </c>
      <c r="AB60" t="n">
        <v>128.0393055621676</v>
      </c>
      <c r="AC60" t="n">
        <v>115.8194139436422</v>
      </c>
      <c r="AD60" t="n">
        <v>93579.28456041188</v>
      </c>
      <c r="AE60" t="n">
        <v>128039.3055621676</v>
      </c>
      <c r="AF60" t="n">
        <v>3.302117262098374e-06</v>
      </c>
      <c r="AG60" t="n">
        <v>0.1578125</v>
      </c>
      <c r="AH60" t="n">
        <v>115819.4139436422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93.74080789588353</v>
      </c>
      <c r="AB61" t="n">
        <v>128.2603089156664</v>
      </c>
      <c r="AC61" t="n">
        <v>116.0193250472633</v>
      </c>
      <c r="AD61" t="n">
        <v>93740.80789588354</v>
      </c>
      <c r="AE61" t="n">
        <v>128260.3089156664</v>
      </c>
      <c r="AF61" t="n">
        <v>3.300316352806679e-06</v>
      </c>
      <c r="AG61" t="n">
        <v>0.1579166666666667</v>
      </c>
      <c r="AH61" t="n">
        <v>116019.3250472633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93.45201309009562</v>
      </c>
      <c r="AB62" t="n">
        <v>127.86516712166</v>
      </c>
      <c r="AC62" t="n">
        <v>115.6618950314917</v>
      </c>
      <c r="AD62" t="n">
        <v>93452.01309009561</v>
      </c>
      <c r="AE62" t="n">
        <v>127865.16712166</v>
      </c>
      <c r="AF62" t="n">
        <v>3.301817110549758e-06</v>
      </c>
      <c r="AG62" t="n">
        <v>0.1578125</v>
      </c>
      <c r="AH62" t="n">
        <v>115661.8950314917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93.33855954595376</v>
      </c>
      <c r="AB63" t="n">
        <v>127.7099349773481</v>
      </c>
      <c r="AC63" t="n">
        <v>115.5214780251632</v>
      </c>
      <c r="AD63" t="n">
        <v>93338.55954595376</v>
      </c>
      <c r="AE63" t="n">
        <v>127709.934977348</v>
      </c>
      <c r="AF63" t="n">
        <v>3.299615999193242e-06</v>
      </c>
      <c r="AG63" t="n">
        <v>0.1579166666666667</v>
      </c>
      <c r="AH63" t="n">
        <v>115521.4780251632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92.12842307457113</v>
      </c>
      <c r="AB64" t="n">
        <v>126.0541728697499</v>
      </c>
      <c r="AC64" t="n">
        <v>114.023739529237</v>
      </c>
      <c r="AD64" t="n">
        <v>92128.42307457112</v>
      </c>
      <c r="AE64" t="n">
        <v>126054.1728697499</v>
      </c>
      <c r="AF64" t="n">
        <v>3.32197728956513e-06</v>
      </c>
      <c r="AG64" t="n">
        <v>0.156875</v>
      </c>
      <c r="AH64" t="n">
        <v>114023.739529237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92.29542125314363</v>
      </c>
      <c r="AB65" t="n">
        <v>126.2826671451124</v>
      </c>
      <c r="AC65" t="n">
        <v>114.2304266316527</v>
      </c>
      <c r="AD65" t="n">
        <v>92295.42125314364</v>
      </c>
      <c r="AE65" t="n">
        <v>126282.6671451124</v>
      </c>
      <c r="AF65" t="n">
        <v>3.319776178208613e-06</v>
      </c>
      <c r="AG65" t="n">
        <v>0.1569791666666667</v>
      </c>
      <c r="AH65" t="n">
        <v>114230.4266316527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92.31954781508658</v>
      </c>
      <c r="AB66" t="n">
        <v>126.3156781715515</v>
      </c>
      <c r="AC66" t="n">
        <v>114.2602871320597</v>
      </c>
      <c r="AD66" t="n">
        <v>92319.54781508658</v>
      </c>
      <c r="AE66" t="n">
        <v>126315.6781715515</v>
      </c>
      <c r="AF66" t="n">
        <v>3.321376986467898e-06</v>
      </c>
      <c r="AG66" t="n">
        <v>0.156875</v>
      </c>
      <c r="AH66" t="n">
        <v>114260.2871320597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92.35308729954168</v>
      </c>
      <c r="AB67" t="n">
        <v>126.3615683738406</v>
      </c>
      <c r="AC67" t="n">
        <v>114.3017976378497</v>
      </c>
      <c r="AD67" t="n">
        <v>92353.08729954169</v>
      </c>
      <c r="AE67" t="n">
        <v>126361.5683738406</v>
      </c>
      <c r="AF67" t="n">
        <v>3.320726658112563e-06</v>
      </c>
      <c r="AG67" t="n">
        <v>0.156875</v>
      </c>
      <c r="AH67" t="n">
        <v>114301.7976378497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92.61169743237068</v>
      </c>
      <c r="AB68" t="n">
        <v>126.7154101666509</v>
      </c>
      <c r="AC68" t="n">
        <v>114.6218692665744</v>
      </c>
      <c r="AD68" t="n">
        <v>92611.69743237068</v>
      </c>
      <c r="AE68" t="n">
        <v>126715.4101666509</v>
      </c>
      <c r="AF68" t="n">
        <v>3.317324940561583e-06</v>
      </c>
      <c r="AG68" t="n">
        <v>0.1570833333333333</v>
      </c>
      <c r="AH68" t="n">
        <v>114621.8692665743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92.45530138910955</v>
      </c>
      <c r="AB69" t="n">
        <v>126.5014222005546</v>
      </c>
      <c r="AC69" t="n">
        <v>114.4283040116282</v>
      </c>
      <c r="AD69" t="n">
        <v>92455.30138910955</v>
      </c>
      <c r="AE69" t="n">
        <v>126501.4222005546</v>
      </c>
      <c r="AF69" t="n">
        <v>3.319526051918099e-06</v>
      </c>
      <c r="AG69" t="n">
        <v>0.1569791666666667</v>
      </c>
      <c r="AH69" t="n">
        <v>114428.3040116282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92.27263014289014</v>
      </c>
      <c r="AB70" t="n">
        <v>126.2514833425908</v>
      </c>
      <c r="AC70" t="n">
        <v>114.202218967477</v>
      </c>
      <c r="AD70" t="n">
        <v>92272.63014289014</v>
      </c>
      <c r="AE70" t="n">
        <v>126251.4833425908</v>
      </c>
      <c r="AF70" t="n">
        <v>3.318125344691225e-06</v>
      </c>
      <c r="AG70" t="n">
        <v>0.1570833333333333</v>
      </c>
      <c r="AH70" t="n">
        <v>114202.218967477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92.05104430558441</v>
      </c>
      <c r="AB71" t="n">
        <v>125.948299824312</v>
      </c>
      <c r="AC71" t="n">
        <v>113.9279708586619</v>
      </c>
      <c r="AD71" t="n">
        <v>92051.04430558441</v>
      </c>
      <c r="AE71" t="n">
        <v>125948.299824312</v>
      </c>
      <c r="AF71" t="n">
        <v>3.31897577407897e-06</v>
      </c>
      <c r="AG71" t="n">
        <v>0.1569791666666667</v>
      </c>
      <c r="AH71" t="n">
        <v>113927.9708586619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91.94084776180837</v>
      </c>
      <c r="AB72" t="n">
        <v>125.7975240515893</v>
      </c>
      <c r="AC72" t="n">
        <v>113.7915849140727</v>
      </c>
      <c r="AD72" t="n">
        <v>91940.84776180837</v>
      </c>
      <c r="AE72" t="n">
        <v>125797.5240515893</v>
      </c>
      <c r="AF72" t="n">
        <v>3.319275925627587e-06</v>
      </c>
      <c r="AG72" t="n">
        <v>0.1569791666666667</v>
      </c>
      <c r="AH72" t="n">
        <v>113791.5849140727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90.91538376365915</v>
      </c>
      <c r="AB73" t="n">
        <v>124.3944389690435</v>
      </c>
      <c r="AC73" t="n">
        <v>112.5224083025624</v>
      </c>
      <c r="AD73" t="n">
        <v>90915.38376365915</v>
      </c>
      <c r="AE73" t="n">
        <v>124394.4389690435</v>
      </c>
      <c r="AF73" t="n">
        <v>3.338685725771418e-06</v>
      </c>
      <c r="AG73" t="n">
        <v>0.1560416666666667</v>
      </c>
      <c r="AH73" t="n">
        <v>112522.4083025624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91.11521968969372</v>
      </c>
      <c r="AB74" t="n">
        <v>124.6678632991828</v>
      </c>
      <c r="AC74" t="n">
        <v>112.7697373983866</v>
      </c>
      <c r="AD74" t="n">
        <v>91115.21968969372</v>
      </c>
      <c r="AE74" t="n">
        <v>124667.8632991828</v>
      </c>
      <c r="AF74" t="n">
        <v>3.335884311317669e-06</v>
      </c>
      <c r="AG74" t="n">
        <v>0.15625</v>
      </c>
      <c r="AH74" t="n">
        <v>112769.7373983866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90.96984911218307</v>
      </c>
      <c r="AB75" t="n">
        <v>124.4689608617356</v>
      </c>
      <c r="AC75" t="n">
        <v>112.589817930408</v>
      </c>
      <c r="AD75" t="n">
        <v>90969.84911218307</v>
      </c>
      <c r="AE75" t="n">
        <v>124468.9608617356</v>
      </c>
      <c r="AF75" t="n">
        <v>3.338285523706596e-06</v>
      </c>
      <c r="AG75" t="n">
        <v>0.1561458333333333</v>
      </c>
      <c r="AH75" t="n">
        <v>112589.817930408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90.93313564925424</v>
      </c>
      <c r="AB76" t="n">
        <v>124.4187278820726</v>
      </c>
      <c r="AC76" t="n">
        <v>112.5443791158217</v>
      </c>
      <c r="AD76" t="n">
        <v>90933.13564925424</v>
      </c>
      <c r="AE76" t="n">
        <v>124418.7278820726</v>
      </c>
      <c r="AF76" t="n">
        <v>3.338835801545725e-06</v>
      </c>
      <c r="AG76" t="n">
        <v>0.1560416666666667</v>
      </c>
      <c r="AH76" t="n">
        <v>112544.3791158217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90.85221029348453</v>
      </c>
      <c r="AB77" t="n">
        <v>124.3080022401339</v>
      </c>
      <c r="AC77" t="n">
        <v>112.4442209737451</v>
      </c>
      <c r="AD77" t="n">
        <v>90852.21029348453</v>
      </c>
      <c r="AE77" t="n">
        <v>124308.0022401339</v>
      </c>
      <c r="AF77" t="n">
        <v>3.338335548964699e-06</v>
      </c>
      <c r="AG77" t="n">
        <v>0.1560416666666667</v>
      </c>
      <c r="AH77" t="n">
        <v>112444.2209737451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90.92471019611412</v>
      </c>
      <c r="AB78" t="n">
        <v>124.4071998053816</v>
      </c>
      <c r="AC78" t="n">
        <v>112.5339512625902</v>
      </c>
      <c r="AD78" t="n">
        <v>90924.71019611412</v>
      </c>
      <c r="AE78" t="n">
        <v>124407.1998053816</v>
      </c>
      <c r="AF78" t="n">
        <v>3.336984866995928e-06</v>
      </c>
      <c r="AG78" t="n">
        <v>0.1561458333333333</v>
      </c>
      <c r="AH78" t="n">
        <v>112533.9512625902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90.70670186180335</v>
      </c>
      <c r="AB79" t="n">
        <v>124.1089111845288</v>
      </c>
      <c r="AC79" t="n">
        <v>112.2641308890609</v>
      </c>
      <c r="AD79" t="n">
        <v>90706.70186180335</v>
      </c>
      <c r="AE79" t="n">
        <v>124108.9111845288</v>
      </c>
      <c r="AF79" t="n">
        <v>3.339536155159163e-06</v>
      </c>
      <c r="AG79" t="n">
        <v>0.1560416666666667</v>
      </c>
      <c r="AH79" t="n">
        <v>112264.1308890609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90.63251536147287</v>
      </c>
      <c r="AB80" t="n">
        <v>124.0074059418993</v>
      </c>
      <c r="AC80" t="n">
        <v>112.1723131643244</v>
      </c>
      <c r="AD80" t="n">
        <v>90632.51536147286</v>
      </c>
      <c r="AE80" t="n">
        <v>124007.4059418993</v>
      </c>
      <c r="AF80" t="n">
        <v>3.337885321641775e-06</v>
      </c>
      <c r="AG80" t="n">
        <v>0.1561458333333333</v>
      </c>
      <c r="AH80" t="n">
        <v>112172.3131643244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90.49672277979127</v>
      </c>
      <c r="AB81" t="n">
        <v>123.8216085408967</v>
      </c>
      <c r="AC81" t="n">
        <v>112.0042480065052</v>
      </c>
      <c r="AD81" t="n">
        <v>90496.72277979126</v>
      </c>
      <c r="AE81" t="n">
        <v>123821.6085408967</v>
      </c>
      <c r="AF81" t="n">
        <v>3.338085422674185e-06</v>
      </c>
      <c r="AG81" t="n">
        <v>0.1561458333333333</v>
      </c>
      <c r="AH81" t="n">
        <v>112004.2480065051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90.31587095572974</v>
      </c>
      <c r="AB82" t="n">
        <v>123.5741590965965</v>
      </c>
      <c r="AC82" t="n">
        <v>111.7804147898714</v>
      </c>
      <c r="AD82" t="n">
        <v>90315.87095572974</v>
      </c>
      <c r="AE82" t="n">
        <v>123574.1590965965</v>
      </c>
      <c r="AF82" t="n">
        <v>3.337385069060749e-06</v>
      </c>
      <c r="AG82" t="n">
        <v>0.1561458333333333</v>
      </c>
      <c r="AH82" t="n">
        <v>111780.4147898714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90.21643326963037</v>
      </c>
      <c r="AB83" t="n">
        <v>123.4381040675943</v>
      </c>
      <c r="AC83" t="n">
        <v>111.6573446618826</v>
      </c>
      <c r="AD83" t="n">
        <v>90216.43326963038</v>
      </c>
      <c r="AE83" t="n">
        <v>123438.1040675943</v>
      </c>
      <c r="AF83" t="n">
        <v>3.333983351509767e-06</v>
      </c>
      <c r="AG83" t="n">
        <v>0.15625</v>
      </c>
      <c r="AH83" t="n">
        <v>111657.3446618826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89.57983048797855</v>
      </c>
      <c r="AB84" t="n">
        <v>122.5670760568061</v>
      </c>
      <c r="AC84" t="n">
        <v>110.8694463419483</v>
      </c>
      <c r="AD84" t="n">
        <v>89579.83048797856</v>
      </c>
      <c r="AE84" t="n">
        <v>122567.0760568061</v>
      </c>
      <c r="AF84" t="n">
        <v>3.352192545459135e-06</v>
      </c>
      <c r="AG84" t="n">
        <v>0.1554166666666667</v>
      </c>
      <c r="AH84" t="n">
        <v>110869.4463419484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89.70736192647745</v>
      </c>
      <c r="AB85" t="n">
        <v>122.7415701972502</v>
      </c>
      <c r="AC85" t="n">
        <v>111.0272870065326</v>
      </c>
      <c r="AD85" t="n">
        <v>89707.36192647745</v>
      </c>
      <c r="AE85" t="n">
        <v>122741.5701972502</v>
      </c>
      <c r="AF85" t="n">
        <v>3.351192040297082e-06</v>
      </c>
      <c r="AG85" t="n">
        <v>0.1555208333333333</v>
      </c>
      <c r="AH85" t="n">
        <v>111027.2870065326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89.5249734719645</v>
      </c>
      <c r="AB86" t="n">
        <v>122.492018267375</v>
      </c>
      <c r="AC86" t="n">
        <v>110.8015519625963</v>
      </c>
      <c r="AD86" t="n">
        <v>89524.97347196451</v>
      </c>
      <c r="AE86" t="n">
        <v>122492.018267375</v>
      </c>
      <c r="AF86" t="n">
        <v>3.353693303202215e-06</v>
      </c>
      <c r="AG86" t="n">
        <v>0.1554166666666667</v>
      </c>
      <c r="AH86" t="n">
        <v>110801.5519625963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89.68925091285772</v>
      </c>
      <c r="AB87" t="n">
        <v>122.7167899094142</v>
      </c>
      <c r="AC87" t="n">
        <v>111.0048717145883</v>
      </c>
      <c r="AD87" t="n">
        <v>89689.25091285772</v>
      </c>
      <c r="AE87" t="n">
        <v>122716.7899094142</v>
      </c>
      <c r="AF87" t="n">
        <v>3.353343126395496e-06</v>
      </c>
      <c r="AG87" t="n">
        <v>0.1554166666666667</v>
      </c>
      <c r="AH87" t="n">
        <v>111004.8717145883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89.57840918867602</v>
      </c>
      <c r="AB88" t="n">
        <v>122.5651313723971</v>
      </c>
      <c r="AC88" t="n">
        <v>110.8676872554899</v>
      </c>
      <c r="AD88" t="n">
        <v>89578.40918867601</v>
      </c>
      <c r="AE88" t="n">
        <v>122565.1313723971</v>
      </c>
      <c r="AF88" t="n">
        <v>3.355594263010116e-06</v>
      </c>
      <c r="AG88" t="n">
        <v>0.1553125</v>
      </c>
      <c r="AH88" t="n">
        <v>110867.6872554899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89.5912218117293</v>
      </c>
      <c r="AB89" t="n">
        <v>122.5826621685116</v>
      </c>
      <c r="AC89" t="n">
        <v>110.8835449370279</v>
      </c>
      <c r="AD89" t="n">
        <v>89591.22181172929</v>
      </c>
      <c r="AE89" t="n">
        <v>122582.6621685116</v>
      </c>
      <c r="AF89" t="n">
        <v>3.355794364042527e-06</v>
      </c>
      <c r="AG89" t="n">
        <v>0.1553125</v>
      </c>
      <c r="AH89" t="n">
        <v>110883.5449370279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89.46983778955747</v>
      </c>
      <c r="AB90" t="n">
        <v>122.4165791942911</v>
      </c>
      <c r="AC90" t="n">
        <v>110.733312688768</v>
      </c>
      <c r="AD90" t="n">
        <v>89469.83778955747</v>
      </c>
      <c r="AE90" t="n">
        <v>122416.5791942911</v>
      </c>
      <c r="AF90" t="n">
        <v>3.355194060945295e-06</v>
      </c>
      <c r="AG90" t="n">
        <v>0.1553125</v>
      </c>
      <c r="AH90" t="n">
        <v>110733.312688768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89.43117269857544</v>
      </c>
      <c r="AB91" t="n">
        <v>122.3636759110261</v>
      </c>
      <c r="AC91" t="n">
        <v>110.6854584206076</v>
      </c>
      <c r="AD91" t="n">
        <v>89431.17269857544</v>
      </c>
      <c r="AE91" t="n">
        <v>122363.6759110261</v>
      </c>
      <c r="AF91" t="n">
        <v>3.3552941114615e-06</v>
      </c>
      <c r="AG91" t="n">
        <v>0.1553125</v>
      </c>
      <c r="AH91" t="n">
        <v>110685.4584206076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89.24813714603722</v>
      </c>
      <c r="AB92" t="n">
        <v>122.1132385930848</v>
      </c>
      <c r="AC92" t="n">
        <v>110.4589224887995</v>
      </c>
      <c r="AD92" t="n">
        <v>89248.13714603722</v>
      </c>
      <c r="AE92" t="n">
        <v>122113.2385930848</v>
      </c>
      <c r="AF92" t="n">
        <v>3.354843884138576e-06</v>
      </c>
      <c r="AG92" t="n">
        <v>0.1553125</v>
      </c>
      <c r="AH92" t="n">
        <v>110458.9224887995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89.13084017751268</v>
      </c>
      <c r="AB93" t="n">
        <v>121.9527477059725</v>
      </c>
      <c r="AC93" t="n">
        <v>110.3137486267028</v>
      </c>
      <c r="AD93" t="n">
        <v>89130.84017751268</v>
      </c>
      <c r="AE93" t="n">
        <v>121952.7477059725</v>
      </c>
      <c r="AF93" t="n">
        <v>3.356294616623553e-06</v>
      </c>
      <c r="AG93" t="n">
        <v>0.1552083333333333</v>
      </c>
      <c r="AH93" t="n">
        <v>110313.7486267028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89.06335584250714</v>
      </c>
      <c r="AB94" t="n">
        <v>121.8604126616193</v>
      </c>
      <c r="AC94" t="n">
        <v>110.2302259093896</v>
      </c>
      <c r="AD94" t="n">
        <v>89063.35584250714</v>
      </c>
      <c r="AE94" t="n">
        <v>121860.4126616193</v>
      </c>
      <c r="AF94" t="n">
        <v>3.3552941114615e-06</v>
      </c>
      <c r="AG94" t="n">
        <v>0.1553125</v>
      </c>
      <c r="AH94" t="n">
        <v>110230.2259093896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88.8157655720331</v>
      </c>
      <c r="AB95" t="n">
        <v>121.521648730645</v>
      </c>
      <c r="AC95" t="n">
        <v>109.9237931325292</v>
      </c>
      <c r="AD95" t="n">
        <v>88815.76557203309</v>
      </c>
      <c r="AE95" t="n">
        <v>121521.648730645</v>
      </c>
      <c r="AF95" t="n">
        <v>3.355944439816835e-06</v>
      </c>
      <c r="AG95" t="n">
        <v>0.1553125</v>
      </c>
      <c r="AH95" t="n">
        <v>109923.7931325292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88.71147735944182</v>
      </c>
      <c r="AB96" t="n">
        <v>121.3789569973064</v>
      </c>
      <c r="AC96" t="n">
        <v>109.7947196979514</v>
      </c>
      <c r="AD96" t="n">
        <v>88711.47735944182</v>
      </c>
      <c r="AE96" t="n">
        <v>121378.9569973064</v>
      </c>
      <c r="AF96" t="n">
        <v>3.355794364042527e-06</v>
      </c>
      <c r="AG96" t="n">
        <v>0.1553125</v>
      </c>
      <c r="AH96" t="n">
        <v>109794.7196979514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88.63118244429803</v>
      </c>
      <c r="AB97" t="n">
        <v>121.2690939520451</v>
      </c>
      <c r="AC97" t="n">
        <v>109.695341827536</v>
      </c>
      <c r="AD97" t="n">
        <v>88631.18244429803</v>
      </c>
      <c r="AE97" t="n">
        <v>121269.0939520451</v>
      </c>
      <c r="AF97" t="n">
        <v>3.35434363155755e-06</v>
      </c>
      <c r="AG97" t="n">
        <v>0.1553125</v>
      </c>
      <c r="AH97" t="n">
        <v>109695.341827536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88.41269178339431</v>
      </c>
      <c r="AB98" t="n">
        <v>120.9701453906692</v>
      </c>
      <c r="AC98" t="n">
        <v>109.4249244972807</v>
      </c>
      <c r="AD98" t="n">
        <v>88412.69178339432</v>
      </c>
      <c r="AE98" t="n">
        <v>120970.1453906692</v>
      </c>
      <c r="AF98" t="n">
        <v>3.354143530525139e-06</v>
      </c>
      <c r="AG98" t="n">
        <v>0.1553125</v>
      </c>
      <c r="AH98" t="n">
        <v>109424.9244972807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87.35459589903373</v>
      </c>
      <c r="AB99" t="n">
        <v>119.5224119217918</v>
      </c>
      <c r="AC99" t="n">
        <v>108.1153606787659</v>
      </c>
      <c r="AD99" t="n">
        <v>87354.59589903372</v>
      </c>
      <c r="AE99" t="n">
        <v>119522.4119217918</v>
      </c>
      <c r="AF99" t="n">
        <v>3.375254189444461e-06</v>
      </c>
      <c r="AG99" t="n">
        <v>0.154375</v>
      </c>
      <c r="AH99" t="n">
        <v>108115.3606787659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87.49751190008577</v>
      </c>
      <c r="AB100" t="n">
        <v>119.7179558994401</v>
      </c>
      <c r="AC100" t="n">
        <v>108.2922422136351</v>
      </c>
      <c r="AD100" t="n">
        <v>87497.51190008577</v>
      </c>
      <c r="AE100" t="n">
        <v>119717.9558994401</v>
      </c>
      <c r="AF100" t="n">
        <v>3.372552825506917e-06</v>
      </c>
      <c r="AG100" t="n">
        <v>0.1544791666666667</v>
      </c>
      <c r="AH100" t="n">
        <v>108292.2422136352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87.47470868473151</v>
      </c>
      <c r="AB101" t="n">
        <v>119.6867555341856</v>
      </c>
      <c r="AC101" t="n">
        <v>108.2640195674505</v>
      </c>
      <c r="AD101" t="n">
        <v>87474.70868473151</v>
      </c>
      <c r="AE101" t="n">
        <v>119686.7555341855</v>
      </c>
      <c r="AF101" t="n">
        <v>3.374253684282408e-06</v>
      </c>
      <c r="AG101" t="n">
        <v>0.1544791666666667</v>
      </c>
      <c r="AH101" t="n">
        <v>108264.0195674505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87.53250752379746</v>
      </c>
      <c r="AB102" t="n">
        <v>119.7658384557003</v>
      </c>
      <c r="AC102" t="n">
        <v>108.3355549259295</v>
      </c>
      <c r="AD102" t="n">
        <v>87532.50752379747</v>
      </c>
      <c r="AE102" t="n">
        <v>119765.8384557003</v>
      </c>
      <c r="AF102" t="n">
        <v>3.373953532733792e-06</v>
      </c>
      <c r="AG102" t="n">
        <v>0.1544791666666667</v>
      </c>
      <c r="AH102" t="n">
        <v>108335.5549259295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87.61266943310302</v>
      </c>
      <c r="AB103" t="n">
        <v>119.875519516506</v>
      </c>
      <c r="AC103" t="n">
        <v>108.4347681802303</v>
      </c>
      <c r="AD103" t="n">
        <v>87612.66943310302</v>
      </c>
      <c r="AE103" t="n">
        <v>119875.519516506</v>
      </c>
      <c r="AF103" t="n">
        <v>3.373903507475689e-06</v>
      </c>
      <c r="AG103" t="n">
        <v>0.1544791666666667</v>
      </c>
      <c r="AH103" t="n">
        <v>108434.7681802303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87.62896770901071</v>
      </c>
      <c r="AB104" t="n">
        <v>119.8978195366321</v>
      </c>
      <c r="AC104" t="n">
        <v>108.4549399177338</v>
      </c>
      <c r="AD104" t="n">
        <v>87628.96770901071</v>
      </c>
      <c r="AE104" t="n">
        <v>119897.8195366321</v>
      </c>
      <c r="AF104" t="n">
        <v>3.374803962121537e-06</v>
      </c>
      <c r="AG104" t="n">
        <v>0.154375</v>
      </c>
      <c r="AH104" t="n">
        <v>108454.9399177338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87.54326583761751</v>
      </c>
      <c r="AB105" t="n">
        <v>119.7805584552923</v>
      </c>
      <c r="AC105" t="n">
        <v>108.3488700694201</v>
      </c>
      <c r="AD105" t="n">
        <v>87543.26583761751</v>
      </c>
      <c r="AE105" t="n">
        <v>119780.5584552923</v>
      </c>
      <c r="AF105" t="n">
        <v>3.373953532733792e-06</v>
      </c>
      <c r="AG105" t="n">
        <v>0.1544791666666667</v>
      </c>
      <c r="AH105" t="n">
        <v>108348.8700694201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87.59117977786735</v>
      </c>
      <c r="AB106" t="n">
        <v>119.8461164221559</v>
      </c>
      <c r="AC106" t="n">
        <v>108.4081712759374</v>
      </c>
      <c r="AD106" t="n">
        <v>87591.17977786735</v>
      </c>
      <c r="AE106" t="n">
        <v>119846.1164221559</v>
      </c>
      <c r="AF106" t="n">
        <v>3.373053078087944e-06</v>
      </c>
      <c r="AG106" t="n">
        <v>0.1544791666666667</v>
      </c>
      <c r="AH106" t="n">
        <v>108408.1712759374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87.46922312197189</v>
      </c>
      <c r="AB107" t="n">
        <v>119.6792499452119</v>
      </c>
      <c r="AC107" t="n">
        <v>108.2572303013544</v>
      </c>
      <c r="AD107" t="n">
        <v>87469.2231219719</v>
      </c>
      <c r="AE107" t="n">
        <v>119679.2499452119</v>
      </c>
      <c r="AF107" t="n">
        <v>3.373903507475689e-06</v>
      </c>
      <c r="AG107" t="n">
        <v>0.1544791666666667</v>
      </c>
      <c r="AH107" t="n">
        <v>108257.2303013544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87.45719932705697</v>
      </c>
      <c r="AB108" t="n">
        <v>119.6627984585569</v>
      </c>
      <c r="AC108" t="n">
        <v>108.2423489214959</v>
      </c>
      <c r="AD108" t="n">
        <v>87457.19932705697</v>
      </c>
      <c r="AE108" t="n">
        <v>119662.7984585569</v>
      </c>
      <c r="AF108" t="n">
        <v>3.373953532733792e-06</v>
      </c>
      <c r="AG108" t="n">
        <v>0.1544791666666667</v>
      </c>
      <c r="AH108" t="n">
        <v>108242.3489214959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87.47175419674555</v>
      </c>
      <c r="AB109" t="n">
        <v>119.6827130733804</v>
      </c>
      <c r="AC109" t="n">
        <v>108.2603629134309</v>
      </c>
      <c r="AD109" t="n">
        <v>87471.75419674555</v>
      </c>
      <c r="AE109" t="n">
        <v>119682.7130733803</v>
      </c>
      <c r="AF109" t="n">
        <v>3.373803456959484e-06</v>
      </c>
      <c r="AG109" t="n">
        <v>0.1544791666666667</v>
      </c>
      <c r="AH109" t="n">
        <v>108260.3629134309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87.06045654076344</v>
      </c>
      <c r="AB110" t="n">
        <v>119.1199574752939</v>
      </c>
      <c r="AC110" t="n">
        <v>107.7513159197933</v>
      </c>
      <c r="AD110" t="n">
        <v>87060.45654076344</v>
      </c>
      <c r="AE110" t="n">
        <v>119119.9574752939</v>
      </c>
      <c r="AF110" t="n">
        <v>3.375404265218769e-06</v>
      </c>
      <c r="AG110" t="n">
        <v>0.154375</v>
      </c>
      <c r="AH110" t="n">
        <v>107751.3159197933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86.82533407621113</v>
      </c>
      <c r="AB111" t="n">
        <v>118.7982525464226</v>
      </c>
      <c r="AC111" t="n">
        <v>107.4603140578176</v>
      </c>
      <c r="AD111" t="n">
        <v>86825.33407621113</v>
      </c>
      <c r="AE111" t="n">
        <v>118798.2525464226</v>
      </c>
      <c r="AF111" t="n">
        <v>3.37355333066897e-06</v>
      </c>
      <c r="AG111" t="n">
        <v>0.1544791666666667</v>
      </c>
      <c r="AH111" t="n">
        <v>107460.3140578176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86.89927112609807</v>
      </c>
      <c r="AB112" t="n">
        <v>118.8994164799503</v>
      </c>
      <c r="AC112" t="n">
        <v>107.5518230475139</v>
      </c>
      <c r="AD112" t="n">
        <v>86899.27112609807</v>
      </c>
      <c r="AE112" t="n">
        <v>118899.4164799503</v>
      </c>
      <c r="AF112" t="n">
        <v>3.372802951797431e-06</v>
      </c>
      <c r="AG112" t="n">
        <v>0.1544791666666667</v>
      </c>
      <c r="AH112" t="n">
        <v>107551.8230475139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86.99671279068798</v>
      </c>
      <c r="AB113" t="n">
        <v>119.032740464265</v>
      </c>
      <c r="AC113" t="n">
        <v>107.672422777887</v>
      </c>
      <c r="AD113" t="n">
        <v>86996.71279068798</v>
      </c>
      <c r="AE113" t="n">
        <v>119032.740464265</v>
      </c>
      <c r="AF113" t="n">
        <v>3.37165237086107e-06</v>
      </c>
      <c r="AG113" t="n">
        <v>0.1545833333333333</v>
      </c>
      <c r="AH113" t="n">
        <v>107672.422777887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86.69173355095577</v>
      </c>
      <c r="AB114" t="n">
        <v>118.6154544137291</v>
      </c>
      <c r="AC114" t="n">
        <v>107.2949619223495</v>
      </c>
      <c r="AD114" t="n">
        <v>86691.73355095577</v>
      </c>
      <c r="AE114" t="n">
        <v>118615.4544137291</v>
      </c>
      <c r="AF114" t="n">
        <v>3.372352724474506e-06</v>
      </c>
      <c r="AG114" t="n">
        <v>0.1544791666666667</v>
      </c>
      <c r="AH114" t="n">
        <v>107294.9619223495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86.25445347837142</v>
      </c>
      <c r="AB115" t="n">
        <v>118.0171485269842</v>
      </c>
      <c r="AC115" t="n">
        <v>106.7537575097078</v>
      </c>
      <c r="AD115" t="n">
        <v>86254.45347837142</v>
      </c>
      <c r="AE115" t="n">
        <v>118017.1485269842</v>
      </c>
      <c r="AF115" t="n">
        <v>3.373003052829841e-06</v>
      </c>
      <c r="AG115" t="n">
        <v>0.1544791666666667</v>
      </c>
      <c r="AH115" t="n">
        <v>106753.7575097078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86.10210037008042</v>
      </c>
      <c r="AB116" t="n">
        <v>117.8086922828758</v>
      </c>
      <c r="AC116" t="n">
        <v>106.5651960369668</v>
      </c>
      <c r="AD116" t="n">
        <v>86102.10037008043</v>
      </c>
      <c r="AE116" t="n">
        <v>117808.6922828758</v>
      </c>
      <c r="AF116" t="n">
        <v>3.373503305410867e-06</v>
      </c>
      <c r="AG116" t="n">
        <v>0.1544791666666667</v>
      </c>
      <c r="AH116" t="n">
        <v>106565.1960369668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85.92959140512797</v>
      </c>
      <c r="AB117" t="n">
        <v>117.5726579064696</v>
      </c>
      <c r="AC117" t="n">
        <v>106.3516884501684</v>
      </c>
      <c r="AD117" t="n">
        <v>85929.59140512797</v>
      </c>
      <c r="AE117" t="n">
        <v>117572.6579064696</v>
      </c>
      <c r="AF117" t="n">
        <v>3.372702901281225e-06</v>
      </c>
      <c r="AG117" t="n">
        <v>0.1544791666666667</v>
      </c>
      <c r="AH117" t="n">
        <v>106351.6884501684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85.41618487368542</v>
      </c>
      <c r="AB118" t="n">
        <v>116.8701924402526</v>
      </c>
      <c r="AC118" t="n">
        <v>105.7162653021305</v>
      </c>
      <c r="AD118" t="n">
        <v>85416.18487368543</v>
      </c>
      <c r="AE118" t="n">
        <v>116870.1924402526</v>
      </c>
      <c r="AF118" t="n">
        <v>3.373103103346046e-06</v>
      </c>
      <c r="AG118" t="n">
        <v>0.1544791666666667</v>
      </c>
      <c r="AH118" t="n">
        <v>105716.2653021305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85.58037233710841</v>
      </c>
      <c r="AB119" t="n">
        <v>117.0948409711475</v>
      </c>
      <c r="AC119" t="n">
        <v>105.919473692533</v>
      </c>
      <c r="AD119" t="n">
        <v>85580.37233710842</v>
      </c>
      <c r="AE119" t="n">
        <v>117094.8409711475</v>
      </c>
      <c r="AF119" t="n">
        <v>3.372752926539327e-06</v>
      </c>
      <c r="AG119" t="n">
        <v>0.1544791666666667</v>
      </c>
      <c r="AH119" t="n">
        <v>105919.4736925331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84.90452100161926</v>
      </c>
      <c r="AB120" t="n">
        <v>116.1701113574751</v>
      </c>
      <c r="AC120" t="n">
        <v>105.0829989753231</v>
      </c>
      <c r="AD120" t="n">
        <v>84904.52100161926</v>
      </c>
      <c r="AE120" t="n">
        <v>116170.1113574751</v>
      </c>
      <c r="AF120" t="n">
        <v>3.390962120488695e-06</v>
      </c>
      <c r="AG120" t="n">
        <v>0.1536458333333333</v>
      </c>
      <c r="AH120" t="n">
        <v>105082.9989753231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85.01477845548891</v>
      </c>
      <c r="AB121" t="n">
        <v>116.3209704700751</v>
      </c>
      <c r="AC121" t="n">
        <v>105.2194603059487</v>
      </c>
      <c r="AD121" t="n">
        <v>85014.77845548891</v>
      </c>
      <c r="AE121" t="n">
        <v>116320.9704700751</v>
      </c>
      <c r="AF121" t="n">
        <v>3.391362322553517e-06</v>
      </c>
      <c r="AG121" t="n">
        <v>0.1536458333333333</v>
      </c>
      <c r="AH121" t="n">
        <v>105219.4603059487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85.16992238526484</v>
      </c>
      <c r="AB122" t="n">
        <v>116.5332452392615</v>
      </c>
      <c r="AC122" t="n">
        <v>105.4114758690936</v>
      </c>
      <c r="AD122" t="n">
        <v>85169.92238526484</v>
      </c>
      <c r="AE122" t="n">
        <v>116533.2452392616</v>
      </c>
      <c r="AF122" t="n">
        <v>3.393463383393829e-06</v>
      </c>
      <c r="AG122" t="n">
        <v>0.1535416666666667</v>
      </c>
      <c r="AH122" t="n">
        <v>105411.4758690936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85.24579084245117</v>
      </c>
      <c r="AB123" t="n">
        <v>116.6370518094639</v>
      </c>
      <c r="AC123" t="n">
        <v>105.5053752859293</v>
      </c>
      <c r="AD123" t="n">
        <v>85245.79084245117</v>
      </c>
      <c r="AE123" t="n">
        <v>116637.0518094639</v>
      </c>
      <c r="AF123" t="n">
        <v>3.39256292874798e-06</v>
      </c>
      <c r="AG123" t="n">
        <v>0.1536458333333333</v>
      </c>
      <c r="AH123" t="n">
        <v>105505.3752859293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85.43417963761888</v>
      </c>
      <c r="AB124" t="n">
        <v>116.8948136701393</v>
      </c>
      <c r="AC124" t="n">
        <v>105.738536716393</v>
      </c>
      <c r="AD124" t="n">
        <v>85434.17963761889</v>
      </c>
      <c r="AE124" t="n">
        <v>116894.8136701393</v>
      </c>
      <c r="AF124" t="n">
        <v>3.391862575134543e-06</v>
      </c>
      <c r="AG124" t="n">
        <v>0.1536458333333333</v>
      </c>
      <c r="AH124" t="n">
        <v>105738.536716393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85.57648964065024</v>
      </c>
      <c r="AB125" t="n">
        <v>117.089528494561</v>
      </c>
      <c r="AC125" t="n">
        <v>105.9146682312558</v>
      </c>
      <c r="AD125" t="n">
        <v>85576.48964065024</v>
      </c>
      <c r="AE125" t="n">
        <v>117089.528494561</v>
      </c>
      <c r="AF125" t="n">
        <v>3.392312802457467e-06</v>
      </c>
      <c r="AG125" t="n">
        <v>0.1536458333333333</v>
      </c>
      <c r="AH125" t="n">
        <v>105914.6682312558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85.49863300441204</v>
      </c>
      <c r="AB126" t="n">
        <v>116.9830016100675</v>
      </c>
      <c r="AC126" t="n">
        <v>105.818308123107</v>
      </c>
      <c r="AD126" t="n">
        <v>85498.63300441204</v>
      </c>
      <c r="AE126" t="n">
        <v>116983.0016100675</v>
      </c>
      <c r="AF126" t="n">
        <v>3.391562423585927e-06</v>
      </c>
      <c r="AG126" t="n">
        <v>0.1536458333333333</v>
      </c>
      <c r="AH126" t="n">
        <v>105818.308123107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85.65696376275763</v>
      </c>
      <c r="AB127" t="n">
        <v>117.1996367386959</v>
      </c>
      <c r="AC127" t="n">
        <v>106.0142678991085</v>
      </c>
      <c r="AD127" t="n">
        <v>85656.96376275763</v>
      </c>
      <c r="AE127" t="n">
        <v>117199.6367386959</v>
      </c>
      <c r="AF127" t="n">
        <v>3.391362322553517e-06</v>
      </c>
      <c r="AG127" t="n">
        <v>0.1536458333333333</v>
      </c>
      <c r="AH127" t="n">
        <v>106014.2678991085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85.4312453879236</v>
      </c>
      <c r="AB128" t="n">
        <v>116.8907989002563</v>
      </c>
      <c r="AC128" t="n">
        <v>105.7349051105128</v>
      </c>
      <c r="AD128" t="n">
        <v>85431.2453879236</v>
      </c>
      <c r="AE128" t="n">
        <v>116890.7989002563</v>
      </c>
      <c r="AF128" t="n">
        <v>3.39256292874798e-06</v>
      </c>
      <c r="AG128" t="n">
        <v>0.1536458333333333</v>
      </c>
      <c r="AH128" t="n">
        <v>105734.9051105128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85.39593380849543</v>
      </c>
      <c r="AB129" t="n">
        <v>116.8424840394457</v>
      </c>
      <c r="AC129" t="n">
        <v>105.6912013522076</v>
      </c>
      <c r="AD129" t="n">
        <v>85395.93380849542</v>
      </c>
      <c r="AE129" t="n">
        <v>116842.4840394457</v>
      </c>
      <c r="AF129" t="n">
        <v>3.392112701425057e-06</v>
      </c>
      <c r="AG129" t="n">
        <v>0.1536458333333333</v>
      </c>
      <c r="AH129" t="n">
        <v>105691.2013522076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85.28017968149292</v>
      </c>
      <c r="AB130" t="n">
        <v>116.6841041361694</v>
      </c>
      <c r="AC130" t="n">
        <v>105.5479370046123</v>
      </c>
      <c r="AD130" t="n">
        <v>85280.17968149293</v>
      </c>
      <c r="AE130" t="n">
        <v>116684.1041361693</v>
      </c>
      <c r="AF130" t="n">
        <v>3.393713509684342e-06</v>
      </c>
      <c r="AG130" t="n">
        <v>0.1535416666666667</v>
      </c>
      <c r="AH130" t="n">
        <v>105547.9370046123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85.37196019501029</v>
      </c>
      <c r="AB131" t="n">
        <v>116.8096822838342</v>
      </c>
      <c r="AC131" t="n">
        <v>105.6615301501141</v>
      </c>
      <c r="AD131" t="n">
        <v>85371.9601950103</v>
      </c>
      <c r="AE131" t="n">
        <v>116809.6822838342</v>
      </c>
      <c r="AF131" t="n">
        <v>3.39236282771557e-06</v>
      </c>
      <c r="AG131" t="n">
        <v>0.1536458333333333</v>
      </c>
      <c r="AH131" t="n">
        <v>105661.5301501141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85.44476137740799</v>
      </c>
      <c r="AB132" t="n">
        <v>116.9092920733522</v>
      </c>
      <c r="AC132" t="n">
        <v>105.7516333211237</v>
      </c>
      <c r="AD132" t="n">
        <v>85444.76137740798</v>
      </c>
      <c r="AE132" t="n">
        <v>116909.2920733522</v>
      </c>
      <c r="AF132" t="n">
        <v>3.392012650908851e-06</v>
      </c>
      <c r="AG132" t="n">
        <v>0.1536458333333333</v>
      </c>
      <c r="AH132" t="n">
        <v>105751.6333211237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85.53885793444833</v>
      </c>
      <c r="AB133" t="n">
        <v>117.0380391339418</v>
      </c>
      <c r="AC133" t="n">
        <v>105.8680929429484</v>
      </c>
      <c r="AD133" t="n">
        <v>85538.85793444833</v>
      </c>
      <c r="AE133" t="n">
        <v>117038.0391339418</v>
      </c>
      <c r="AF133" t="n">
        <v>3.39181254987644e-06</v>
      </c>
      <c r="AG133" t="n">
        <v>0.1536458333333333</v>
      </c>
      <c r="AH133" t="n">
        <v>105868.0929429484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85.66740757042349</v>
      </c>
      <c r="AB134" t="n">
        <v>117.2139264170926</v>
      </c>
      <c r="AC134" t="n">
        <v>106.0271937906547</v>
      </c>
      <c r="AD134" t="n">
        <v>85667.40757042349</v>
      </c>
      <c r="AE134" t="n">
        <v>117213.9264170926</v>
      </c>
      <c r="AF134" t="n">
        <v>3.391662474102132e-06</v>
      </c>
      <c r="AG134" t="n">
        <v>0.1536458333333333</v>
      </c>
      <c r="AH134" t="n">
        <v>106027.1937906547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85.72435350847719</v>
      </c>
      <c r="AB135" t="n">
        <v>117.2918423618151</v>
      </c>
      <c r="AC135" t="n">
        <v>106.0976735469686</v>
      </c>
      <c r="AD135" t="n">
        <v>85724.35350847719</v>
      </c>
      <c r="AE135" t="n">
        <v>117291.8423618151</v>
      </c>
      <c r="AF135" t="n">
        <v>3.39181254987644e-06</v>
      </c>
      <c r="AG135" t="n">
        <v>0.1536458333333333</v>
      </c>
      <c r="AH135" t="n">
        <v>106097.6735469686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85.77045903628279</v>
      </c>
      <c r="AB136" t="n">
        <v>117.3549259789911</v>
      </c>
      <c r="AC136" t="n">
        <v>106.1547365522597</v>
      </c>
      <c r="AD136" t="n">
        <v>85770.45903628279</v>
      </c>
      <c r="AE136" t="n">
        <v>117354.9259789911</v>
      </c>
      <c r="AF136" t="n">
        <v>3.392112701425057e-06</v>
      </c>
      <c r="AG136" t="n">
        <v>0.1536458333333333</v>
      </c>
      <c r="AH136" t="n">
        <v>106154.7365522597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85.77952221491324</v>
      </c>
      <c r="AB137" t="n">
        <v>117.3673266198325</v>
      </c>
      <c r="AC137" t="n">
        <v>106.1659536933436</v>
      </c>
      <c r="AD137" t="n">
        <v>85779.52221491325</v>
      </c>
      <c r="AE137" t="n">
        <v>117367.3266198325</v>
      </c>
      <c r="AF137" t="n">
        <v>3.392612954006083e-06</v>
      </c>
      <c r="AG137" t="n">
        <v>0.1536458333333333</v>
      </c>
      <c r="AH137" t="n">
        <v>106165.9536933436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85.77482194099211</v>
      </c>
      <c r="AB138" t="n">
        <v>117.3608954976922</v>
      </c>
      <c r="AC138" t="n">
        <v>106.1601363484742</v>
      </c>
      <c r="AD138" t="n">
        <v>85774.82194099211</v>
      </c>
      <c r="AE138" t="n">
        <v>117360.8954976922</v>
      </c>
      <c r="AF138" t="n">
        <v>3.393513408651931e-06</v>
      </c>
      <c r="AG138" t="n">
        <v>0.1535416666666667</v>
      </c>
      <c r="AH138" t="n">
        <v>106160.1363484742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85.79124019656544</v>
      </c>
      <c r="AB139" t="n">
        <v>117.3833596792899</v>
      </c>
      <c r="AC139" t="n">
        <v>106.180456580109</v>
      </c>
      <c r="AD139" t="n">
        <v>85791.24019656544</v>
      </c>
      <c r="AE139" t="n">
        <v>117383.3596792899</v>
      </c>
      <c r="AF139" t="n">
        <v>3.393663484426239e-06</v>
      </c>
      <c r="AG139" t="n">
        <v>0.1535416666666667</v>
      </c>
      <c r="AH139" t="n">
        <v>106180.456580109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85.87712363258342</v>
      </c>
      <c r="AB140" t="n">
        <v>117.5008691853594</v>
      </c>
      <c r="AC140" t="n">
        <v>106.2867511438449</v>
      </c>
      <c r="AD140" t="n">
        <v>85877.12363258342</v>
      </c>
      <c r="AE140" t="n">
        <v>117500.8691853594</v>
      </c>
      <c r="AF140" t="n">
        <v>3.393413358135726e-06</v>
      </c>
      <c r="AG140" t="n">
        <v>0.1535416666666667</v>
      </c>
      <c r="AH140" t="n">
        <v>106286.7511438449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85.92594668325002</v>
      </c>
      <c r="AB141" t="n">
        <v>117.5676710372024</v>
      </c>
      <c r="AC141" t="n">
        <v>106.347177520705</v>
      </c>
      <c r="AD141" t="n">
        <v>85925.94668325002</v>
      </c>
      <c r="AE141" t="n">
        <v>117567.6710372024</v>
      </c>
      <c r="AF141" t="n">
        <v>3.39331330761952e-06</v>
      </c>
      <c r="AG141" t="n">
        <v>0.1535416666666667</v>
      </c>
      <c r="AH141" t="n">
        <v>106347.177520705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86.03320754751404</v>
      </c>
      <c r="AB142" t="n">
        <v>117.7144300837037</v>
      </c>
      <c r="AC142" t="n">
        <v>106.4799300897859</v>
      </c>
      <c r="AD142" t="n">
        <v>86033.20754751404</v>
      </c>
      <c r="AE142" t="n">
        <v>117714.4300837037</v>
      </c>
      <c r="AF142" t="n">
        <v>3.393013156070905e-06</v>
      </c>
      <c r="AG142" t="n">
        <v>0.1535416666666667</v>
      </c>
      <c r="AH142" t="n">
        <v>106479.9300897859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142.6096599729898</v>
      </c>
      <c r="AB2" t="n">
        <v>195.1248282691246</v>
      </c>
      <c r="AC2" t="n">
        <v>176.502388518591</v>
      </c>
      <c r="AD2" t="n">
        <v>142609.6599729898</v>
      </c>
      <c r="AE2" t="n">
        <v>195124.8282691246</v>
      </c>
      <c r="AF2" t="n">
        <v>2.421685081591783e-06</v>
      </c>
      <c r="AG2" t="n">
        <v>0.2336458333333333</v>
      </c>
      <c r="AH2" t="n">
        <v>176502.388518591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119.4365818614779</v>
      </c>
      <c r="AB3" t="n">
        <v>163.4184004729156</v>
      </c>
      <c r="AC3" t="n">
        <v>147.8219776909913</v>
      </c>
      <c r="AD3" t="n">
        <v>119436.5818614779</v>
      </c>
      <c r="AE3" t="n">
        <v>163418.4004729156</v>
      </c>
      <c r="AF3" t="n">
        <v>2.691159618422565e-06</v>
      </c>
      <c r="AG3" t="n">
        <v>0.2103125</v>
      </c>
      <c r="AH3" t="n">
        <v>147821.9776909913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106.5940137828764</v>
      </c>
      <c r="AB4" t="n">
        <v>145.8466322536651</v>
      </c>
      <c r="AC4" t="n">
        <v>131.9272343684488</v>
      </c>
      <c r="AD4" t="n">
        <v>106594.0137828764</v>
      </c>
      <c r="AE4" t="n">
        <v>145846.6322536651</v>
      </c>
      <c r="AF4" t="n">
        <v>2.879139839679521e-06</v>
      </c>
      <c r="AG4" t="n">
        <v>0.1965625</v>
      </c>
      <c r="AH4" t="n">
        <v>131927.2343684488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98.75838105077547</v>
      </c>
      <c r="AB5" t="n">
        <v>135.125573865891</v>
      </c>
      <c r="AC5" t="n">
        <v>122.2293787461005</v>
      </c>
      <c r="AD5" t="n">
        <v>98758.38105077547</v>
      </c>
      <c r="AE5" t="n">
        <v>135125.573865891</v>
      </c>
      <c r="AF5" t="n">
        <v>3.015561323950105e-06</v>
      </c>
      <c r="AG5" t="n">
        <v>0.1877083333333333</v>
      </c>
      <c r="AH5" t="n">
        <v>122229.3787461005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92.58168823309244</v>
      </c>
      <c r="AB6" t="n">
        <v>126.674350256286</v>
      </c>
      <c r="AC6" t="n">
        <v>114.5847280564267</v>
      </c>
      <c r="AD6" t="n">
        <v>92581.68823309244</v>
      </c>
      <c r="AE6" t="n">
        <v>126674.350256286</v>
      </c>
      <c r="AF6" t="n">
        <v>3.130848615715208e-06</v>
      </c>
      <c r="AG6" t="n">
        <v>0.1807291666666667</v>
      </c>
      <c r="AH6" t="n">
        <v>114584.7280564267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89.15087355491984</v>
      </c>
      <c r="AB7" t="n">
        <v>121.9801582567513</v>
      </c>
      <c r="AC7" t="n">
        <v>110.3385431529862</v>
      </c>
      <c r="AD7" t="n">
        <v>89150.87355491985</v>
      </c>
      <c r="AE7" t="n">
        <v>121980.1582567513</v>
      </c>
      <c r="AF7" t="n">
        <v>3.203324227032197e-06</v>
      </c>
      <c r="AG7" t="n">
        <v>0.1766666666666667</v>
      </c>
      <c r="AH7" t="n">
        <v>110338.5431529862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85.80119278196609</v>
      </c>
      <c r="AB8" t="n">
        <v>117.3969772457121</v>
      </c>
      <c r="AC8" t="n">
        <v>106.1927745051043</v>
      </c>
      <c r="AD8" t="n">
        <v>85801.19278196609</v>
      </c>
      <c r="AE8" t="n">
        <v>117396.9772457121</v>
      </c>
      <c r="AF8" t="n">
        <v>3.276777770136071e-06</v>
      </c>
      <c r="AG8" t="n">
        <v>0.1727083333333333</v>
      </c>
      <c r="AH8" t="n">
        <v>106192.7745051043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83.58513759484131</v>
      </c>
      <c r="AB9" t="n">
        <v>114.3648727732346</v>
      </c>
      <c r="AC9" t="n">
        <v>103.4500498278937</v>
      </c>
      <c r="AD9" t="n">
        <v>83585.13759484132</v>
      </c>
      <c r="AE9" t="n">
        <v>114364.8727732346</v>
      </c>
      <c r="AF9" t="n">
        <v>3.325131064043207e-06</v>
      </c>
      <c r="AG9" t="n">
        <v>0.1702083333333333</v>
      </c>
      <c r="AH9" t="n">
        <v>103450.0498278937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81.48885526908818</v>
      </c>
      <c r="AB10" t="n">
        <v>111.4966468136914</v>
      </c>
      <c r="AC10" t="n">
        <v>100.8555633283479</v>
      </c>
      <c r="AD10" t="n">
        <v>81488.85526908818</v>
      </c>
      <c r="AE10" t="n">
        <v>111496.6468136914</v>
      </c>
      <c r="AF10" t="n">
        <v>3.375114244261821e-06</v>
      </c>
      <c r="AG10" t="n">
        <v>0.1677083333333333</v>
      </c>
      <c r="AH10" t="n">
        <v>100855.5633283479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79.63987042312495</v>
      </c>
      <c r="AB11" t="n">
        <v>108.9667841759914</v>
      </c>
      <c r="AC11" t="n">
        <v>98.56714723010469</v>
      </c>
      <c r="AD11" t="n">
        <v>79639.87042312494</v>
      </c>
      <c r="AE11" t="n">
        <v>108966.7841759914</v>
      </c>
      <c r="AF11" t="n">
        <v>3.417654276991357e-06</v>
      </c>
      <c r="AG11" t="n">
        <v>0.165625</v>
      </c>
      <c r="AH11" t="n">
        <v>98567.14723010469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78.33984045710297</v>
      </c>
      <c r="AB12" t="n">
        <v>107.1880258232067</v>
      </c>
      <c r="AC12" t="n">
        <v>96.9581510780062</v>
      </c>
      <c r="AD12" t="n">
        <v>78339.84045710297</v>
      </c>
      <c r="AE12" t="n">
        <v>107188.0258232067</v>
      </c>
      <c r="AF12" t="n">
        <v>3.451066946376625e-06</v>
      </c>
      <c r="AG12" t="n">
        <v>0.1639583333333333</v>
      </c>
      <c r="AH12" t="n">
        <v>96958.15107800619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77.00128593334482</v>
      </c>
      <c r="AB13" t="n">
        <v>105.3565564709439</v>
      </c>
      <c r="AC13" t="n">
        <v>95.30147459023934</v>
      </c>
      <c r="AD13" t="n">
        <v>77001.28593334481</v>
      </c>
      <c r="AE13" t="n">
        <v>105356.5564709439</v>
      </c>
      <c r="AF13" t="n">
        <v>3.48056788861435e-06</v>
      </c>
      <c r="AG13" t="n">
        <v>0.1626041666666667</v>
      </c>
      <c r="AH13" t="n">
        <v>95301.47459023933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75.78118204352597</v>
      </c>
      <c r="AB14" t="n">
        <v>103.6871565017099</v>
      </c>
      <c r="AC14" t="n">
        <v>93.79139981105095</v>
      </c>
      <c r="AD14" t="n">
        <v>75781.18204352597</v>
      </c>
      <c r="AE14" t="n">
        <v>103687.1565017099</v>
      </c>
      <c r="AF14" t="n">
        <v>3.512079023969562e-06</v>
      </c>
      <c r="AG14" t="n">
        <v>0.1611458333333333</v>
      </c>
      <c r="AH14" t="n">
        <v>93791.39981105096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74.63607651407231</v>
      </c>
      <c r="AB15" t="n">
        <v>102.1203725978216</v>
      </c>
      <c r="AC15" t="n">
        <v>92.37414756395428</v>
      </c>
      <c r="AD15" t="n">
        <v>74636.07651407231</v>
      </c>
      <c r="AE15" t="n">
        <v>102120.3725978216</v>
      </c>
      <c r="AF15" t="n">
        <v>3.538537511759197e-06</v>
      </c>
      <c r="AG15" t="n">
        <v>0.1598958333333333</v>
      </c>
      <c r="AH15" t="n">
        <v>92374.14756395428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74.13503024926943</v>
      </c>
      <c r="AB16" t="n">
        <v>101.4348189937175</v>
      </c>
      <c r="AC16" t="n">
        <v>91.75402223364512</v>
      </c>
      <c r="AD16" t="n">
        <v>74135.03024926943</v>
      </c>
      <c r="AE16" t="n">
        <v>101434.8189937175</v>
      </c>
      <c r="AF16" t="n">
        <v>3.552174227231884e-06</v>
      </c>
      <c r="AG16" t="n">
        <v>0.1592708333333333</v>
      </c>
      <c r="AH16" t="n">
        <v>91754.02223364511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73.4655894668075</v>
      </c>
      <c r="AB17" t="n">
        <v>100.5188605815107</v>
      </c>
      <c r="AC17" t="n">
        <v>90.92548160674328</v>
      </c>
      <c r="AD17" t="n">
        <v>73465.58946680751</v>
      </c>
      <c r="AE17" t="n">
        <v>100518.8605815107</v>
      </c>
      <c r="AF17" t="n">
        <v>3.56608259042315e-06</v>
      </c>
      <c r="AG17" t="n">
        <v>0.15875</v>
      </c>
      <c r="AH17" t="n">
        <v>90925.48160674327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72.10994200842808</v>
      </c>
      <c r="AB18" t="n">
        <v>98.66400392201191</v>
      </c>
      <c r="AC18" t="n">
        <v>89.24764986351883</v>
      </c>
      <c r="AD18" t="n">
        <v>72109.94200842807</v>
      </c>
      <c r="AE18" t="n">
        <v>98664.00392201192</v>
      </c>
      <c r="AF18" t="n">
        <v>3.598245680302953e-06</v>
      </c>
      <c r="AG18" t="n">
        <v>0.1572916666666667</v>
      </c>
      <c r="AH18" t="n">
        <v>89247.64986351883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71.61094785626425</v>
      </c>
      <c r="AB19" t="n">
        <v>97.98125810895343</v>
      </c>
      <c r="AC19" t="n">
        <v>88.63006435261865</v>
      </c>
      <c r="AD19" t="n">
        <v>71610.94785626425</v>
      </c>
      <c r="AE19" t="n">
        <v>97981.25810895342</v>
      </c>
      <c r="AF19" t="n">
        <v>3.611013123076186e-06</v>
      </c>
      <c r="AG19" t="n">
        <v>0.1567708333333333</v>
      </c>
      <c r="AH19" t="n">
        <v>88630.06435261865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71.03821385302302</v>
      </c>
      <c r="AB20" t="n">
        <v>97.19761817847819</v>
      </c>
      <c r="AC20" t="n">
        <v>87.92121391726219</v>
      </c>
      <c r="AD20" t="n">
        <v>71038.21385302303</v>
      </c>
      <c r="AE20" t="n">
        <v>97197.61817847819</v>
      </c>
      <c r="AF20" t="n">
        <v>3.622313668169089e-06</v>
      </c>
      <c r="AG20" t="n">
        <v>0.15625</v>
      </c>
      <c r="AH20" t="n">
        <v>87921.2139172622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70.66945757367554</v>
      </c>
      <c r="AB21" t="n">
        <v>96.69306956869637</v>
      </c>
      <c r="AC21" t="n">
        <v>87.46481871865937</v>
      </c>
      <c r="AD21" t="n">
        <v>70669.45757367555</v>
      </c>
      <c r="AE21" t="n">
        <v>96693.06956869637</v>
      </c>
      <c r="AF21" t="n">
        <v>3.625790758966906e-06</v>
      </c>
      <c r="AG21" t="n">
        <v>0.1560416666666667</v>
      </c>
      <c r="AH21" t="n">
        <v>87464.81871865937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70.01083318698524</v>
      </c>
      <c r="AB22" t="n">
        <v>95.79191062636991</v>
      </c>
      <c r="AC22" t="n">
        <v>86.64966512100372</v>
      </c>
      <c r="AD22" t="n">
        <v>70010.83318698524</v>
      </c>
      <c r="AE22" t="n">
        <v>95791.91062636991</v>
      </c>
      <c r="AF22" t="n">
        <v>3.639970769876751e-06</v>
      </c>
      <c r="AG22" t="n">
        <v>0.1555208333333333</v>
      </c>
      <c r="AH22" t="n">
        <v>86649.66512100372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69.30101725156041</v>
      </c>
      <c r="AB23" t="n">
        <v>94.82070914865317</v>
      </c>
      <c r="AC23" t="n">
        <v>85.77115374923012</v>
      </c>
      <c r="AD23" t="n">
        <v>69301.01725156041</v>
      </c>
      <c r="AE23" t="n">
        <v>94820.70914865317</v>
      </c>
      <c r="AF23" t="n">
        <v>3.65768220112813e-06</v>
      </c>
      <c r="AG23" t="n">
        <v>0.1546875</v>
      </c>
      <c r="AH23" t="n">
        <v>85771.15374923013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68.79034467568624</v>
      </c>
      <c r="AB24" t="n">
        <v>94.1219844010585</v>
      </c>
      <c r="AC24" t="n">
        <v>85.13911431087931</v>
      </c>
      <c r="AD24" t="n">
        <v>68790.34467568624</v>
      </c>
      <c r="AE24" t="n">
        <v>94121.98440105849</v>
      </c>
      <c r="AF24" t="n">
        <v>3.669200064395896e-06</v>
      </c>
      <c r="AG24" t="n">
        <v>0.1542708333333333</v>
      </c>
      <c r="AH24" t="n">
        <v>85139.1143108793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68.52189277071537</v>
      </c>
      <c r="AB25" t="n">
        <v>93.75467666141529</v>
      </c>
      <c r="AC25" t="n">
        <v>84.80686190638791</v>
      </c>
      <c r="AD25" t="n">
        <v>68521.89277071536</v>
      </c>
      <c r="AE25" t="n">
        <v>93754.67666141529</v>
      </c>
      <c r="AF25" t="n">
        <v>3.671481905231963e-06</v>
      </c>
      <c r="AG25" t="n">
        <v>0.1541666666666667</v>
      </c>
      <c r="AH25" t="n">
        <v>84806.8619063879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67.90435693555908</v>
      </c>
      <c r="AB26" t="n">
        <v>92.90973688799663</v>
      </c>
      <c r="AC26" t="n">
        <v>84.04256199906362</v>
      </c>
      <c r="AD26" t="n">
        <v>67904.35693555907</v>
      </c>
      <c r="AE26" t="n">
        <v>92909.73688799662</v>
      </c>
      <c r="AF26" t="n">
        <v>3.686857166103559e-06</v>
      </c>
      <c r="AG26" t="n">
        <v>0.1535416666666667</v>
      </c>
      <c r="AH26" t="n">
        <v>84042.56199906362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67.7848258429682</v>
      </c>
      <c r="AB27" t="n">
        <v>92.74618917377421</v>
      </c>
      <c r="AC27" t="n">
        <v>83.89462304914591</v>
      </c>
      <c r="AD27" t="n">
        <v>67784.8258429682</v>
      </c>
      <c r="AE27" t="n">
        <v>92746.18917377421</v>
      </c>
      <c r="AF27" t="n">
        <v>3.684249348005196e-06</v>
      </c>
      <c r="AG27" t="n">
        <v>0.1536458333333333</v>
      </c>
      <c r="AH27" t="n">
        <v>83894.6230491459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67.16632295707528</v>
      </c>
      <c r="AB28" t="n">
        <v>91.8999262388744</v>
      </c>
      <c r="AC28" t="n">
        <v>83.12912626101514</v>
      </c>
      <c r="AD28" t="n">
        <v>67166.32295707527</v>
      </c>
      <c r="AE28" t="n">
        <v>91899.9262388744</v>
      </c>
      <c r="AF28" t="n">
        <v>3.703101699674608e-06</v>
      </c>
      <c r="AG28" t="n">
        <v>0.1528125</v>
      </c>
      <c r="AH28" t="n">
        <v>83129.12626101515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66.9222747259426</v>
      </c>
      <c r="AB29" t="n">
        <v>91.56600868239072</v>
      </c>
      <c r="AC29" t="n">
        <v>82.82707732746596</v>
      </c>
      <c r="AD29" t="n">
        <v>66922.2747259426</v>
      </c>
      <c r="AE29" t="n">
        <v>91566.00868239072</v>
      </c>
      <c r="AF29" t="n">
        <v>3.698701006633622e-06</v>
      </c>
      <c r="AG29" t="n">
        <v>0.1530208333333333</v>
      </c>
      <c r="AH29" t="n">
        <v>82827.07732746596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66.46185967653727</v>
      </c>
      <c r="AB30" t="n">
        <v>90.93604849971629</v>
      </c>
      <c r="AC30" t="n">
        <v>82.25723966047109</v>
      </c>
      <c r="AD30" t="n">
        <v>66461.85967653728</v>
      </c>
      <c r="AE30" t="n">
        <v>90936.04849971629</v>
      </c>
      <c r="AF30" t="n">
        <v>3.716249449253852e-06</v>
      </c>
      <c r="AG30" t="n">
        <v>0.1522916666666667</v>
      </c>
      <c r="AH30" t="n">
        <v>82257.23966047108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66.24834936776824</v>
      </c>
      <c r="AB31" t="n">
        <v>90.64391427584863</v>
      </c>
      <c r="AC31" t="n">
        <v>81.9929863169163</v>
      </c>
      <c r="AD31" t="n">
        <v>66248.34936776824</v>
      </c>
      <c r="AE31" t="n">
        <v>90643.91427584863</v>
      </c>
      <c r="AF31" t="n">
        <v>3.717879335565328e-06</v>
      </c>
      <c r="AG31" t="n">
        <v>0.1521875</v>
      </c>
      <c r="AH31" t="n">
        <v>81992.9863169163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65.36063641273658</v>
      </c>
      <c r="AB32" t="n">
        <v>89.42930624764332</v>
      </c>
      <c r="AC32" t="n">
        <v>80.89429877420946</v>
      </c>
      <c r="AD32" t="n">
        <v>65360.63641273659</v>
      </c>
      <c r="AE32" t="n">
        <v>89429.30624764333</v>
      </c>
      <c r="AF32" t="n">
        <v>3.730972755600856e-06</v>
      </c>
      <c r="AG32" t="n">
        <v>0.1516666666666667</v>
      </c>
      <c r="AH32" t="n">
        <v>80894.29877420946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65.3637859621137</v>
      </c>
      <c r="AB33" t="n">
        <v>89.43361560004938</v>
      </c>
      <c r="AC33" t="n">
        <v>80.89819684807009</v>
      </c>
      <c r="AD33" t="n">
        <v>65363.78596211369</v>
      </c>
      <c r="AE33" t="n">
        <v>89433.61560004938</v>
      </c>
      <c r="AF33" t="n">
        <v>3.732982948718344e-06</v>
      </c>
      <c r="AG33" t="n">
        <v>0.1515625</v>
      </c>
      <c r="AH33" t="n">
        <v>80898.19684807009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65.02686559882555</v>
      </c>
      <c r="AB34" t="n">
        <v>88.97262629512139</v>
      </c>
      <c r="AC34" t="n">
        <v>80.48120371540173</v>
      </c>
      <c r="AD34" t="n">
        <v>65026.86559882555</v>
      </c>
      <c r="AE34" t="n">
        <v>88972.62629512139</v>
      </c>
      <c r="AF34" t="n">
        <v>3.729342869289379e-06</v>
      </c>
      <c r="AG34" t="n">
        <v>0.1517708333333333</v>
      </c>
      <c r="AH34" t="n">
        <v>80481.20371540173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64.16493256898772</v>
      </c>
      <c r="AB35" t="n">
        <v>87.79329149789631</v>
      </c>
      <c r="AC35" t="n">
        <v>79.41442297601667</v>
      </c>
      <c r="AD35" t="n">
        <v>64164.93256898772</v>
      </c>
      <c r="AE35" t="n">
        <v>87793.29149789631</v>
      </c>
      <c r="AF35" t="n">
        <v>3.749499130007972e-06</v>
      </c>
      <c r="AG35" t="n">
        <v>0.1509375</v>
      </c>
      <c r="AH35" t="n">
        <v>79414.42297601666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64.48171334704783</v>
      </c>
      <c r="AB36" t="n">
        <v>88.22672493381951</v>
      </c>
      <c r="AC36" t="n">
        <v>79.80649013314314</v>
      </c>
      <c r="AD36" t="n">
        <v>64481.71334704783</v>
      </c>
      <c r="AE36" t="n">
        <v>88226.72493381951</v>
      </c>
      <c r="AF36" t="n">
        <v>3.746348016472451e-06</v>
      </c>
      <c r="AG36" t="n">
        <v>0.1510416666666667</v>
      </c>
      <c r="AH36" t="n">
        <v>79806.49013314315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64.14722386081024</v>
      </c>
      <c r="AB37" t="n">
        <v>87.76906166211484</v>
      </c>
      <c r="AC37" t="n">
        <v>79.39250560175536</v>
      </c>
      <c r="AD37" t="n">
        <v>64147.22386081024</v>
      </c>
      <c r="AE37" t="n">
        <v>87769.06166211484</v>
      </c>
      <c r="AF37" t="n">
        <v>3.747271618715621e-06</v>
      </c>
      <c r="AG37" t="n">
        <v>0.1510416666666667</v>
      </c>
      <c r="AH37" t="n">
        <v>79392.50560175536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63.27850289687976</v>
      </c>
      <c r="AB38" t="n">
        <v>86.58043931400168</v>
      </c>
      <c r="AC38" t="n">
        <v>78.31732370230381</v>
      </c>
      <c r="AD38" t="n">
        <v>63278.50289687976</v>
      </c>
      <c r="AE38" t="n">
        <v>86580.43931400168</v>
      </c>
      <c r="AF38" t="n">
        <v>3.765472015860442e-06</v>
      </c>
      <c r="AG38" t="n">
        <v>0.1503125</v>
      </c>
      <c r="AH38" t="n">
        <v>78317.32370230381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63.12681235291387</v>
      </c>
      <c r="AB39" t="n">
        <v>86.37288961963317</v>
      </c>
      <c r="AC39" t="n">
        <v>78.12958225946794</v>
      </c>
      <c r="AD39" t="n">
        <v>63126.81235291387</v>
      </c>
      <c r="AE39" t="n">
        <v>86372.88961963318</v>
      </c>
      <c r="AF39" t="n">
        <v>3.763081515936943e-06</v>
      </c>
      <c r="AG39" t="n">
        <v>0.1504166666666667</v>
      </c>
      <c r="AH39" t="n">
        <v>78129.58225946793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63.00159314943316</v>
      </c>
      <c r="AB40" t="n">
        <v>86.20155918114955</v>
      </c>
      <c r="AC40" t="n">
        <v>77.97460335756936</v>
      </c>
      <c r="AD40" t="n">
        <v>63001.59314943316</v>
      </c>
      <c r="AE40" t="n">
        <v>86201.55918114955</v>
      </c>
      <c r="AF40" t="n">
        <v>3.761614618256615e-06</v>
      </c>
      <c r="AG40" t="n">
        <v>0.1504166666666667</v>
      </c>
      <c r="AH40" t="n">
        <v>77974.60335756936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62.48865959998079</v>
      </c>
      <c r="AB41" t="n">
        <v>85.49974086975807</v>
      </c>
      <c r="AC41" t="n">
        <v>77.33976560080865</v>
      </c>
      <c r="AD41" t="n">
        <v>62488.65959998079</v>
      </c>
      <c r="AE41" t="n">
        <v>85499.74086975807</v>
      </c>
      <c r="AF41" t="n">
        <v>3.762809868218363e-06</v>
      </c>
      <c r="AG41" t="n">
        <v>0.1504166666666667</v>
      </c>
      <c r="AH41" t="n">
        <v>77339.76560080865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61.80882771263702</v>
      </c>
      <c r="AB42" t="n">
        <v>84.56956488942863</v>
      </c>
      <c r="AC42" t="n">
        <v>76.4983643105314</v>
      </c>
      <c r="AD42" t="n">
        <v>61808.82771263702</v>
      </c>
      <c r="AE42" t="n">
        <v>84569.56488942863</v>
      </c>
      <c r="AF42" t="n">
        <v>3.779978004032582e-06</v>
      </c>
      <c r="AG42" t="n">
        <v>0.1496875</v>
      </c>
      <c r="AH42" t="n">
        <v>76498.3643105314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61.98537050242336</v>
      </c>
      <c r="AB43" t="n">
        <v>84.8111185229324</v>
      </c>
      <c r="AC43" t="n">
        <v>76.71686440427629</v>
      </c>
      <c r="AD43" t="n">
        <v>61985.37050242336</v>
      </c>
      <c r="AE43" t="n">
        <v>84811.1185229324</v>
      </c>
      <c r="AF43" t="n">
        <v>3.778728424527117e-06</v>
      </c>
      <c r="AG43" t="n">
        <v>0.1497916666666667</v>
      </c>
      <c r="AH43" t="n">
        <v>76716.86440427629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62.04368611931238</v>
      </c>
      <c r="AB44" t="n">
        <v>84.89090852266337</v>
      </c>
      <c r="AC44" t="n">
        <v>76.78903935841892</v>
      </c>
      <c r="AD44" t="n">
        <v>62043.68611931238</v>
      </c>
      <c r="AE44" t="n">
        <v>84890.90852266336</v>
      </c>
      <c r="AF44" t="n">
        <v>3.776881220040778e-06</v>
      </c>
      <c r="AG44" t="n">
        <v>0.1497916666666667</v>
      </c>
      <c r="AH44" t="n">
        <v>76789.03935841892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61.24554954949817</v>
      </c>
      <c r="AB45" t="n">
        <v>83.79886285654374</v>
      </c>
      <c r="AC45" t="n">
        <v>75.80121699797768</v>
      </c>
      <c r="AD45" t="n">
        <v>61245.54954949817</v>
      </c>
      <c r="AE45" t="n">
        <v>83798.86285654374</v>
      </c>
      <c r="AF45" t="n">
        <v>3.777859151827663e-06</v>
      </c>
      <c r="AG45" t="n">
        <v>0.1497916666666667</v>
      </c>
      <c r="AH45" t="n">
        <v>75801.21699797768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60.91381517308307</v>
      </c>
      <c r="AB46" t="n">
        <v>83.34496924764501</v>
      </c>
      <c r="AC46" t="n">
        <v>75.39064235806845</v>
      </c>
      <c r="AD46" t="n">
        <v>60913.81517308307</v>
      </c>
      <c r="AE46" t="n">
        <v>83344.96924764501</v>
      </c>
      <c r="AF46" t="n">
        <v>3.780303981294878e-06</v>
      </c>
      <c r="AG46" t="n">
        <v>0.1496875</v>
      </c>
      <c r="AH46" t="n">
        <v>75390.64235806845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60.3341476936919</v>
      </c>
      <c r="AB47" t="n">
        <v>82.55184262921809</v>
      </c>
      <c r="AC47" t="n">
        <v>74.67321063094371</v>
      </c>
      <c r="AD47" t="n">
        <v>60334.14769369191</v>
      </c>
      <c r="AE47" t="n">
        <v>82551.84262921808</v>
      </c>
      <c r="AF47" t="n">
        <v>3.797417787565381e-06</v>
      </c>
      <c r="AG47" t="n">
        <v>0.1490625</v>
      </c>
      <c r="AH47" t="n">
        <v>74673.21063094371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60.20984030041207</v>
      </c>
      <c r="AB48" t="n">
        <v>82.38175976967757</v>
      </c>
      <c r="AC48" t="n">
        <v>74.51936024080489</v>
      </c>
      <c r="AD48" t="n">
        <v>60209.84030041207</v>
      </c>
      <c r="AE48" t="n">
        <v>82381.75976967758</v>
      </c>
      <c r="AF48" t="n">
        <v>3.797852423915109e-06</v>
      </c>
      <c r="AG48" t="n">
        <v>0.1490625</v>
      </c>
      <c r="AH48" t="n">
        <v>74519.36024080489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59.98494310371547</v>
      </c>
      <c r="AB49" t="n">
        <v>82.07404550339335</v>
      </c>
      <c r="AC49" t="n">
        <v>74.24101379221506</v>
      </c>
      <c r="AD49" t="n">
        <v>59984.94310371547</v>
      </c>
      <c r="AE49" t="n">
        <v>82074.04550339335</v>
      </c>
      <c r="AF49" t="n">
        <v>3.797852423915109e-06</v>
      </c>
      <c r="AG49" t="n">
        <v>0.1490625</v>
      </c>
      <c r="AH49" t="n">
        <v>74241.01379221506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59.73670896956337</v>
      </c>
      <c r="AB50" t="n">
        <v>81.73440060972951</v>
      </c>
      <c r="AC50" t="n">
        <v>73.9337841305078</v>
      </c>
      <c r="AD50" t="n">
        <v>59736.70896956337</v>
      </c>
      <c r="AE50" t="n">
        <v>81734.40060972951</v>
      </c>
      <c r="AF50" t="n">
        <v>3.794701310379587e-06</v>
      </c>
      <c r="AG50" t="n">
        <v>0.1491666666666667</v>
      </c>
      <c r="AH50" t="n">
        <v>73933.7841305078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59.3352035447141</v>
      </c>
      <c r="AB51" t="n">
        <v>81.18504317428182</v>
      </c>
      <c r="AC51" t="n">
        <v>73.43685659767105</v>
      </c>
      <c r="AD51" t="n">
        <v>59335.2035447141</v>
      </c>
      <c r="AE51" t="n">
        <v>81185.04317428182</v>
      </c>
      <c r="AF51" t="n">
        <v>3.794918628554451e-06</v>
      </c>
      <c r="AG51" t="n">
        <v>0.1491666666666667</v>
      </c>
      <c r="AH51" t="n">
        <v>73436.85659767105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59.03086095321231</v>
      </c>
      <c r="AB52" t="n">
        <v>80.76862821394172</v>
      </c>
      <c r="AC52" t="n">
        <v>73.06018369670363</v>
      </c>
      <c r="AD52" t="n">
        <v>59030.86095321231</v>
      </c>
      <c r="AE52" t="n">
        <v>80768.62821394173</v>
      </c>
      <c r="AF52" t="n">
        <v>3.794049355854996e-06</v>
      </c>
      <c r="AG52" t="n">
        <v>0.1491666666666667</v>
      </c>
      <c r="AH52" t="n">
        <v>73060.18369670364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58.63570779813424</v>
      </c>
      <c r="AB53" t="n">
        <v>80.22796223423737</v>
      </c>
      <c r="AC53" t="n">
        <v>72.57111811927258</v>
      </c>
      <c r="AD53" t="n">
        <v>58635.70779813424</v>
      </c>
      <c r="AE53" t="n">
        <v>80227.96223423736</v>
      </c>
      <c r="AF53" t="n">
        <v>3.80904430992058e-06</v>
      </c>
      <c r="AG53" t="n">
        <v>0.1485416666666667</v>
      </c>
      <c r="AH53" t="n">
        <v>72571.11811927258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58.80960414867113</v>
      </c>
      <c r="AB54" t="n">
        <v>80.46589489280737</v>
      </c>
      <c r="AC54" t="n">
        <v>72.78634281884932</v>
      </c>
      <c r="AD54" t="n">
        <v>58809.60414867113</v>
      </c>
      <c r="AE54" t="n">
        <v>80465.89489280737</v>
      </c>
      <c r="AF54" t="n">
        <v>3.808718332658285e-06</v>
      </c>
      <c r="AG54" t="n">
        <v>0.1485416666666667</v>
      </c>
      <c r="AH54" t="n">
        <v>72786.34281884933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58.9060193987852</v>
      </c>
      <c r="AB55" t="n">
        <v>80.59781449155398</v>
      </c>
      <c r="AC55" t="n">
        <v>72.90567219624194</v>
      </c>
      <c r="AD55" t="n">
        <v>58906.0193987852</v>
      </c>
      <c r="AE55" t="n">
        <v>80597.81449155397</v>
      </c>
      <c r="AF55" t="n">
        <v>3.806979787259377e-06</v>
      </c>
      <c r="AG55" t="n">
        <v>0.1486458333333333</v>
      </c>
      <c r="AH55" t="n">
        <v>72905.67219624194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58.86642615237501</v>
      </c>
      <c r="AB56" t="n">
        <v>80.54364126508482</v>
      </c>
      <c r="AC56" t="n">
        <v>72.85666918647438</v>
      </c>
      <c r="AD56" t="n">
        <v>58866.426152375</v>
      </c>
      <c r="AE56" t="n">
        <v>80543.64126508482</v>
      </c>
      <c r="AF56" t="n">
        <v>3.808609673570853e-06</v>
      </c>
      <c r="AG56" t="n">
        <v>0.1485416666666667</v>
      </c>
      <c r="AH56" t="n">
        <v>72856.66918647438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241.0292057348369</v>
      </c>
      <c r="AB2" t="n">
        <v>329.7867927443349</v>
      </c>
      <c r="AC2" t="n">
        <v>298.3124041035842</v>
      </c>
      <c r="AD2" t="n">
        <v>241029.2057348369</v>
      </c>
      <c r="AE2" t="n">
        <v>329786.7927443349</v>
      </c>
      <c r="AF2" t="n">
        <v>1.815742607594159e-06</v>
      </c>
      <c r="AG2" t="n">
        <v>0.2946875</v>
      </c>
      <c r="AH2" t="n">
        <v>298312.4041035842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187.8399552106029</v>
      </c>
      <c r="AB3" t="n">
        <v>257.010913632992</v>
      </c>
      <c r="AC3" t="n">
        <v>232.482152753017</v>
      </c>
      <c r="AD3" t="n">
        <v>187839.9552106029</v>
      </c>
      <c r="AE3" t="n">
        <v>257010.913632992</v>
      </c>
      <c r="AF3" t="n">
        <v>2.111192437265492e-06</v>
      </c>
      <c r="AG3" t="n">
        <v>0.2534375</v>
      </c>
      <c r="AH3" t="n">
        <v>232482.152753017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162.0159395005243</v>
      </c>
      <c r="AB4" t="n">
        <v>221.6773560633131</v>
      </c>
      <c r="AC4" t="n">
        <v>200.5207803268175</v>
      </c>
      <c r="AD4" t="n">
        <v>162015.9395005243</v>
      </c>
      <c r="AE4" t="n">
        <v>221677.3560633131</v>
      </c>
      <c r="AF4" t="n">
        <v>2.314031689242559e-06</v>
      </c>
      <c r="AG4" t="n">
        <v>0.23125</v>
      </c>
      <c r="AH4" t="n">
        <v>200520.7803268174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144.3692402220682</v>
      </c>
      <c r="AB5" t="n">
        <v>197.5323635931145</v>
      </c>
      <c r="AC5" t="n">
        <v>178.6801520502571</v>
      </c>
      <c r="AD5" t="n">
        <v>144369.2402220682</v>
      </c>
      <c r="AE5" t="n">
        <v>197532.3635931145</v>
      </c>
      <c r="AF5" t="n">
        <v>2.484151618983771e-06</v>
      </c>
      <c r="AG5" t="n">
        <v>0.2154166666666667</v>
      </c>
      <c r="AH5" t="n">
        <v>178680.1520502571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134.0979098210928</v>
      </c>
      <c r="AB6" t="n">
        <v>183.4786761993905</v>
      </c>
      <c r="AC6" t="n">
        <v>165.9677288569116</v>
      </c>
      <c r="AD6" t="n">
        <v>134097.9098210928</v>
      </c>
      <c r="AE6" t="n">
        <v>183478.6761993905</v>
      </c>
      <c r="AF6" t="n">
        <v>2.602701376786524e-06</v>
      </c>
      <c r="AG6" t="n">
        <v>0.205625</v>
      </c>
      <c r="AH6" t="n">
        <v>165967.7288569116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126.3991019448387</v>
      </c>
      <c r="AB7" t="n">
        <v>172.9448276156726</v>
      </c>
      <c r="AC7" t="n">
        <v>156.439215997671</v>
      </c>
      <c r="AD7" t="n">
        <v>126399.1019448387</v>
      </c>
      <c r="AE7" t="n">
        <v>172944.8276156726</v>
      </c>
      <c r="AF7" t="n">
        <v>2.702400284886673e-06</v>
      </c>
      <c r="AG7" t="n">
        <v>0.1980208333333333</v>
      </c>
      <c r="AH7" t="n">
        <v>156439.215997671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119.5097778688838</v>
      </c>
      <c r="AB8" t="n">
        <v>163.5185504794283</v>
      </c>
      <c r="AC8" t="n">
        <v>147.9125695214439</v>
      </c>
      <c r="AD8" t="n">
        <v>119509.7778688838</v>
      </c>
      <c r="AE8" t="n">
        <v>163518.5504794283</v>
      </c>
      <c r="AF8" t="n">
        <v>2.796089521555747e-06</v>
      </c>
      <c r="AG8" t="n">
        <v>0.1913541666666667</v>
      </c>
      <c r="AH8" t="n">
        <v>147912.5695214439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115.1702947154634</v>
      </c>
      <c r="AB9" t="n">
        <v>157.5810781844363</v>
      </c>
      <c r="AC9" t="n">
        <v>142.5417612489892</v>
      </c>
      <c r="AD9" t="n">
        <v>115170.2947154634</v>
      </c>
      <c r="AE9" t="n">
        <v>157581.0781844363</v>
      </c>
      <c r="AF9" t="n">
        <v>2.862760919141524e-06</v>
      </c>
      <c r="AG9" t="n">
        <v>0.186875</v>
      </c>
      <c r="AH9" t="n">
        <v>142541.7612489892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112.5252955866306</v>
      </c>
      <c r="AB10" t="n">
        <v>153.962073687243</v>
      </c>
      <c r="AC10" t="n">
        <v>139.2681494617022</v>
      </c>
      <c r="AD10" t="n">
        <v>112525.2955866306</v>
      </c>
      <c r="AE10" t="n">
        <v>153962.073687243</v>
      </c>
      <c r="AF10" t="n">
        <v>2.906934572395582e-06</v>
      </c>
      <c r="AG10" t="n">
        <v>0.1840625</v>
      </c>
      <c r="AH10" t="n">
        <v>139268.1494617022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109.6706935824086</v>
      </c>
      <c r="AB11" t="n">
        <v>150.0562812889161</v>
      </c>
      <c r="AC11" t="n">
        <v>135.7351204080564</v>
      </c>
      <c r="AD11" t="n">
        <v>109670.6935824086</v>
      </c>
      <c r="AE11" t="n">
        <v>150056.2812889161</v>
      </c>
      <c r="AF11" t="n">
        <v>2.954395567287152e-06</v>
      </c>
      <c r="AG11" t="n">
        <v>0.1811458333333333</v>
      </c>
      <c r="AH11" t="n">
        <v>135735.1204080564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106.0603812454617</v>
      </c>
      <c r="AB12" t="n">
        <v>145.1164926737687</v>
      </c>
      <c r="AC12" t="n">
        <v>131.2667782853001</v>
      </c>
      <c r="AD12" t="n">
        <v>106060.3812454617</v>
      </c>
      <c r="AE12" t="n">
        <v>145116.4926737687</v>
      </c>
      <c r="AF12" t="n">
        <v>3.012951340205324e-06</v>
      </c>
      <c r="AG12" t="n">
        <v>0.1776041666666667</v>
      </c>
      <c r="AH12" t="n">
        <v>131266.7782853002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104.4903640170853</v>
      </c>
      <c r="AB13" t="n">
        <v>142.9683258376334</v>
      </c>
      <c r="AC13" t="n">
        <v>129.3236294770338</v>
      </c>
      <c r="AD13" t="n">
        <v>104490.3640170853</v>
      </c>
      <c r="AE13" t="n">
        <v>142968.3258376334</v>
      </c>
      <c r="AF13" t="n">
        <v>3.044797462318715e-06</v>
      </c>
      <c r="AG13" t="n">
        <v>0.1757291666666667</v>
      </c>
      <c r="AH13" t="n">
        <v>129323.6294770338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102.9602699957846</v>
      </c>
      <c r="AB14" t="n">
        <v>140.8747836947068</v>
      </c>
      <c r="AC14" t="n">
        <v>127.4298920579226</v>
      </c>
      <c r="AD14" t="n">
        <v>102960.2699957846</v>
      </c>
      <c r="AE14" t="n">
        <v>140874.7836947068</v>
      </c>
      <c r="AF14" t="n">
        <v>3.071507113123494e-06</v>
      </c>
      <c r="AG14" t="n">
        <v>0.1741666666666667</v>
      </c>
      <c r="AH14" t="n">
        <v>127429.8920579226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101.1880598756645</v>
      </c>
      <c r="AB15" t="n">
        <v>138.4499676239671</v>
      </c>
      <c r="AC15" t="n">
        <v>125.2364970297229</v>
      </c>
      <c r="AD15" t="n">
        <v>101188.0598756645</v>
      </c>
      <c r="AE15" t="n">
        <v>138449.9676239671</v>
      </c>
      <c r="AF15" t="n">
        <v>3.103199141097627e-06</v>
      </c>
      <c r="AG15" t="n">
        <v>0.1723958333333333</v>
      </c>
      <c r="AH15" t="n">
        <v>125236.4970297229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99.97715774811036</v>
      </c>
      <c r="AB16" t="n">
        <v>136.7931579118168</v>
      </c>
      <c r="AC16" t="n">
        <v>123.7378109111526</v>
      </c>
      <c r="AD16" t="n">
        <v>99977.15774811036</v>
      </c>
      <c r="AE16" t="n">
        <v>136793.1579118168</v>
      </c>
      <c r="AF16" t="n">
        <v>3.126878273830326e-06</v>
      </c>
      <c r="AG16" t="n">
        <v>0.1711458333333333</v>
      </c>
      <c r="AH16" t="n">
        <v>123737.8109111526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98.59377968017498</v>
      </c>
      <c r="AB17" t="n">
        <v>134.9003590089355</v>
      </c>
      <c r="AC17" t="n">
        <v>122.0256580790017</v>
      </c>
      <c r="AD17" t="n">
        <v>98593.77968017498</v>
      </c>
      <c r="AE17" t="n">
        <v>134900.3590089355</v>
      </c>
      <c r="AF17" t="n">
        <v>3.154050207052881e-06</v>
      </c>
      <c r="AG17" t="n">
        <v>0.1696875</v>
      </c>
      <c r="AH17" t="n">
        <v>122025.6580790017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97.74725485191512</v>
      </c>
      <c r="AB18" t="n">
        <v>133.7421063928713</v>
      </c>
      <c r="AC18" t="n">
        <v>120.9779474669966</v>
      </c>
      <c r="AD18" t="n">
        <v>97747.25485191512</v>
      </c>
      <c r="AE18" t="n">
        <v>133742.1063928713</v>
      </c>
      <c r="AF18" t="n">
        <v>3.169151432700199e-06</v>
      </c>
      <c r="AG18" t="n">
        <v>0.1688541666666667</v>
      </c>
      <c r="AH18" t="n">
        <v>120977.9474669966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96.36803391264047</v>
      </c>
      <c r="AB19" t="n">
        <v>131.8549954568232</v>
      </c>
      <c r="AC19" t="n">
        <v>119.2709397501075</v>
      </c>
      <c r="AD19" t="n">
        <v>96368.03391264047</v>
      </c>
      <c r="AE19" t="n">
        <v>131854.9954568232</v>
      </c>
      <c r="AF19" t="n">
        <v>3.196785648340528e-06</v>
      </c>
      <c r="AG19" t="n">
        <v>0.1673958333333333</v>
      </c>
      <c r="AH19" t="n">
        <v>119270.9397501075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95.43378944835389</v>
      </c>
      <c r="AB20" t="n">
        <v>130.5767209648301</v>
      </c>
      <c r="AC20" t="n">
        <v>118.1146619815602</v>
      </c>
      <c r="AD20" t="n">
        <v>95433.7894483539</v>
      </c>
      <c r="AE20" t="n">
        <v>130576.72096483</v>
      </c>
      <c r="AF20" t="n">
        <v>3.213119627101913e-06</v>
      </c>
      <c r="AG20" t="n">
        <v>0.1665625</v>
      </c>
      <c r="AH20" t="n">
        <v>118114.6619815602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94.6551689710838</v>
      </c>
      <c r="AB21" t="n">
        <v>129.5113780775185</v>
      </c>
      <c r="AC21" t="n">
        <v>117.1509939241952</v>
      </c>
      <c r="AD21" t="n">
        <v>94655.1689710838</v>
      </c>
      <c r="AE21" t="n">
        <v>129511.3780775185</v>
      </c>
      <c r="AF21" t="n">
        <v>3.229710429428728e-06</v>
      </c>
      <c r="AG21" t="n">
        <v>0.165625</v>
      </c>
      <c r="AH21" t="n">
        <v>117150.9939241952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94.02778435492242</v>
      </c>
      <c r="AB22" t="n">
        <v>128.6529627674311</v>
      </c>
      <c r="AC22" t="n">
        <v>116.3745045665088</v>
      </c>
      <c r="AD22" t="n">
        <v>94027.78435492242</v>
      </c>
      <c r="AE22" t="n">
        <v>128652.9627674311</v>
      </c>
      <c r="AF22" t="n">
        <v>3.242089325282482e-06</v>
      </c>
      <c r="AG22" t="n">
        <v>0.165</v>
      </c>
      <c r="AH22" t="n">
        <v>116374.5045665088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93.10484135023408</v>
      </c>
      <c r="AB23" t="n">
        <v>127.3901514310455</v>
      </c>
      <c r="AC23" t="n">
        <v>115.2322141717006</v>
      </c>
      <c r="AD23" t="n">
        <v>93104.84135023408</v>
      </c>
      <c r="AE23" t="n">
        <v>127390.1514310455</v>
      </c>
      <c r="AF23" t="n">
        <v>3.257550103921402e-06</v>
      </c>
      <c r="AG23" t="n">
        <v>0.1642708333333333</v>
      </c>
      <c r="AH23" t="n">
        <v>115232.2141717006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92.39954926298732</v>
      </c>
      <c r="AB24" t="n">
        <v>126.425139681984</v>
      </c>
      <c r="AC24" t="n">
        <v>114.3593017895668</v>
      </c>
      <c r="AD24" t="n">
        <v>92399.54926298732</v>
      </c>
      <c r="AE24" t="n">
        <v>126425.139681984</v>
      </c>
      <c r="AF24" t="n">
        <v>3.273267706125754e-06</v>
      </c>
      <c r="AG24" t="n">
        <v>0.1634375</v>
      </c>
      <c r="AH24" t="n">
        <v>114359.3017895668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91.49350061255592</v>
      </c>
      <c r="AB25" t="n">
        <v>125.185443946419</v>
      </c>
      <c r="AC25" t="n">
        <v>113.2379208750799</v>
      </c>
      <c r="AD25" t="n">
        <v>91493.50061255592</v>
      </c>
      <c r="AE25" t="n">
        <v>125185.443946419</v>
      </c>
      <c r="AF25" t="n">
        <v>3.292015826402185e-06</v>
      </c>
      <c r="AG25" t="n">
        <v>0.1625</v>
      </c>
      <c r="AH25" t="n">
        <v>113237.9208750799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90.89699912293389</v>
      </c>
      <c r="AB26" t="n">
        <v>124.3692842925301</v>
      </c>
      <c r="AC26" t="n">
        <v>112.4996543530706</v>
      </c>
      <c r="AD26" t="n">
        <v>90896.99912293389</v>
      </c>
      <c r="AE26" t="n">
        <v>124369.2842925301</v>
      </c>
      <c r="AF26" t="n">
        <v>3.303161969141872e-06</v>
      </c>
      <c r="AG26" t="n">
        <v>0.1619791666666667</v>
      </c>
      <c r="AH26" t="n">
        <v>112499.6543530706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90.79758080076611</v>
      </c>
      <c r="AB27" t="n">
        <v>124.2332557581134</v>
      </c>
      <c r="AC27" t="n">
        <v>112.3766081910613</v>
      </c>
      <c r="AD27" t="n">
        <v>90797.58080076611</v>
      </c>
      <c r="AE27" t="n">
        <v>124233.2557581134</v>
      </c>
      <c r="AF27" t="n">
        <v>3.30280241615027e-06</v>
      </c>
      <c r="AG27" t="n">
        <v>0.1619791666666667</v>
      </c>
      <c r="AH27" t="n">
        <v>112376.6081910613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90.1124008229698</v>
      </c>
      <c r="AB28" t="n">
        <v>123.2957622844858</v>
      </c>
      <c r="AC28" t="n">
        <v>111.528587778776</v>
      </c>
      <c r="AD28" t="n">
        <v>90112.40082296981</v>
      </c>
      <c r="AE28" t="n">
        <v>123295.7622844858</v>
      </c>
      <c r="AF28" t="n">
        <v>3.318828206633137e-06</v>
      </c>
      <c r="AG28" t="n">
        <v>0.16125</v>
      </c>
      <c r="AH28" t="n">
        <v>111528.587778776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89.76902748907763</v>
      </c>
      <c r="AB29" t="n">
        <v>122.8259437404924</v>
      </c>
      <c r="AC29" t="n">
        <v>111.1036080572268</v>
      </c>
      <c r="AD29" t="n">
        <v>89769.02748907763</v>
      </c>
      <c r="AE29" t="n">
        <v>122825.9437404924</v>
      </c>
      <c r="AF29" t="n">
        <v>3.319341853763999e-06</v>
      </c>
      <c r="AG29" t="n">
        <v>0.1611458333333333</v>
      </c>
      <c r="AH29" t="n">
        <v>111103.6080572268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88.87962100763542</v>
      </c>
      <c r="AB30" t="n">
        <v>121.6090185547391</v>
      </c>
      <c r="AC30" t="n">
        <v>110.0028245032361</v>
      </c>
      <c r="AD30" t="n">
        <v>88879.62100763542</v>
      </c>
      <c r="AE30" t="n">
        <v>121609.0185547391</v>
      </c>
      <c r="AF30" t="n">
        <v>3.339785009572273e-06</v>
      </c>
      <c r="AG30" t="n">
        <v>0.1602083333333333</v>
      </c>
      <c r="AH30" t="n">
        <v>110002.8245032361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88.48417485355793</v>
      </c>
      <c r="AB31" t="n">
        <v>121.0679516808775</v>
      </c>
      <c r="AC31" t="n">
        <v>109.5133962924236</v>
      </c>
      <c r="AD31" t="n">
        <v>88484.17485355792</v>
      </c>
      <c r="AE31" t="n">
        <v>121067.9516808775</v>
      </c>
      <c r="AF31" t="n">
        <v>3.34841428137074e-06</v>
      </c>
      <c r="AG31" t="n">
        <v>0.1597916666666667</v>
      </c>
      <c r="AH31" t="n">
        <v>109513.3962924236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88.29200116345312</v>
      </c>
      <c r="AB32" t="n">
        <v>120.8050111599713</v>
      </c>
      <c r="AC32" t="n">
        <v>109.2755504457933</v>
      </c>
      <c r="AD32" t="n">
        <v>88292.00116345313</v>
      </c>
      <c r="AE32" t="n">
        <v>120805.0111599713</v>
      </c>
      <c r="AF32" t="n">
        <v>3.349955222763322e-06</v>
      </c>
      <c r="AG32" t="n">
        <v>0.1596875</v>
      </c>
      <c r="AH32" t="n">
        <v>109275.5504457933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88.04055034446598</v>
      </c>
      <c r="AB33" t="n">
        <v>120.4609650562061</v>
      </c>
      <c r="AC33" t="n">
        <v>108.9643396192995</v>
      </c>
      <c r="AD33" t="n">
        <v>88040.55034446598</v>
      </c>
      <c r="AE33" t="n">
        <v>120460.9650562061</v>
      </c>
      <c r="AF33" t="n">
        <v>3.35236936427837e-06</v>
      </c>
      <c r="AG33" t="n">
        <v>0.1595833333333333</v>
      </c>
      <c r="AH33" t="n">
        <v>108964.3396192995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87.28027210043356</v>
      </c>
      <c r="AB34" t="n">
        <v>119.4207188216126</v>
      </c>
      <c r="AC34" t="n">
        <v>108.0233730253405</v>
      </c>
      <c r="AD34" t="n">
        <v>87280.27210043356</v>
      </c>
      <c r="AE34" t="n">
        <v>119420.7188216126</v>
      </c>
      <c r="AF34" t="n">
        <v>3.369216990170616e-06</v>
      </c>
      <c r="AG34" t="n">
        <v>0.1588541666666667</v>
      </c>
      <c r="AH34" t="n">
        <v>108023.3730253405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87.15856232238455</v>
      </c>
      <c r="AB35" t="n">
        <v>119.2541901338295</v>
      </c>
      <c r="AC35" t="n">
        <v>107.872737601795</v>
      </c>
      <c r="AD35" t="n">
        <v>87158.56232238456</v>
      </c>
      <c r="AE35" t="n">
        <v>119254.1901338295</v>
      </c>
      <c r="AF35" t="n">
        <v>3.370809296276285e-06</v>
      </c>
      <c r="AG35" t="n">
        <v>0.15875</v>
      </c>
      <c r="AH35" t="n">
        <v>107872.737601795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86.48498904253657</v>
      </c>
      <c r="AB36" t="n">
        <v>118.3325774563861</v>
      </c>
      <c r="AC36" t="n">
        <v>107.0390823447949</v>
      </c>
      <c r="AD36" t="n">
        <v>86484.98904253657</v>
      </c>
      <c r="AE36" t="n">
        <v>118332.5774563861</v>
      </c>
      <c r="AF36" t="n">
        <v>3.386578263193723e-06</v>
      </c>
      <c r="AG36" t="n">
        <v>0.1580208333333333</v>
      </c>
      <c r="AH36" t="n">
        <v>107039.082344795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86.39361179776704</v>
      </c>
      <c r="AB37" t="n">
        <v>118.207551078813</v>
      </c>
      <c r="AC37" t="n">
        <v>106.9259883092218</v>
      </c>
      <c r="AD37" t="n">
        <v>86393.61179776704</v>
      </c>
      <c r="AE37" t="n">
        <v>118207.551078813</v>
      </c>
      <c r="AF37" t="n">
        <v>3.386270074915207e-06</v>
      </c>
      <c r="AG37" t="n">
        <v>0.1580208333333333</v>
      </c>
      <c r="AH37" t="n">
        <v>106925.9883092217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86.34124919297251</v>
      </c>
      <c r="AB38" t="n">
        <v>118.135906252858</v>
      </c>
      <c r="AC38" t="n">
        <v>106.8611811649018</v>
      </c>
      <c r="AD38" t="n">
        <v>86341.24919297251</v>
      </c>
      <c r="AE38" t="n">
        <v>118135.906252858</v>
      </c>
      <c r="AF38" t="n">
        <v>3.382212262581403e-06</v>
      </c>
      <c r="AG38" t="n">
        <v>0.1582291666666667</v>
      </c>
      <c r="AH38" t="n">
        <v>106861.1811649018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86.04833022272786</v>
      </c>
      <c r="AB39" t="n">
        <v>117.7351215950966</v>
      </c>
      <c r="AC39" t="n">
        <v>106.4986468323721</v>
      </c>
      <c r="AD39" t="n">
        <v>86048.33022272786</v>
      </c>
      <c r="AE39" t="n">
        <v>117735.1215950966</v>
      </c>
      <c r="AF39" t="n">
        <v>3.394231605443554e-06</v>
      </c>
      <c r="AG39" t="n">
        <v>0.1576041666666667</v>
      </c>
      <c r="AH39" t="n">
        <v>106498.6468323721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85.74976359908625</v>
      </c>
      <c r="AB40" t="n">
        <v>117.3266095688005</v>
      </c>
      <c r="AC40" t="n">
        <v>106.1291226205154</v>
      </c>
      <c r="AD40" t="n">
        <v>85749.76359908625</v>
      </c>
      <c r="AE40" t="n">
        <v>117326.6095688005</v>
      </c>
      <c r="AF40" t="n">
        <v>3.398443511916615e-06</v>
      </c>
      <c r="AG40" t="n">
        <v>0.1573958333333333</v>
      </c>
      <c r="AH40" t="n">
        <v>106129.1226205154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85.51114345227542</v>
      </c>
      <c r="AB41" t="n">
        <v>117.0001189567562</v>
      </c>
      <c r="AC41" t="n">
        <v>105.8337918142521</v>
      </c>
      <c r="AD41" t="n">
        <v>85511.14345227541</v>
      </c>
      <c r="AE41" t="n">
        <v>117000.1189567562</v>
      </c>
      <c r="AF41" t="n">
        <v>3.399676265030682e-06</v>
      </c>
      <c r="AG41" t="n">
        <v>0.1573958333333333</v>
      </c>
      <c r="AH41" t="n">
        <v>105833.7918142521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84.50344356809468</v>
      </c>
      <c r="AB42" t="n">
        <v>115.6213395186395</v>
      </c>
      <c r="AC42" t="n">
        <v>104.5866011505797</v>
      </c>
      <c r="AD42" t="n">
        <v>84503.44356809468</v>
      </c>
      <c r="AE42" t="n">
        <v>115621.3395186395</v>
      </c>
      <c r="AF42" t="n">
        <v>3.418218926454769e-06</v>
      </c>
      <c r="AG42" t="n">
        <v>0.1565625</v>
      </c>
      <c r="AH42" t="n">
        <v>104586.6011505797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84.58621408754347</v>
      </c>
      <c r="AB43" t="n">
        <v>115.7345897949269</v>
      </c>
      <c r="AC43" t="n">
        <v>104.689042979446</v>
      </c>
      <c r="AD43" t="n">
        <v>84586.21408754347</v>
      </c>
      <c r="AE43" t="n">
        <v>115734.5897949269</v>
      </c>
      <c r="AF43" t="n">
        <v>3.417499820471565e-06</v>
      </c>
      <c r="AG43" t="n">
        <v>0.1565625</v>
      </c>
      <c r="AH43" t="n">
        <v>104689.042979446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84.50787713699273</v>
      </c>
      <c r="AB44" t="n">
        <v>115.6274057232011</v>
      </c>
      <c r="AC44" t="n">
        <v>104.5920884050919</v>
      </c>
      <c r="AD44" t="n">
        <v>84507.87713699273</v>
      </c>
      <c r="AE44" t="n">
        <v>115627.4057232011</v>
      </c>
      <c r="AF44" t="n">
        <v>3.416832079201444e-06</v>
      </c>
      <c r="AG44" t="n">
        <v>0.1565625</v>
      </c>
      <c r="AH44" t="n">
        <v>104592.0884050919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84.16804118290915</v>
      </c>
      <c r="AB45" t="n">
        <v>115.16242717832</v>
      </c>
      <c r="AC45" t="n">
        <v>104.1714867599326</v>
      </c>
      <c r="AD45" t="n">
        <v>84168.04118290915</v>
      </c>
      <c r="AE45" t="n">
        <v>115162.42717832</v>
      </c>
      <c r="AF45" t="n">
        <v>3.415856149652809e-06</v>
      </c>
      <c r="AG45" t="n">
        <v>0.1566666666666666</v>
      </c>
      <c r="AH45" t="n">
        <v>104171.4867599326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83.33274703470401</v>
      </c>
      <c r="AB46" t="n">
        <v>114.0195408741693</v>
      </c>
      <c r="AC46" t="n">
        <v>103.1376759205986</v>
      </c>
      <c r="AD46" t="n">
        <v>83332.74703470401</v>
      </c>
      <c r="AE46" t="n">
        <v>114019.5408741693</v>
      </c>
      <c r="AF46" t="n">
        <v>3.434039258085293e-06</v>
      </c>
      <c r="AG46" t="n">
        <v>0.1558333333333334</v>
      </c>
      <c r="AH46" t="n">
        <v>103137.6759205986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83.40524022481084</v>
      </c>
      <c r="AB47" t="n">
        <v>114.1187292550472</v>
      </c>
      <c r="AC47" t="n">
        <v>103.2273979016174</v>
      </c>
      <c r="AD47" t="n">
        <v>83405.24022481084</v>
      </c>
      <c r="AE47" t="n">
        <v>114118.7292550472</v>
      </c>
      <c r="AF47" t="n">
        <v>3.433731069806776e-06</v>
      </c>
      <c r="AG47" t="n">
        <v>0.1558333333333334</v>
      </c>
      <c r="AH47" t="n">
        <v>103227.3979016174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83.44374308859084</v>
      </c>
      <c r="AB48" t="n">
        <v>114.1714105718974</v>
      </c>
      <c r="AC48" t="n">
        <v>103.2750513875261</v>
      </c>
      <c r="AD48" t="n">
        <v>83443.74308859084</v>
      </c>
      <c r="AE48" t="n">
        <v>114171.4105718974</v>
      </c>
      <c r="AF48" t="n">
        <v>3.433782434519863e-06</v>
      </c>
      <c r="AG48" t="n">
        <v>0.1558333333333334</v>
      </c>
      <c r="AH48" t="n">
        <v>103275.0513875261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83.36315290946405</v>
      </c>
      <c r="AB49" t="n">
        <v>114.0611435334284</v>
      </c>
      <c r="AC49" t="n">
        <v>103.1753080804478</v>
      </c>
      <c r="AD49" t="n">
        <v>83363.15290946404</v>
      </c>
      <c r="AE49" t="n">
        <v>114061.1435334284</v>
      </c>
      <c r="AF49" t="n">
        <v>3.433063328536657e-06</v>
      </c>
      <c r="AG49" t="n">
        <v>0.1558333333333334</v>
      </c>
      <c r="AH49" t="n">
        <v>103175.3080804478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82.96332932747987</v>
      </c>
      <c r="AB50" t="n">
        <v>113.5140872695864</v>
      </c>
      <c r="AC50" t="n">
        <v>102.6804620986284</v>
      </c>
      <c r="AD50" t="n">
        <v>82963.32932747986</v>
      </c>
      <c r="AE50" t="n">
        <v>113514.0872695864</v>
      </c>
      <c r="AF50" t="n">
        <v>3.435426105338618e-06</v>
      </c>
      <c r="AG50" t="n">
        <v>0.1557291666666667</v>
      </c>
      <c r="AH50" t="n">
        <v>102680.4620986284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82.24488115612009</v>
      </c>
      <c r="AB51" t="n">
        <v>112.5310747858361</v>
      </c>
      <c r="AC51" t="n">
        <v>101.7912669466602</v>
      </c>
      <c r="AD51" t="n">
        <v>82244.88115612009</v>
      </c>
      <c r="AE51" t="n">
        <v>112531.0747858361</v>
      </c>
      <c r="AF51" t="n">
        <v>3.452787378361725e-06</v>
      </c>
      <c r="AG51" t="n">
        <v>0.155</v>
      </c>
      <c r="AH51" t="n">
        <v>101791.2669466602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82.29395339462847</v>
      </c>
      <c r="AB52" t="n">
        <v>112.5982175874776</v>
      </c>
      <c r="AC52" t="n">
        <v>101.8520017335486</v>
      </c>
      <c r="AD52" t="n">
        <v>82293.95339462848</v>
      </c>
      <c r="AE52" t="n">
        <v>112598.2175874776</v>
      </c>
      <c r="AF52" t="n">
        <v>3.448832295454095e-06</v>
      </c>
      <c r="AG52" t="n">
        <v>0.1551041666666667</v>
      </c>
      <c r="AH52" t="n">
        <v>101852.0017335486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82.30119595552621</v>
      </c>
      <c r="AB53" t="n">
        <v>112.6081271788171</v>
      </c>
      <c r="AC53" t="n">
        <v>101.8609655673989</v>
      </c>
      <c r="AD53" t="n">
        <v>82301.19595552621</v>
      </c>
      <c r="AE53" t="n">
        <v>112608.1271788171</v>
      </c>
      <c r="AF53" t="n">
        <v>3.44914048373261e-06</v>
      </c>
      <c r="AG53" t="n">
        <v>0.1551041666666667</v>
      </c>
      <c r="AH53" t="n">
        <v>101860.9655673989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81.9845315800094</v>
      </c>
      <c r="AB54" t="n">
        <v>112.174853009989</v>
      </c>
      <c r="AC54" t="n">
        <v>101.4690424771395</v>
      </c>
      <c r="AD54" t="n">
        <v>81984.5315800094</v>
      </c>
      <c r="AE54" t="n">
        <v>112174.853009989</v>
      </c>
      <c r="AF54" t="n">
        <v>3.450527330985935e-06</v>
      </c>
      <c r="AG54" t="n">
        <v>0.1551041666666667</v>
      </c>
      <c r="AH54" t="n">
        <v>101469.0424771394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81.73587913521132</v>
      </c>
      <c r="AB55" t="n">
        <v>111.8346357652447</v>
      </c>
      <c r="AC55" t="n">
        <v>101.1612950887356</v>
      </c>
      <c r="AD55" t="n">
        <v>81735.87913521132</v>
      </c>
      <c r="AE55" t="n">
        <v>111834.6357652447</v>
      </c>
      <c r="AF55" t="n">
        <v>3.448370013036319e-06</v>
      </c>
      <c r="AG55" t="n">
        <v>0.1552083333333333</v>
      </c>
      <c r="AH55" t="n">
        <v>101161.2950887356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80.83948059198411</v>
      </c>
      <c r="AB56" t="n">
        <v>110.6081437320892</v>
      </c>
      <c r="AC56" t="n">
        <v>100.0518577338317</v>
      </c>
      <c r="AD56" t="n">
        <v>80839.48059198412</v>
      </c>
      <c r="AE56" t="n">
        <v>110608.1437320892</v>
      </c>
      <c r="AF56" t="n">
        <v>3.468710439418421e-06</v>
      </c>
      <c r="AG56" t="n">
        <v>0.1542708333333333</v>
      </c>
      <c r="AH56" t="n">
        <v>100051.8577338317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80.82381974833962</v>
      </c>
      <c r="AB57" t="n">
        <v>110.5867158749072</v>
      </c>
      <c r="AC57" t="n">
        <v>100.0324749212649</v>
      </c>
      <c r="AD57" t="n">
        <v>80823.81974833962</v>
      </c>
      <c r="AE57" t="n">
        <v>110586.7158749072</v>
      </c>
      <c r="AF57" t="n">
        <v>3.46845361585299e-06</v>
      </c>
      <c r="AG57" t="n">
        <v>0.1542708333333333</v>
      </c>
      <c r="AH57" t="n">
        <v>100032.4749212649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81.03594241253339</v>
      </c>
      <c r="AB58" t="n">
        <v>110.8769514622484</v>
      </c>
      <c r="AC58" t="n">
        <v>100.2950108314986</v>
      </c>
      <c r="AD58" t="n">
        <v>81035.94241253339</v>
      </c>
      <c r="AE58" t="n">
        <v>110876.9514622484</v>
      </c>
      <c r="AF58" t="n">
        <v>3.467477686304354e-06</v>
      </c>
      <c r="AG58" t="n">
        <v>0.1542708333333333</v>
      </c>
      <c r="AH58" t="n">
        <v>100295.0108314986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81.21190590450776</v>
      </c>
      <c r="AB59" t="n">
        <v>111.117712474929</v>
      </c>
      <c r="AC59" t="n">
        <v>100.5127939510392</v>
      </c>
      <c r="AD59" t="n">
        <v>81211.90590450776</v>
      </c>
      <c r="AE59" t="n">
        <v>111117.712474929</v>
      </c>
      <c r="AF59" t="n">
        <v>3.464036250527584e-06</v>
      </c>
      <c r="AG59" t="n">
        <v>0.1544791666666667</v>
      </c>
      <c r="AH59" t="n">
        <v>100512.7939510392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80.97582129097228</v>
      </c>
      <c r="AB60" t="n">
        <v>110.7946910913718</v>
      </c>
      <c r="AC60" t="n">
        <v>100.2206012749653</v>
      </c>
      <c r="AD60" t="n">
        <v>80975.82129097228</v>
      </c>
      <c r="AE60" t="n">
        <v>110794.6910913718</v>
      </c>
      <c r="AF60" t="n">
        <v>3.466039474337942e-06</v>
      </c>
      <c r="AG60" t="n">
        <v>0.154375</v>
      </c>
      <c r="AH60" t="n">
        <v>100220.6012749653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80.58492519853583</v>
      </c>
      <c r="AB61" t="n">
        <v>110.2598498125821</v>
      </c>
      <c r="AC61" t="n">
        <v>99.73680449716861</v>
      </c>
      <c r="AD61" t="n">
        <v>80584.92519853583</v>
      </c>
      <c r="AE61" t="n">
        <v>110259.8498125821</v>
      </c>
      <c r="AF61" t="n">
        <v>3.465577191920167e-06</v>
      </c>
      <c r="AG61" t="n">
        <v>0.154375</v>
      </c>
      <c r="AH61" t="n">
        <v>99736.8044971686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80.76710879178169</v>
      </c>
      <c r="AB62" t="n">
        <v>110.5091214422338</v>
      </c>
      <c r="AC62" t="n">
        <v>99.96228599234139</v>
      </c>
      <c r="AD62" t="n">
        <v>80767.10879178169</v>
      </c>
      <c r="AE62" t="n">
        <v>110509.1214422339</v>
      </c>
      <c r="AF62" t="n">
        <v>3.463882156388325e-06</v>
      </c>
      <c r="AG62" t="n">
        <v>0.1544791666666667</v>
      </c>
      <c r="AH62" t="n">
        <v>99962.28599234139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79.51771062755812</v>
      </c>
      <c r="AB63" t="n">
        <v>108.7996397543871</v>
      </c>
      <c r="AC63" t="n">
        <v>98.41595483750962</v>
      </c>
      <c r="AD63" t="n">
        <v>79517.71062755812</v>
      </c>
      <c r="AE63" t="n">
        <v>108799.6397543871</v>
      </c>
      <c r="AF63" t="n">
        <v>3.485301241745235e-06</v>
      </c>
      <c r="AG63" t="n">
        <v>0.1535416666666667</v>
      </c>
      <c r="AH63" t="n">
        <v>98415.95483750962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79.66565158417662</v>
      </c>
      <c r="AB64" t="n">
        <v>109.0020590979268</v>
      </c>
      <c r="AC64" t="n">
        <v>98.59905556299928</v>
      </c>
      <c r="AD64" t="n">
        <v>79665.65158417661</v>
      </c>
      <c r="AE64" t="n">
        <v>109002.0590979268</v>
      </c>
      <c r="AF64" t="n">
        <v>3.482835735517102e-06</v>
      </c>
      <c r="AG64" t="n">
        <v>0.1536458333333333</v>
      </c>
      <c r="AH64" t="n">
        <v>98599.05556299929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79.53868969416602</v>
      </c>
      <c r="AB65" t="n">
        <v>108.8283442388511</v>
      </c>
      <c r="AC65" t="n">
        <v>98.44191980626341</v>
      </c>
      <c r="AD65" t="n">
        <v>79538.68969416602</v>
      </c>
      <c r="AE65" t="n">
        <v>108828.3442388511</v>
      </c>
      <c r="AF65" t="n">
        <v>3.483554841500308e-06</v>
      </c>
      <c r="AG65" t="n">
        <v>0.1535416666666667</v>
      </c>
      <c r="AH65" t="n">
        <v>98441.91980626341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79.39729845784771</v>
      </c>
      <c r="AB66" t="n">
        <v>108.6348865115794</v>
      </c>
      <c r="AC66" t="n">
        <v>98.26692541296279</v>
      </c>
      <c r="AD66" t="n">
        <v>79397.2984578477</v>
      </c>
      <c r="AE66" t="n">
        <v>108634.8865115794</v>
      </c>
      <c r="AF66" t="n">
        <v>3.486533994859302e-06</v>
      </c>
      <c r="AG66" t="n">
        <v>0.1534375</v>
      </c>
      <c r="AH66" t="n">
        <v>98266.9254129628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79.48558657868433</v>
      </c>
      <c r="AB67" t="n">
        <v>108.755686213505</v>
      </c>
      <c r="AC67" t="n">
        <v>98.37619616088013</v>
      </c>
      <c r="AD67" t="n">
        <v>79485.58657868434</v>
      </c>
      <c r="AE67" t="n">
        <v>108755.686213505</v>
      </c>
      <c r="AF67" t="n">
        <v>3.482270723673154e-06</v>
      </c>
      <c r="AG67" t="n">
        <v>0.1536458333333333</v>
      </c>
      <c r="AH67" t="n">
        <v>98376.19616088012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79.2196623956179</v>
      </c>
      <c r="AB68" t="n">
        <v>108.3918370144868</v>
      </c>
      <c r="AC68" t="n">
        <v>98.04707221875046</v>
      </c>
      <c r="AD68" t="n">
        <v>79219.6623956179</v>
      </c>
      <c r="AE68" t="n">
        <v>108391.8370144868</v>
      </c>
      <c r="AF68" t="n">
        <v>3.485558065310666e-06</v>
      </c>
      <c r="AG68" t="n">
        <v>0.1535416666666667</v>
      </c>
      <c r="AH68" t="n">
        <v>98047.07221875046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79.10651494248968</v>
      </c>
      <c r="AB69" t="n">
        <v>108.2370236774035</v>
      </c>
      <c r="AC69" t="n">
        <v>97.90703404927646</v>
      </c>
      <c r="AD69" t="n">
        <v>79106.51494248968</v>
      </c>
      <c r="AE69" t="n">
        <v>108237.0236774035</v>
      </c>
      <c r="AF69" t="n">
        <v>3.484068488631169e-06</v>
      </c>
      <c r="AG69" t="n">
        <v>0.1535416666666667</v>
      </c>
      <c r="AH69" t="n">
        <v>97907.03404927647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78.88249494576642</v>
      </c>
      <c r="AB70" t="n">
        <v>107.9305096348221</v>
      </c>
      <c r="AC70" t="n">
        <v>97.62977327672382</v>
      </c>
      <c r="AD70" t="n">
        <v>78882.49494576642</v>
      </c>
      <c r="AE70" t="n">
        <v>107930.5096348221</v>
      </c>
      <c r="AF70" t="n">
        <v>3.483554841500308e-06</v>
      </c>
      <c r="AG70" t="n">
        <v>0.1535416666666667</v>
      </c>
      <c r="AH70" t="n">
        <v>97629.77327672382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78.64481006721698</v>
      </c>
      <c r="AB71" t="n">
        <v>107.6052986980742</v>
      </c>
      <c r="AC71" t="n">
        <v>97.33560001534255</v>
      </c>
      <c r="AD71" t="n">
        <v>78644.81006721698</v>
      </c>
      <c r="AE71" t="n">
        <v>107605.2986980742</v>
      </c>
      <c r="AF71" t="n">
        <v>3.481243429411432e-06</v>
      </c>
      <c r="AG71" t="n">
        <v>0.1536458333333333</v>
      </c>
      <c r="AH71" t="n">
        <v>97335.60001534256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77.97027416850479</v>
      </c>
      <c r="AB72" t="n">
        <v>106.682368923033</v>
      </c>
      <c r="AC72" t="n">
        <v>96.50075336269092</v>
      </c>
      <c r="AD72" t="n">
        <v>77970.27416850478</v>
      </c>
      <c r="AE72" t="n">
        <v>106682.3689230329</v>
      </c>
      <c r="AF72" t="n">
        <v>3.497526043459731e-06</v>
      </c>
      <c r="AG72" t="n">
        <v>0.1530208333333333</v>
      </c>
      <c r="AH72" t="n">
        <v>96500.75336269091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77.99195158237536</v>
      </c>
      <c r="AB73" t="n">
        <v>106.7120289170307</v>
      </c>
      <c r="AC73" t="n">
        <v>96.5275826484896</v>
      </c>
      <c r="AD73" t="n">
        <v>77991.95158237536</v>
      </c>
      <c r="AE73" t="n">
        <v>106712.0289170307</v>
      </c>
      <c r="AF73" t="n">
        <v>3.498964255426142e-06</v>
      </c>
      <c r="AG73" t="n">
        <v>0.1529166666666667</v>
      </c>
      <c r="AH73" t="n">
        <v>96527.5826484896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77.90999790452015</v>
      </c>
      <c r="AB74" t="n">
        <v>106.5998962794481</v>
      </c>
      <c r="AC74" t="n">
        <v>96.42615179245877</v>
      </c>
      <c r="AD74" t="n">
        <v>77909.99790452015</v>
      </c>
      <c r="AE74" t="n">
        <v>106599.8962794481</v>
      </c>
      <c r="AF74" t="n">
        <v>3.500762020384156e-06</v>
      </c>
      <c r="AG74" t="n">
        <v>0.1528125</v>
      </c>
      <c r="AH74" t="n">
        <v>96426.15179245877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78.10435514779491</v>
      </c>
      <c r="AB75" t="n">
        <v>106.865824434133</v>
      </c>
      <c r="AC75" t="n">
        <v>96.66670013729303</v>
      </c>
      <c r="AD75" t="n">
        <v>78104.35514779491</v>
      </c>
      <c r="AE75" t="n">
        <v>106865.824434133</v>
      </c>
      <c r="AF75" t="n">
        <v>3.499837455548606e-06</v>
      </c>
      <c r="AG75" t="n">
        <v>0.1529166666666667</v>
      </c>
      <c r="AH75" t="n">
        <v>96666.70013729304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77.98382527743173</v>
      </c>
      <c r="AB76" t="n">
        <v>106.7009101480995</v>
      </c>
      <c r="AC76" t="n">
        <v>96.51752503925994</v>
      </c>
      <c r="AD76" t="n">
        <v>77983.82527743174</v>
      </c>
      <c r="AE76" t="n">
        <v>106700.9101480995</v>
      </c>
      <c r="AF76" t="n">
        <v>3.501121573375759e-06</v>
      </c>
      <c r="AG76" t="n">
        <v>0.1528125</v>
      </c>
      <c r="AH76" t="n">
        <v>96517.52503925994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77.70039257849686</v>
      </c>
      <c r="AB77" t="n">
        <v>106.3131050252488</v>
      </c>
      <c r="AC77" t="n">
        <v>96.16673149304611</v>
      </c>
      <c r="AD77" t="n">
        <v>77700.39257849686</v>
      </c>
      <c r="AE77" t="n">
        <v>106313.1050252488</v>
      </c>
      <c r="AF77" t="n">
        <v>3.502251597063653e-06</v>
      </c>
      <c r="AG77" t="n">
        <v>0.1528125</v>
      </c>
      <c r="AH77" t="n">
        <v>96166.73149304611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77.67467176442833</v>
      </c>
      <c r="AB78" t="n">
        <v>106.2779126727181</v>
      </c>
      <c r="AC78" t="n">
        <v>96.13489784924808</v>
      </c>
      <c r="AD78" t="n">
        <v>77674.67176442832</v>
      </c>
      <c r="AE78" t="n">
        <v>106277.9126727181</v>
      </c>
      <c r="AF78" t="n">
        <v>3.500813385097242e-06</v>
      </c>
      <c r="AG78" t="n">
        <v>0.1528125</v>
      </c>
      <c r="AH78" t="n">
        <v>96134.89784924808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77.41273398225242</v>
      </c>
      <c r="AB79" t="n">
        <v>105.9195178432658</v>
      </c>
      <c r="AC79" t="n">
        <v>95.8107077193083</v>
      </c>
      <c r="AD79" t="n">
        <v>77412.73398225242</v>
      </c>
      <c r="AE79" t="n">
        <v>105919.5178432658</v>
      </c>
      <c r="AF79" t="n">
        <v>3.503073432473032e-06</v>
      </c>
      <c r="AG79" t="n">
        <v>0.1527083333333333</v>
      </c>
      <c r="AH79" t="n">
        <v>95810.7077193083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77.31538800592848</v>
      </c>
      <c r="AB80" t="n">
        <v>105.7863247838581</v>
      </c>
      <c r="AC80" t="n">
        <v>95.69022641855278</v>
      </c>
      <c r="AD80" t="n">
        <v>77315.38800592849</v>
      </c>
      <c r="AE80" t="n">
        <v>105786.3247838581</v>
      </c>
      <c r="AF80" t="n">
        <v>3.501018843949587e-06</v>
      </c>
      <c r="AG80" t="n">
        <v>0.1528125</v>
      </c>
      <c r="AH80" t="n">
        <v>95690.22641855279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76.99922945703182</v>
      </c>
      <c r="AB81" t="n">
        <v>105.3537427093271</v>
      </c>
      <c r="AC81" t="n">
        <v>95.29892937008216</v>
      </c>
      <c r="AD81" t="n">
        <v>76999.22945703182</v>
      </c>
      <c r="AE81" t="n">
        <v>105353.7427093271</v>
      </c>
      <c r="AF81" t="n">
        <v>3.501532491080448e-06</v>
      </c>
      <c r="AG81" t="n">
        <v>0.1528125</v>
      </c>
      <c r="AH81" t="n">
        <v>95298.92937008216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76.69984100795467</v>
      </c>
      <c r="AB82" t="n">
        <v>104.9441062252138</v>
      </c>
      <c r="AC82" t="n">
        <v>94.92838801708406</v>
      </c>
      <c r="AD82" t="n">
        <v>76699.84100795467</v>
      </c>
      <c r="AE82" t="n">
        <v>104944.1062252138</v>
      </c>
      <c r="AF82" t="n">
        <v>3.501429761654275e-06</v>
      </c>
      <c r="AG82" t="n">
        <v>0.1528125</v>
      </c>
      <c r="AH82" t="n">
        <v>94928.38801708406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76.65170748192713</v>
      </c>
      <c r="AB83" t="n">
        <v>104.8782478114016</v>
      </c>
      <c r="AC83" t="n">
        <v>94.86881503785322</v>
      </c>
      <c r="AD83" t="n">
        <v>76651.70748192714</v>
      </c>
      <c r="AE83" t="n">
        <v>104878.2478114016</v>
      </c>
      <c r="AF83" t="n">
        <v>3.50004291440095e-06</v>
      </c>
      <c r="AG83" t="n">
        <v>0.1529166666666667</v>
      </c>
      <c r="AH83" t="n">
        <v>94868.81503785323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75.61768852192422</v>
      </c>
      <c r="AB84" t="n">
        <v>103.4634574526294</v>
      </c>
      <c r="AC84" t="n">
        <v>93.58905028525101</v>
      </c>
      <c r="AD84" t="n">
        <v>75617.68852192422</v>
      </c>
      <c r="AE84" t="n">
        <v>103463.4574526294</v>
      </c>
      <c r="AF84" t="n">
        <v>3.519715599512933e-06</v>
      </c>
      <c r="AG84" t="n">
        <v>0.1519791666666667</v>
      </c>
      <c r="AH84" t="n">
        <v>93589.05028525101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75.57761766851137</v>
      </c>
      <c r="AB85" t="n">
        <v>103.4086307431886</v>
      </c>
      <c r="AC85" t="n">
        <v>93.53945616000952</v>
      </c>
      <c r="AD85" t="n">
        <v>75577.61766851136</v>
      </c>
      <c r="AE85" t="n">
        <v>103408.6307431886</v>
      </c>
      <c r="AF85" t="n">
        <v>3.518945128816641e-06</v>
      </c>
      <c r="AG85" t="n">
        <v>0.1520833333333333</v>
      </c>
      <c r="AH85" t="n">
        <v>93539.45616000952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75.60294687924433</v>
      </c>
      <c r="AB86" t="n">
        <v>103.4432872867594</v>
      </c>
      <c r="AC86" t="n">
        <v>93.57080513170264</v>
      </c>
      <c r="AD86" t="n">
        <v>75602.94687924432</v>
      </c>
      <c r="AE86" t="n">
        <v>103443.2872867594</v>
      </c>
      <c r="AF86" t="n">
        <v>3.519407411234416e-06</v>
      </c>
      <c r="AG86" t="n">
        <v>0.1519791666666667</v>
      </c>
      <c r="AH86" t="n">
        <v>93570.80513170264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75.71346135091702</v>
      </c>
      <c r="AB87" t="n">
        <v>103.5944980624562</v>
      </c>
      <c r="AC87" t="n">
        <v>93.70758456319274</v>
      </c>
      <c r="AD87" t="n">
        <v>75713.46135091702</v>
      </c>
      <c r="AE87" t="n">
        <v>103594.4980624562</v>
      </c>
      <c r="AF87" t="n">
        <v>3.519201952382072e-06</v>
      </c>
      <c r="AG87" t="n">
        <v>0.1520833333333333</v>
      </c>
      <c r="AH87" t="n">
        <v>93707.58456319274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75.63774010959237</v>
      </c>
      <c r="AB88" t="n">
        <v>103.4908929194905</v>
      </c>
      <c r="AC88" t="n">
        <v>93.61386734966086</v>
      </c>
      <c r="AD88" t="n">
        <v>75637.74010959237</v>
      </c>
      <c r="AE88" t="n">
        <v>103490.8929194905</v>
      </c>
      <c r="AF88" t="n">
        <v>3.520948352626999e-06</v>
      </c>
      <c r="AG88" t="n">
        <v>0.1519791666666667</v>
      </c>
      <c r="AH88" t="n">
        <v>93613.86734966087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75.57394779094402</v>
      </c>
      <c r="AB89" t="n">
        <v>103.4036094547974</v>
      </c>
      <c r="AC89" t="n">
        <v>93.53491409633493</v>
      </c>
      <c r="AD89" t="n">
        <v>75573.94779094402</v>
      </c>
      <c r="AE89" t="n">
        <v>103403.6094547974</v>
      </c>
      <c r="AF89" t="n">
        <v>3.51961287008676e-06</v>
      </c>
      <c r="AG89" t="n">
        <v>0.1519791666666667</v>
      </c>
      <c r="AH89" t="n">
        <v>93534.91409633493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75.50852104463988</v>
      </c>
      <c r="AB90" t="n">
        <v>103.3140896940798</v>
      </c>
      <c r="AC90" t="n">
        <v>93.45393797593839</v>
      </c>
      <c r="AD90" t="n">
        <v>75508.52104463987</v>
      </c>
      <c r="AE90" t="n">
        <v>103314.0896940798</v>
      </c>
      <c r="AF90" t="n">
        <v>3.518534211111952e-06</v>
      </c>
      <c r="AG90" t="n">
        <v>0.1520833333333333</v>
      </c>
      <c r="AH90" t="n">
        <v>93453.93797593839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75.35585067439496</v>
      </c>
      <c r="AB91" t="n">
        <v>103.1051993581694</v>
      </c>
      <c r="AC91" t="n">
        <v>93.26498384050782</v>
      </c>
      <c r="AD91" t="n">
        <v>75355.85067439495</v>
      </c>
      <c r="AE91" t="n">
        <v>103105.1993581694</v>
      </c>
      <c r="AF91" t="n">
        <v>3.519407411234416e-06</v>
      </c>
      <c r="AG91" t="n">
        <v>0.1519791666666667</v>
      </c>
      <c r="AH91" t="n">
        <v>93264.98384050782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75.1345164442921</v>
      </c>
      <c r="AB92" t="n">
        <v>102.8023600999658</v>
      </c>
      <c r="AC92" t="n">
        <v>92.99104713606948</v>
      </c>
      <c r="AD92" t="n">
        <v>75134.51644429211</v>
      </c>
      <c r="AE92" t="n">
        <v>102802.3600999658</v>
      </c>
      <c r="AF92" t="n">
        <v>3.519201952382072e-06</v>
      </c>
      <c r="AG92" t="n">
        <v>0.1520833333333333</v>
      </c>
      <c r="AH92" t="n">
        <v>92991.04713606948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74.74117712568777</v>
      </c>
      <c r="AB93" t="n">
        <v>102.2641758913456</v>
      </c>
      <c r="AC93" t="n">
        <v>92.5042264729735</v>
      </c>
      <c r="AD93" t="n">
        <v>74741.17712568777</v>
      </c>
      <c r="AE93" t="n">
        <v>102264.1758913456</v>
      </c>
      <c r="AF93" t="n">
        <v>3.520794258487741e-06</v>
      </c>
      <c r="AG93" t="n">
        <v>0.1519791666666667</v>
      </c>
      <c r="AH93" t="n">
        <v>92504.2264729735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74.63330118600943</v>
      </c>
      <c r="AB94" t="n">
        <v>102.1165752715272</v>
      </c>
      <c r="AC94" t="n">
        <v>92.37071264915177</v>
      </c>
      <c r="AD94" t="n">
        <v>74633.30118600943</v>
      </c>
      <c r="AE94" t="n">
        <v>102116.5752715272</v>
      </c>
      <c r="AF94" t="n">
        <v>3.517661010989488e-06</v>
      </c>
      <c r="AG94" t="n">
        <v>0.1520833333333333</v>
      </c>
      <c r="AH94" t="n">
        <v>92370.71264915177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74.6287103953395</v>
      </c>
      <c r="AB95" t="n">
        <v>102.1102939492012</v>
      </c>
      <c r="AC95" t="n">
        <v>92.36503080741265</v>
      </c>
      <c r="AD95" t="n">
        <v>74628.7103953395</v>
      </c>
      <c r="AE95" t="n">
        <v>102110.2939492012</v>
      </c>
      <c r="AF95" t="n">
        <v>3.517712375702574e-06</v>
      </c>
      <c r="AG95" t="n">
        <v>0.1520833333333333</v>
      </c>
      <c r="AH95" t="n">
        <v>92365.03080741265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74.37553379231436</v>
      </c>
      <c r="AB96" t="n">
        <v>101.7638865515789</v>
      </c>
      <c r="AC96" t="n">
        <v>92.05168404563355</v>
      </c>
      <c r="AD96" t="n">
        <v>74375.53379231435</v>
      </c>
      <c r="AE96" t="n">
        <v>101763.8865515789</v>
      </c>
      <c r="AF96" t="n">
        <v>3.519201952382072e-06</v>
      </c>
      <c r="AG96" t="n">
        <v>0.1520833333333333</v>
      </c>
      <c r="AH96" t="n">
        <v>92051.68404563355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74.11249772139151</v>
      </c>
      <c r="AB97" t="n">
        <v>101.40398899501</v>
      </c>
      <c r="AC97" t="n">
        <v>91.72613460674403</v>
      </c>
      <c r="AD97" t="n">
        <v>74112.49772139151</v>
      </c>
      <c r="AE97" t="n">
        <v>101403.98899501</v>
      </c>
      <c r="AF97" t="n">
        <v>3.518945128816641e-06</v>
      </c>
      <c r="AG97" t="n">
        <v>0.1520833333333333</v>
      </c>
      <c r="AH97" t="n">
        <v>91726.13460674403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73.84336724190852</v>
      </c>
      <c r="AB98" t="n">
        <v>101.0357527997828</v>
      </c>
      <c r="AC98" t="n">
        <v>91.39304235716646</v>
      </c>
      <c r="AD98" t="n">
        <v>73843.36724190852</v>
      </c>
      <c r="AE98" t="n">
        <v>101035.7527997828</v>
      </c>
      <c r="AF98" t="n">
        <v>3.518123293407263e-06</v>
      </c>
      <c r="AG98" t="n">
        <v>0.1520833333333333</v>
      </c>
      <c r="AH98" t="n">
        <v>91393.04235716646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73.64031868436739</v>
      </c>
      <c r="AB99" t="n">
        <v>100.757932805485</v>
      </c>
      <c r="AC99" t="n">
        <v>91.14173711320156</v>
      </c>
      <c r="AD99" t="n">
        <v>73640.31868436739</v>
      </c>
      <c r="AE99" t="n">
        <v>100757.932805485</v>
      </c>
      <c r="AF99" t="n">
        <v>3.518380116972694e-06</v>
      </c>
      <c r="AG99" t="n">
        <v>0.1520833333333333</v>
      </c>
      <c r="AH99" t="n">
        <v>91141.73711320155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73.624527515433</v>
      </c>
      <c r="AB100" t="n">
        <v>100.7363266314917</v>
      </c>
      <c r="AC100" t="n">
        <v>91.12219300212979</v>
      </c>
      <c r="AD100" t="n">
        <v>73624.527515433</v>
      </c>
      <c r="AE100" t="n">
        <v>100736.3266314918</v>
      </c>
      <c r="AF100" t="n">
        <v>3.517250093284799e-06</v>
      </c>
      <c r="AG100" t="n">
        <v>0.1520833333333333</v>
      </c>
      <c r="AH100" t="n">
        <v>91122.19300212979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73.59499007354357</v>
      </c>
      <c r="AB101" t="n">
        <v>100.6959122003987</v>
      </c>
      <c r="AC101" t="n">
        <v>91.08563566761821</v>
      </c>
      <c r="AD101" t="n">
        <v>73594.99007354357</v>
      </c>
      <c r="AE101" t="n">
        <v>100695.9122003987</v>
      </c>
      <c r="AF101" t="n">
        <v>3.516633716727765e-06</v>
      </c>
      <c r="AG101" t="n">
        <v>0.1521875</v>
      </c>
      <c r="AH101" t="n">
        <v>91085.6356676182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73.58487390762532</v>
      </c>
      <c r="AB102" t="n">
        <v>100.6820708158956</v>
      </c>
      <c r="AC102" t="n">
        <v>91.07311528542559</v>
      </c>
      <c r="AD102" t="n">
        <v>73584.87390762533</v>
      </c>
      <c r="AE102" t="n">
        <v>100682.0708158956</v>
      </c>
      <c r="AF102" t="n">
        <v>3.516941905006283e-06</v>
      </c>
      <c r="AG102" t="n">
        <v>0.1520833333333333</v>
      </c>
      <c r="AH102" t="n">
        <v>91073.11528542559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73.49296681400729</v>
      </c>
      <c r="AB103" t="n">
        <v>100.5563194757527</v>
      </c>
      <c r="AC103" t="n">
        <v>90.95936547669275</v>
      </c>
      <c r="AD103" t="n">
        <v>73492.96681400729</v>
      </c>
      <c r="AE103" t="n">
        <v>100556.3194757527</v>
      </c>
      <c r="AF103" t="n">
        <v>3.517815105128747e-06</v>
      </c>
      <c r="AG103" t="n">
        <v>0.1520833333333333</v>
      </c>
      <c r="AH103" t="n">
        <v>90959.36547669275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62.18678008732401</v>
      </c>
      <c r="AB2" t="n">
        <v>85.0866960025571</v>
      </c>
      <c r="AC2" t="n">
        <v>76.96614115602112</v>
      </c>
      <c r="AD2" t="n">
        <v>62186.78008732401</v>
      </c>
      <c r="AE2" t="n">
        <v>85086.6960025571</v>
      </c>
      <c r="AF2" t="n">
        <v>3.58177867120772e-06</v>
      </c>
      <c r="AG2" t="n">
        <v>0.1763541666666667</v>
      </c>
      <c r="AH2" t="n">
        <v>76966.14115602113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56.45334594247904</v>
      </c>
      <c r="AB3" t="n">
        <v>77.24195846432139</v>
      </c>
      <c r="AC3" t="n">
        <v>69.87009435827383</v>
      </c>
      <c r="AD3" t="n">
        <v>56453.34594247904</v>
      </c>
      <c r="AE3" t="n">
        <v>77241.95846432139</v>
      </c>
      <c r="AF3" t="n">
        <v>3.770561359372319e-06</v>
      </c>
      <c r="AG3" t="n">
        <v>0.1675</v>
      </c>
      <c r="AH3" t="n">
        <v>69870.09435827383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53.06549664681416</v>
      </c>
      <c r="AB4" t="n">
        <v>72.60655359663254</v>
      </c>
      <c r="AC4" t="n">
        <v>65.67708602532416</v>
      </c>
      <c r="AD4" t="n">
        <v>53065.49664681416</v>
      </c>
      <c r="AE4" t="n">
        <v>72606.55359663254</v>
      </c>
      <c r="AF4" t="n">
        <v>3.892779053444199e-06</v>
      </c>
      <c r="AG4" t="n">
        <v>0.1621875</v>
      </c>
      <c r="AH4" t="n">
        <v>65677.08602532416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50.49819201219109</v>
      </c>
      <c r="AB5" t="n">
        <v>69.0938541340561</v>
      </c>
      <c r="AC5" t="n">
        <v>62.49963366935025</v>
      </c>
      <c r="AD5" t="n">
        <v>50498.19201219109</v>
      </c>
      <c r="AE5" t="n">
        <v>69093.85413405611</v>
      </c>
      <c r="AF5" t="n">
        <v>3.986746030533193e-06</v>
      </c>
      <c r="AG5" t="n">
        <v>0.1584375</v>
      </c>
      <c r="AH5" t="n">
        <v>62499.63366935025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48.62929534179145</v>
      </c>
      <c r="AB6" t="n">
        <v>66.53674725971453</v>
      </c>
      <c r="AC6" t="n">
        <v>60.18657348617297</v>
      </c>
      <c r="AD6" t="n">
        <v>48629.29534179145</v>
      </c>
      <c r="AE6" t="n">
        <v>66536.74725971452</v>
      </c>
      <c r="AF6" t="n">
        <v>4.049612969398539e-06</v>
      </c>
      <c r="AG6" t="n">
        <v>0.1559375</v>
      </c>
      <c r="AH6" t="n">
        <v>60186.57348617297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46.86841853688178</v>
      </c>
      <c r="AB7" t="n">
        <v>64.12743793083641</v>
      </c>
      <c r="AC7" t="n">
        <v>58.00720525815532</v>
      </c>
      <c r="AD7" t="n">
        <v>46868.41853688178</v>
      </c>
      <c r="AE7" t="n">
        <v>64127.4379308364</v>
      </c>
      <c r="AF7" t="n">
        <v>4.114662367086599e-06</v>
      </c>
      <c r="AG7" t="n">
        <v>0.1534375</v>
      </c>
      <c r="AH7" t="n">
        <v>58007.20525815531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45.68708589302485</v>
      </c>
      <c r="AB8" t="n">
        <v>62.51108649079411</v>
      </c>
      <c r="AC8" t="n">
        <v>56.54511613098666</v>
      </c>
      <c r="AD8" t="n">
        <v>45687.08589302485</v>
      </c>
      <c r="AE8" t="n">
        <v>62511.08649079411</v>
      </c>
      <c r="AF8" t="n">
        <v>4.156129084718129e-06</v>
      </c>
      <c r="AG8" t="n">
        <v>0.1519791666666667</v>
      </c>
      <c r="AH8" t="n">
        <v>56545.11613098667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44.3745506597793</v>
      </c>
      <c r="AB9" t="n">
        <v>60.71521787970069</v>
      </c>
      <c r="AC9" t="n">
        <v>54.92064269961799</v>
      </c>
      <c r="AD9" t="n">
        <v>44374.55065977929</v>
      </c>
      <c r="AE9" t="n">
        <v>60715.21787970069</v>
      </c>
      <c r="AF9" t="n">
        <v>4.195595215095507e-06</v>
      </c>
      <c r="AG9" t="n">
        <v>0.1505208333333333</v>
      </c>
      <c r="AH9" t="n">
        <v>54920.64269961799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43.60473758033437</v>
      </c>
      <c r="AB10" t="n">
        <v>59.66192566264852</v>
      </c>
      <c r="AC10" t="n">
        <v>53.96787521345603</v>
      </c>
      <c r="AD10" t="n">
        <v>43604.73758033437</v>
      </c>
      <c r="AE10" t="n">
        <v>59661.92566264852</v>
      </c>
      <c r="AF10" t="n">
        <v>4.220996610837628e-06</v>
      </c>
      <c r="AG10" t="n">
        <v>0.1495833333333333</v>
      </c>
      <c r="AH10" t="n">
        <v>53967.87521345603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42.54409814291127</v>
      </c>
      <c r="AB11" t="n">
        <v>58.21071199225739</v>
      </c>
      <c r="AC11" t="n">
        <v>52.65516333897538</v>
      </c>
      <c r="AD11" t="n">
        <v>42544.09814291127</v>
      </c>
      <c r="AE11" t="n">
        <v>58210.71199225738</v>
      </c>
      <c r="AF11" t="n">
        <v>4.252399768342208e-06</v>
      </c>
      <c r="AG11" t="n">
        <v>0.1485416666666667</v>
      </c>
      <c r="AH11" t="n">
        <v>52655.16333897538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41.4529618457482</v>
      </c>
      <c r="AB12" t="n">
        <v>56.71777117278318</v>
      </c>
      <c r="AC12" t="n">
        <v>51.30470669605629</v>
      </c>
      <c r="AD12" t="n">
        <v>41452.9618457482</v>
      </c>
      <c r="AE12" t="n">
        <v>56717.77117278318</v>
      </c>
      <c r="AF12" t="n">
        <v>4.277013053953906e-06</v>
      </c>
      <c r="AG12" t="n">
        <v>0.1476041666666667</v>
      </c>
      <c r="AH12" t="n">
        <v>51304.7066960563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40.87487585198229</v>
      </c>
      <c r="AB13" t="n">
        <v>55.92680841276237</v>
      </c>
      <c r="AC13" t="n">
        <v>50.5892323117263</v>
      </c>
      <c r="AD13" t="n">
        <v>40874.87585198229</v>
      </c>
      <c r="AE13" t="n">
        <v>55926.80841276237</v>
      </c>
      <c r="AF13" t="n">
        <v>4.288774082054077e-06</v>
      </c>
      <c r="AG13" t="n">
        <v>0.1472916666666667</v>
      </c>
      <c r="AH13" t="n">
        <v>50589.2323117263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40.26765210894126</v>
      </c>
      <c r="AB14" t="n">
        <v>55.09597809871678</v>
      </c>
      <c r="AC14" t="n">
        <v>49.83769527677308</v>
      </c>
      <c r="AD14" t="n">
        <v>40267.65210894126</v>
      </c>
      <c r="AE14" t="n">
        <v>55095.97809871678</v>
      </c>
      <c r="AF14" t="n">
        <v>4.305142523224418e-06</v>
      </c>
      <c r="AG14" t="n">
        <v>0.1466666666666667</v>
      </c>
      <c r="AH14" t="n">
        <v>49837.69527677308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40.3050802807675</v>
      </c>
      <c r="AB15" t="n">
        <v>55.1471889746236</v>
      </c>
      <c r="AC15" t="n">
        <v>49.88401865855842</v>
      </c>
      <c r="AD15" t="n">
        <v>40305.0802807675</v>
      </c>
      <c r="AE15" t="n">
        <v>55147.1889746236</v>
      </c>
      <c r="AF15" t="n">
        <v>4.299928871592384e-06</v>
      </c>
      <c r="AG15" t="n">
        <v>0.146875</v>
      </c>
      <c r="AH15" t="n">
        <v>49884.01865855842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40.36271948721149</v>
      </c>
      <c r="AB16" t="n">
        <v>55.22605347974219</v>
      </c>
      <c r="AC16" t="n">
        <v>49.95535644599577</v>
      </c>
      <c r="AD16" t="n">
        <v>40362.71948721149</v>
      </c>
      <c r="AE16" t="n">
        <v>55226.05347974219</v>
      </c>
      <c r="AF16" t="n">
        <v>4.299201385318146e-06</v>
      </c>
      <c r="AG16" t="n">
        <v>0.146875</v>
      </c>
      <c r="AH16" t="n">
        <v>49955.35644599577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40.48683204475004</v>
      </c>
      <c r="AB17" t="n">
        <v>55.39586975642523</v>
      </c>
      <c r="AC17" t="n">
        <v>50.10896569557131</v>
      </c>
      <c r="AD17" t="n">
        <v>40486.83204475004</v>
      </c>
      <c r="AE17" t="n">
        <v>55395.86975642523</v>
      </c>
      <c r="AF17" t="n">
        <v>4.296837054926874e-06</v>
      </c>
      <c r="AG17" t="n">
        <v>0.1469791666666667</v>
      </c>
      <c r="AH17" t="n">
        <v>50108.96569557131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85.80234236042254</v>
      </c>
      <c r="AB2" t="n">
        <v>117.3985501496721</v>
      </c>
      <c r="AC2" t="n">
        <v>106.1941972933178</v>
      </c>
      <c r="AD2" t="n">
        <v>85802.34236042254</v>
      </c>
      <c r="AE2" t="n">
        <v>117398.5501496721</v>
      </c>
      <c r="AF2" t="n">
        <v>3.118320369376096e-06</v>
      </c>
      <c r="AG2" t="n">
        <v>0.19375</v>
      </c>
      <c r="AH2" t="n">
        <v>106194.1972933178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75.85763906240788</v>
      </c>
      <c r="AB3" t="n">
        <v>103.7917683679897</v>
      </c>
      <c r="AC3" t="n">
        <v>93.88602766763671</v>
      </c>
      <c r="AD3" t="n">
        <v>75857.63906240788</v>
      </c>
      <c r="AE3" t="n">
        <v>103791.7683679897</v>
      </c>
      <c r="AF3" t="n">
        <v>3.343580404614379e-06</v>
      </c>
      <c r="AG3" t="n">
        <v>0.1807291666666667</v>
      </c>
      <c r="AH3" t="n">
        <v>93886.02766763671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70.31453821161161</v>
      </c>
      <c r="AB4" t="n">
        <v>96.20745323958357</v>
      </c>
      <c r="AC4" t="n">
        <v>87.02554893043012</v>
      </c>
      <c r="AD4" t="n">
        <v>70314.53821161161</v>
      </c>
      <c r="AE4" t="n">
        <v>96207.45323958357</v>
      </c>
      <c r="AF4" t="n">
        <v>3.487586755669131e-06</v>
      </c>
      <c r="AG4" t="n">
        <v>0.1732291666666667</v>
      </c>
      <c r="AH4" t="n">
        <v>87025.54893043012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66.27269045248119</v>
      </c>
      <c r="AB5" t="n">
        <v>90.67721882180568</v>
      </c>
      <c r="AC5" t="n">
        <v>82.02311232375048</v>
      </c>
      <c r="AD5" t="n">
        <v>66272.69045248118</v>
      </c>
      <c r="AE5" t="n">
        <v>90677.21882180568</v>
      </c>
      <c r="AF5" t="n">
        <v>3.601782690114079e-06</v>
      </c>
      <c r="AG5" t="n">
        <v>0.1677083333333333</v>
      </c>
      <c r="AH5" t="n">
        <v>82023.11232375048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63.52391520364662</v>
      </c>
      <c r="AB6" t="n">
        <v>86.91622325894679</v>
      </c>
      <c r="AC6" t="n">
        <v>78.6210608988192</v>
      </c>
      <c r="AD6" t="n">
        <v>63523.91520364663</v>
      </c>
      <c r="AE6" t="n">
        <v>86916.22325894679</v>
      </c>
      <c r="AF6" t="n">
        <v>3.685066266479211e-06</v>
      </c>
      <c r="AG6" t="n">
        <v>0.1639583333333333</v>
      </c>
      <c r="AH6" t="n">
        <v>78621.0608988192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61.52492470463483</v>
      </c>
      <c r="AB7" t="n">
        <v>84.18111626896348</v>
      </c>
      <c r="AC7" t="n">
        <v>76.14698868121226</v>
      </c>
      <c r="AD7" t="n">
        <v>61524.92470463483</v>
      </c>
      <c r="AE7" t="n">
        <v>84181.11626896348</v>
      </c>
      <c r="AF7" t="n">
        <v>3.743353170550909e-06</v>
      </c>
      <c r="AG7" t="n">
        <v>0.1613541666666667</v>
      </c>
      <c r="AH7" t="n">
        <v>76146.98868121226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59.45297608704726</v>
      </c>
      <c r="AB8" t="n">
        <v>81.34618476245984</v>
      </c>
      <c r="AC8" t="n">
        <v>73.58261905883705</v>
      </c>
      <c r="AD8" t="n">
        <v>59452.97608704726</v>
      </c>
      <c r="AE8" t="n">
        <v>81346.18476245984</v>
      </c>
      <c r="AF8" t="n">
        <v>3.808889689556898e-06</v>
      </c>
      <c r="AG8" t="n">
        <v>0.1586458333333333</v>
      </c>
      <c r="AH8" t="n">
        <v>73582.61905883705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58.27255754154975</v>
      </c>
      <c r="AB9" t="n">
        <v>79.73108403212009</v>
      </c>
      <c r="AC9" t="n">
        <v>72.1216612753923</v>
      </c>
      <c r="AD9" t="n">
        <v>58272.55754154975</v>
      </c>
      <c r="AE9" t="n">
        <v>79731.0840321201</v>
      </c>
      <c r="AF9" t="n">
        <v>3.84658768721521e-06</v>
      </c>
      <c r="AG9" t="n">
        <v>0.1570833333333333</v>
      </c>
      <c r="AH9" t="n">
        <v>72121.6612753923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56.85364316693245</v>
      </c>
      <c r="AB10" t="n">
        <v>77.78966278668543</v>
      </c>
      <c r="AC10" t="n">
        <v>70.36552654881949</v>
      </c>
      <c r="AD10" t="n">
        <v>56853.64316693245</v>
      </c>
      <c r="AE10" t="n">
        <v>77789.66278668543</v>
      </c>
      <c r="AF10" t="n">
        <v>3.889563404545686e-06</v>
      </c>
      <c r="AG10" t="n">
        <v>0.1553125</v>
      </c>
      <c r="AH10" t="n">
        <v>70365.52654881949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55.9034750834092</v>
      </c>
      <c r="AB11" t="n">
        <v>76.48960089635216</v>
      </c>
      <c r="AC11" t="n">
        <v>69.1895407406509</v>
      </c>
      <c r="AD11" t="n">
        <v>55903.4750834092</v>
      </c>
      <c r="AE11" t="n">
        <v>76489.60089635216</v>
      </c>
      <c r="AF11" t="n">
        <v>3.9141540984028e-06</v>
      </c>
      <c r="AG11" t="n">
        <v>0.154375</v>
      </c>
      <c r="AH11" t="n">
        <v>69189.5407406509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54.85960280353694</v>
      </c>
      <c r="AB12" t="n">
        <v>75.06132879063692</v>
      </c>
      <c r="AC12" t="n">
        <v>67.89758092011216</v>
      </c>
      <c r="AD12" t="n">
        <v>54859.60280353695</v>
      </c>
      <c r="AE12" t="n">
        <v>75061.32879063692</v>
      </c>
      <c r="AF12" t="n">
        <v>3.946458382549999e-06</v>
      </c>
      <c r="AG12" t="n">
        <v>0.153125</v>
      </c>
      <c r="AH12" t="n">
        <v>67897.58092011216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53.91819401099342</v>
      </c>
      <c r="AB13" t="n">
        <v>73.77325174865476</v>
      </c>
      <c r="AC13" t="n">
        <v>66.73243614318888</v>
      </c>
      <c r="AD13" t="n">
        <v>53918.19401099342</v>
      </c>
      <c r="AE13" t="n">
        <v>73773.25174865476</v>
      </c>
      <c r="AF13" t="n">
        <v>3.968845193467089e-06</v>
      </c>
      <c r="AG13" t="n">
        <v>0.1521875</v>
      </c>
      <c r="AH13" t="n">
        <v>66732.43614318888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53.33469580114196</v>
      </c>
      <c r="AB14" t="n">
        <v>72.97488375581216</v>
      </c>
      <c r="AC14" t="n">
        <v>66.01026327106642</v>
      </c>
      <c r="AD14" t="n">
        <v>53334.69580114196</v>
      </c>
      <c r="AE14" t="n">
        <v>72974.88375581216</v>
      </c>
      <c r="AF14" t="n">
        <v>3.981952497268287e-06</v>
      </c>
      <c r="AG14" t="n">
        <v>0.1516666666666667</v>
      </c>
      <c r="AH14" t="n">
        <v>66010.26327106642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52.75360070921111</v>
      </c>
      <c r="AB15" t="n">
        <v>72.1798038149266</v>
      </c>
      <c r="AC15" t="n">
        <v>65.29106464383703</v>
      </c>
      <c r="AD15" t="n">
        <v>52753.60070921111</v>
      </c>
      <c r="AE15" t="n">
        <v>72179.80381492661</v>
      </c>
      <c r="AF15" t="n">
        <v>3.996277736378447e-06</v>
      </c>
      <c r="AG15" t="n">
        <v>0.1511458333333333</v>
      </c>
      <c r="AH15" t="n">
        <v>65291.06464383703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51.61050214030707</v>
      </c>
      <c r="AB16" t="n">
        <v>70.6157659230032</v>
      </c>
      <c r="AC16" t="n">
        <v>63.87629633317732</v>
      </c>
      <c r="AD16" t="n">
        <v>51610.50214030707</v>
      </c>
      <c r="AE16" t="n">
        <v>70615.7659230032</v>
      </c>
      <c r="AF16" t="n">
        <v>4.027190094458262e-06</v>
      </c>
      <c r="AG16" t="n">
        <v>0.15</v>
      </c>
      <c r="AH16" t="n">
        <v>63876.29633317731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51.00990873283432</v>
      </c>
      <c r="AB17" t="n">
        <v>69.79400752658827</v>
      </c>
      <c r="AC17" t="n">
        <v>63.13296540477079</v>
      </c>
      <c r="AD17" t="n">
        <v>51009.90873283432</v>
      </c>
      <c r="AE17" t="n">
        <v>69794.00752658828</v>
      </c>
      <c r="AF17" t="n">
        <v>4.039485441386819e-06</v>
      </c>
      <c r="AG17" t="n">
        <v>0.1495833333333333</v>
      </c>
      <c r="AH17" t="n">
        <v>63132.9654047708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50.47043553488887</v>
      </c>
      <c r="AB18" t="n">
        <v>69.0558764972819</v>
      </c>
      <c r="AC18" t="n">
        <v>62.46528056492781</v>
      </c>
      <c r="AD18" t="n">
        <v>50470.43553488887</v>
      </c>
      <c r="AE18" t="n">
        <v>69055.8764972819</v>
      </c>
      <c r="AF18" t="n">
        <v>4.051026828362209e-06</v>
      </c>
      <c r="AG18" t="n">
        <v>0.1491666666666667</v>
      </c>
      <c r="AH18" t="n">
        <v>62465.28056492781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50.15179911371245</v>
      </c>
      <c r="AB19" t="n">
        <v>68.61990408858172</v>
      </c>
      <c r="AC19" t="n">
        <v>62.07091675102271</v>
      </c>
      <c r="AD19" t="n">
        <v>50151.79911371245</v>
      </c>
      <c r="AE19" t="n">
        <v>68619.90408858172</v>
      </c>
      <c r="AF19" t="n">
        <v>4.053752683577502e-06</v>
      </c>
      <c r="AG19" t="n">
        <v>0.1490625</v>
      </c>
      <c r="AH19" t="n">
        <v>62070.91675102271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49.58363309084353</v>
      </c>
      <c r="AB20" t="n">
        <v>67.84251427037701</v>
      </c>
      <c r="AC20" t="n">
        <v>61.36771992599374</v>
      </c>
      <c r="AD20" t="n">
        <v>49583.63309084353</v>
      </c>
      <c r="AE20" t="n">
        <v>67842.51427037701</v>
      </c>
      <c r="AF20" t="n">
        <v>4.067033978137124e-06</v>
      </c>
      <c r="AG20" t="n">
        <v>0.1485416666666667</v>
      </c>
      <c r="AH20" t="n">
        <v>61367.71992599374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49.01699429606569</v>
      </c>
      <c r="AB21" t="n">
        <v>67.06721407302304</v>
      </c>
      <c r="AC21" t="n">
        <v>60.66641329133432</v>
      </c>
      <c r="AD21" t="n">
        <v>49016.99429606569</v>
      </c>
      <c r="AE21" t="n">
        <v>67067.21407302303</v>
      </c>
      <c r="AF21" t="n">
        <v>4.084781035496267e-06</v>
      </c>
      <c r="AG21" t="n">
        <v>0.1479166666666667</v>
      </c>
      <c r="AH21" t="n">
        <v>60666.41329133432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48.00363185279704</v>
      </c>
      <c r="AB22" t="n">
        <v>65.68068687174777</v>
      </c>
      <c r="AC22" t="n">
        <v>59.41221430014518</v>
      </c>
      <c r="AD22" t="n">
        <v>48003.63185279704</v>
      </c>
      <c r="AE22" t="n">
        <v>65680.68687174776</v>
      </c>
      <c r="AF22" t="n">
        <v>4.102122114419091e-06</v>
      </c>
      <c r="AG22" t="n">
        <v>0.1472916666666667</v>
      </c>
      <c r="AH22" t="n">
        <v>59412.21430014518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47.9736379583066</v>
      </c>
      <c r="AB23" t="n">
        <v>65.63964790206873</v>
      </c>
      <c r="AC23" t="n">
        <v>59.37509203213374</v>
      </c>
      <c r="AD23" t="n">
        <v>47973.63795830659</v>
      </c>
      <c r="AE23" t="n">
        <v>65639.64790206873</v>
      </c>
      <c r="AF23" t="n">
        <v>4.096786397827453e-06</v>
      </c>
      <c r="AG23" t="n">
        <v>0.1475</v>
      </c>
      <c r="AH23" t="n">
        <v>59375.09203213374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46.96927967924032</v>
      </c>
      <c r="AB24" t="n">
        <v>64.26544059549084</v>
      </c>
      <c r="AC24" t="n">
        <v>58.13203714218315</v>
      </c>
      <c r="AD24" t="n">
        <v>46969.27967924032</v>
      </c>
      <c r="AE24" t="n">
        <v>64265.44059549085</v>
      </c>
      <c r="AF24" t="n">
        <v>4.113663501394482e-06</v>
      </c>
      <c r="AG24" t="n">
        <v>0.146875</v>
      </c>
      <c r="AH24" t="n">
        <v>58132.03714218315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46.92397031015896</v>
      </c>
      <c r="AB25" t="n">
        <v>64.20344631780549</v>
      </c>
      <c r="AC25" t="n">
        <v>58.07595951135053</v>
      </c>
      <c r="AD25" t="n">
        <v>46923.97031015896</v>
      </c>
      <c r="AE25" t="n">
        <v>64203.44631780548</v>
      </c>
      <c r="AF25" t="n">
        <v>4.112503563004995e-06</v>
      </c>
      <c r="AG25" t="n">
        <v>0.146875</v>
      </c>
      <c r="AH25" t="n">
        <v>58075.95951135053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47.08603804030886</v>
      </c>
      <c r="AB26" t="n">
        <v>64.42519453612009</v>
      </c>
      <c r="AC26" t="n">
        <v>58.27654439093484</v>
      </c>
      <c r="AD26" t="n">
        <v>47086.03804030886</v>
      </c>
      <c r="AE26" t="n">
        <v>64425.19453612009</v>
      </c>
      <c r="AF26" t="n">
        <v>4.110995643098663e-06</v>
      </c>
      <c r="AG26" t="n">
        <v>0.1469791666666667</v>
      </c>
      <c r="AH26" t="n">
        <v>58276.54439093485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47.10237698290705</v>
      </c>
      <c r="AB27" t="n">
        <v>64.44755019820619</v>
      </c>
      <c r="AC27" t="n">
        <v>58.29676646000782</v>
      </c>
      <c r="AD27" t="n">
        <v>47102.37698290704</v>
      </c>
      <c r="AE27" t="n">
        <v>64447.55019820618</v>
      </c>
      <c r="AF27" t="n">
        <v>4.112097584568675e-06</v>
      </c>
      <c r="AG27" t="n">
        <v>0.146875</v>
      </c>
      <c r="AH27" t="n">
        <v>58296.76646000782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47.02209410012053</v>
      </c>
      <c r="AB28" t="n">
        <v>64.33770361614692</v>
      </c>
      <c r="AC28" t="n">
        <v>58.19740348156962</v>
      </c>
      <c r="AD28" t="n">
        <v>47022.09410012054</v>
      </c>
      <c r="AE28" t="n">
        <v>64337.70361614692</v>
      </c>
      <c r="AF28" t="n">
        <v>4.113199526038687e-06</v>
      </c>
      <c r="AG28" t="n">
        <v>0.146875</v>
      </c>
      <c r="AH28" t="n">
        <v>58197.40348156962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47.01907986094663</v>
      </c>
      <c r="AB29" t="n">
        <v>64.33357940113035</v>
      </c>
      <c r="AC29" t="n">
        <v>58.19367287584584</v>
      </c>
      <c r="AD29" t="n">
        <v>47019.07986094663</v>
      </c>
      <c r="AE29" t="n">
        <v>64333.57940113034</v>
      </c>
      <c r="AF29" t="n">
        <v>4.112851544521841e-06</v>
      </c>
      <c r="AG29" t="n">
        <v>0.146875</v>
      </c>
      <c r="AH29" t="n">
        <v>58193.67287584584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47.09619013710399</v>
      </c>
      <c r="AB30" t="n">
        <v>64.43908508283408</v>
      </c>
      <c r="AC30" t="n">
        <v>58.28910924336595</v>
      </c>
      <c r="AD30" t="n">
        <v>47096.19013710399</v>
      </c>
      <c r="AE30" t="n">
        <v>64439.08508283408</v>
      </c>
      <c r="AF30" t="n">
        <v>4.1120395876492e-06</v>
      </c>
      <c r="AG30" t="n">
        <v>0.146875</v>
      </c>
      <c r="AH30" t="n">
        <v>58289.10924336595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352.1639648522722</v>
      </c>
      <c r="AB2" t="n">
        <v>481.8462730885067</v>
      </c>
      <c r="AC2" t="n">
        <v>435.8595410604306</v>
      </c>
      <c r="AD2" t="n">
        <v>352163.9648522722</v>
      </c>
      <c r="AE2" t="n">
        <v>481846.2730885067</v>
      </c>
      <c r="AF2" t="n">
        <v>1.465179072626446e-06</v>
      </c>
      <c r="AG2" t="n">
        <v>0.3534375</v>
      </c>
      <c r="AH2" t="n">
        <v>435859.5410604306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257.2909344813612</v>
      </c>
      <c r="AB3" t="n">
        <v>352.0368074321578</v>
      </c>
      <c r="AC3" t="n">
        <v>318.4389086177002</v>
      </c>
      <c r="AD3" t="n">
        <v>257290.9344813612</v>
      </c>
      <c r="AE3" t="n">
        <v>352036.8074321578</v>
      </c>
      <c r="AF3" t="n">
        <v>1.771151858026125e-06</v>
      </c>
      <c r="AG3" t="n">
        <v>0.2923958333333334</v>
      </c>
      <c r="AH3" t="n">
        <v>318438.9086177002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212.7580622692425</v>
      </c>
      <c r="AB4" t="n">
        <v>291.1049670199038</v>
      </c>
      <c r="AC4" t="n">
        <v>263.3223175359972</v>
      </c>
      <c r="AD4" t="n">
        <v>212758.0622692425</v>
      </c>
      <c r="AE4" t="n">
        <v>291104.9670199038</v>
      </c>
      <c r="AF4" t="n">
        <v>1.991408510499408e-06</v>
      </c>
      <c r="AG4" t="n">
        <v>0.2601041666666666</v>
      </c>
      <c r="AH4" t="n">
        <v>263322.3175359972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186.3885032794579</v>
      </c>
      <c r="AB5" t="n">
        <v>255.0249730672604</v>
      </c>
      <c r="AC5" t="n">
        <v>230.6857475675931</v>
      </c>
      <c r="AD5" t="n">
        <v>186388.5032794579</v>
      </c>
      <c r="AE5" t="n">
        <v>255024.9730672604</v>
      </c>
      <c r="AF5" t="n">
        <v>2.164183198387592e-06</v>
      </c>
      <c r="AG5" t="n">
        <v>0.2392708333333333</v>
      </c>
      <c r="AH5" t="n">
        <v>230685.7475675931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169.9997438166882</v>
      </c>
      <c r="AB6" t="n">
        <v>232.6011493492711</v>
      </c>
      <c r="AC6" t="n">
        <v>210.4020221132073</v>
      </c>
      <c r="AD6" t="n">
        <v>169999.7438166882</v>
      </c>
      <c r="AE6" t="n">
        <v>232601.1493492711</v>
      </c>
      <c r="AF6" t="n">
        <v>2.295641119186544e-06</v>
      </c>
      <c r="AG6" t="n">
        <v>0.225625</v>
      </c>
      <c r="AH6" t="n">
        <v>210402.0221132073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157.9223110706282</v>
      </c>
      <c r="AB7" t="n">
        <v>216.0762730473917</v>
      </c>
      <c r="AC7" t="n">
        <v>195.4542568127644</v>
      </c>
      <c r="AD7" t="n">
        <v>157922.3110706282</v>
      </c>
      <c r="AE7" t="n">
        <v>216076.2730473917</v>
      </c>
      <c r="AF7" t="n">
        <v>2.40631635810427e-06</v>
      </c>
      <c r="AG7" t="n">
        <v>0.2152083333333333</v>
      </c>
      <c r="AH7" t="n">
        <v>195454.2568127644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149.8950928106827</v>
      </c>
      <c r="AB8" t="n">
        <v>205.0930788882639</v>
      </c>
      <c r="AC8" t="n">
        <v>185.5192832891704</v>
      </c>
      <c r="AD8" t="n">
        <v>149895.0928106827</v>
      </c>
      <c r="AE8" t="n">
        <v>205093.0788882639</v>
      </c>
      <c r="AF8" t="n">
        <v>2.491386139680294e-06</v>
      </c>
      <c r="AG8" t="n">
        <v>0.2079166666666667</v>
      </c>
      <c r="AH8" t="n">
        <v>185519.2832891704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143.3622606136177</v>
      </c>
      <c r="AB9" t="n">
        <v>196.1545696680282</v>
      </c>
      <c r="AC9" t="n">
        <v>177.4338528436348</v>
      </c>
      <c r="AD9" t="n">
        <v>143362.2606136177</v>
      </c>
      <c r="AE9" t="n">
        <v>196154.5696680282</v>
      </c>
      <c r="AF9" t="n">
        <v>2.564921035618891e-06</v>
      </c>
      <c r="AG9" t="n">
        <v>0.201875</v>
      </c>
      <c r="AH9" t="n">
        <v>177433.8528436348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137.323285804241</v>
      </c>
      <c r="AB10" t="n">
        <v>187.8917779130776</v>
      </c>
      <c r="AC10" t="n">
        <v>169.9596503368729</v>
      </c>
      <c r="AD10" t="n">
        <v>137323.285804241</v>
      </c>
      <c r="AE10" t="n">
        <v>187891.7779130776</v>
      </c>
      <c r="AF10" t="n">
        <v>2.635373332809555e-06</v>
      </c>
      <c r="AG10" t="n">
        <v>0.1965625</v>
      </c>
      <c r="AH10" t="n">
        <v>169959.6503368729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134.0968302254211</v>
      </c>
      <c r="AB11" t="n">
        <v>183.4771990489642</v>
      </c>
      <c r="AC11" t="n">
        <v>165.9663926836488</v>
      </c>
      <c r="AD11" t="n">
        <v>134096.8302254211</v>
      </c>
      <c r="AE11" t="n">
        <v>183477.1990489642</v>
      </c>
      <c r="AF11" t="n">
        <v>2.678778311953839e-06</v>
      </c>
      <c r="AG11" t="n">
        <v>0.1933333333333333</v>
      </c>
      <c r="AH11" t="n">
        <v>165966.3926836488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130.3734676360403</v>
      </c>
      <c r="AB12" t="n">
        <v>178.3827300910116</v>
      </c>
      <c r="AC12" t="n">
        <v>161.3581326929094</v>
      </c>
      <c r="AD12" t="n">
        <v>130373.4676360403</v>
      </c>
      <c r="AE12" t="n">
        <v>178382.7300910116</v>
      </c>
      <c r="AF12" t="n">
        <v>2.727702137243615e-06</v>
      </c>
      <c r="AG12" t="n">
        <v>0.1898958333333333</v>
      </c>
      <c r="AH12" t="n">
        <v>161358.1326929094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126.9216686127562</v>
      </c>
      <c r="AB13" t="n">
        <v>173.6598263847312</v>
      </c>
      <c r="AC13" t="n">
        <v>157.085976287718</v>
      </c>
      <c r="AD13" t="n">
        <v>126921.6686127562</v>
      </c>
      <c r="AE13" t="n">
        <v>173659.8263847312</v>
      </c>
      <c r="AF13" t="n">
        <v>2.776476804529459e-06</v>
      </c>
      <c r="AG13" t="n">
        <v>0.1865625</v>
      </c>
      <c r="AH13" t="n">
        <v>157085.976287718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123.8729957190761</v>
      </c>
      <c r="AB14" t="n">
        <v>169.4884976336446</v>
      </c>
      <c r="AC14" t="n">
        <v>153.3127532981371</v>
      </c>
      <c r="AD14" t="n">
        <v>123872.9957190761</v>
      </c>
      <c r="AE14" t="n">
        <v>169488.4976336446</v>
      </c>
      <c r="AF14" t="n">
        <v>2.818489642303708e-06</v>
      </c>
      <c r="AG14" t="n">
        <v>0.18375</v>
      </c>
      <c r="AH14" t="n">
        <v>153312.7532981371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122.179607870925</v>
      </c>
      <c r="AB15" t="n">
        <v>167.1715296728061</v>
      </c>
      <c r="AC15" t="n">
        <v>151.2169135075952</v>
      </c>
      <c r="AD15" t="n">
        <v>122179.607870925</v>
      </c>
      <c r="AE15" t="n">
        <v>167171.5296728061</v>
      </c>
      <c r="AF15" t="n">
        <v>2.843796783637545e-06</v>
      </c>
      <c r="AG15" t="n">
        <v>0.1820833333333333</v>
      </c>
      <c r="AH15" t="n">
        <v>151216.9135075952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119.5278796477896</v>
      </c>
      <c r="AB16" t="n">
        <v>163.5433181319213</v>
      </c>
      <c r="AC16" t="n">
        <v>147.9349733839445</v>
      </c>
      <c r="AD16" t="n">
        <v>119527.8796477896</v>
      </c>
      <c r="AE16" t="n">
        <v>163543.3181319213</v>
      </c>
      <c r="AF16" t="n">
        <v>2.884516918711048e-06</v>
      </c>
      <c r="AG16" t="n">
        <v>0.1795833333333333</v>
      </c>
      <c r="AH16" t="n">
        <v>147934.9733839445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118.9554040533214</v>
      </c>
      <c r="AB17" t="n">
        <v>162.7600317677296</v>
      </c>
      <c r="AC17" t="n">
        <v>147.2264427710017</v>
      </c>
      <c r="AD17" t="n">
        <v>118955.4040533214</v>
      </c>
      <c r="AE17" t="n">
        <v>162760.0317677296</v>
      </c>
      <c r="AF17" t="n">
        <v>2.894858540317018e-06</v>
      </c>
      <c r="AG17" t="n">
        <v>0.1789583333333333</v>
      </c>
      <c r="AH17" t="n">
        <v>147226.4427710017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117.4257073779897</v>
      </c>
      <c r="AB18" t="n">
        <v>160.6670332910874</v>
      </c>
      <c r="AC18" t="n">
        <v>145.3331971314277</v>
      </c>
      <c r="AD18" t="n">
        <v>117425.7073779897</v>
      </c>
      <c r="AE18" t="n">
        <v>160667.0332910874</v>
      </c>
      <c r="AF18" t="n">
        <v>2.920613155662652e-06</v>
      </c>
      <c r="AG18" t="n">
        <v>0.1772916666666667</v>
      </c>
      <c r="AH18" t="n">
        <v>145333.1971314277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115.8040060033125</v>
      </c>
      <c r="AB19" t="n">
        <v>158.4481499258398</v>
      </c>
      <c r="AC19" t="n">
        <v>143.3260808803363</v>
      </c>
      <c r="AD19" t="n">
        <v>115804.0060033124</v>
      </c>
      <c r="AE19" t="n">
        <v>158448.1499258398</v>
      </c>
      <c r="AF19" t="n">
        <v>2.947759912378321e-06</v>
      </c>
      <c r="AG19" t="n">
        <v>0.1757291666666667</v>
      </c>
      <c r="AH19" t="n">
        <v>143326.0808803363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114.561441868346</v>
      </c>
      <c r="AB20" t="n">
        <v>156.7480188583187</v>
      </c>
      <c r="AC20" t="n">
        <v>141.78820793575</v>
      </c>
      <c r="AD20" t="n">
        <v>114561.441868346</v>
      </c>
      <c r="AE20" t="n">
        <v>156748.0188583187</v>
      </c>
      <c r="AF20" t="n">
        <v>2.966006908192698e-06</v>
      </c>
      <c r="AG20" t="n">
        <v>0.1745833333333333</v>
      </c>
      <c r="AH20" t="n">
        <v>141788.20793575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112.692078135191</v>
      </c>
      <c r="AB21" t="n">
        <v>154.19027292811</v>
      </c>
      <c r="AC21" t="n">
        <v>139.4745696873006</v>
      </c>
      <c r="AD21" t="n">
        <v>112692.078135191</v>
      </c>
      <c r="AE21" t="n">
        <v>154190.27292811</v>
      </c>
      <c r="AF21" t="n">
        <v>2.996435140994877e-06</v>
      </c>
      <c r="AG21" t="n">
        <v>0.1728125</v>
      </c>
      <c r="AH21" t="n">
        <v>139474.5696873006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111.9594783212078</v>
      </c>
      <c r="AB22" t="n">
        <v>153.1878975425959</v>
      </c>
      <c r="AC22" t="n">
        <v>138.567859601737</v>
      </c>
      <c r="AD22" t="n">
        <v>111959.4783212078</v>
      </c>
      <c r="AE22" t="n">
        <v>153187.8975425959</v>
      </c>
      <c r="AF22" t="n">
        <v>3.009809642014135e-06</v>
      </c>
      <c r="AG22" t="n">
        <v>0.1720833333333333</v>
      </c>
      <c r="AH22" t="n">
        <v>138567.859601737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111.0147549737447</v>
      </c>
      <c r="AB23" t="n">
        <v>151.895285380345</v>
      </c>
      <c r="AC23" t="n">
        <v>137.3986125300582</v>
      </c>
      <c r="AD23" t="n">
        <v>111014.7549737447</v>
      </c>
      <c r="AE23" t="n">
        <v>151895.285380345</v>
      </c>
      <c r="AF23" t="n">
        <v>3.025322074423089e-06</v>
      </c>
      <c r="AG23" t="n">
        <v>0.1711458333333333</v>
      </c>
      <c r="AH23" t="n">
        <v>137398.6125300582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109.9094842616484</v>
      </c>
      <c r="AB24" t="n">
        <v>150.3830052309531</v>
      </c>
      <c r="AC24" t="n">
        <v>136.0306622756254</v>
      </c>
      <c r="AD24" t="n">
        <v>109909.4842616484</v>
      </c>
      <c r="AE24" t="n">
        <v>150383.0052309531</v>
      </c>
      <c r="AF24" t="n">
        <v>3.042972438221737e-06</v>
      </c>
      <c r="AG24" t="n">
        <v>0.1702083333333333</v>
      </c>
      <c r="AH24" t="n">
        <v>136030.6622756254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109.337043685198</v>
      </c>
      <c r="AB25" t="n">
        <v>149.5997667799581</v>
      </c>
      <c r="AC25" t="n">
        <v>135.3221750031111</v>
      </c>
      <c r="AD25" t="n">
        <v>109337.043685198</v>
      </c>
      <c r="AE25" t="n">
        <v>149599.7667799581</v>
      </c>
      <c r="AF25" t="n">
        <v>3.054457604524521e-06</v>
      </c>
      <c r="AG25" t="n">
        <v>0.1695833333333333</v>
      </c>
      <c r="AH25" t="n">
        <v>135322.175003111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109.3929343744859</v>
      </c>
      <c r="AB26" t="n">
        <v>149.676238886765</v>
      </c>
      <c r="AC26" t="n">
        <v>135.3913487193737</v>
      </c>
      <c r="AD26" t="n">
        <v>109392.934374486</v>
      </c>
      <c r="AE26" t="n">
        <v>149676.2388867651</v>
      </c>
      <c r="AF26" t="n">
        <v>3.053314059827706e-06</v>
      </c>
      <c r="AG26" t="n">
        <v>0.1695833333333333</v>
      </c>
      <c r="AH26" t="n">
        <v>135391.3487193737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108.1392219838794</v>
      </c>
      <c r="AB27" t="n">
        <v>147.960854284051</v>
      </c>
      <c r="AC27" t="n">
        <v>133.8396780155847</v>
      </c>
      <c r="AD27" t="n">
        <v>108139.2219838794</v>
      </c>
      <c r="AE27" t="n">
        <v>147960.854284051</v>
      </c>
      <c r="AF27" t="n">
        <v>3.071958810319237e-06</v>
      </c>
      <c r="AG27" t="n">
        <v>0.1685416666666667</v>
      </c>
      <c r="AH27" t="n">
        <v>133839.6780155847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107.3348751649065</v>
      </c>
      <c r="AB28" t="n">
        <v>146.8603114810555</v>
      </c>
      <c r="AC28" t="n">
        <v>132.8441694730851</v>
      </c>
      <c r="AD28" t="n">
        <v>107334.8751649065</v>
      </c>
      <c r="AE28" t="n">
        <v>146860.3114810555</v>
      </c>
      <c r="AF28" t="n">
        <v>3.087272365389614e-06</v>
      </c>
      <c r="AG28" t="n">
        <v>0.1677083333333333</v>
      </c>
      <c r="AH28" t="n">
        <v>132844.1694730851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106.5416064477232</v>
      </c>
      <c r="AB29" t="n">
        <v>145.77492622566</v>
      </c>
      <c r="AC29" t="n">
        <v>131.8623718631165</v>
      </c>
      <c r="AD29" t="n">
        <v>106541.6064477232</v>
      </c>
      <c r="AE29" t="n">
        <v>145774.92622566</v>
      </c>
      <c r="AF29" t="n">
        <v>3.103132833141076e-06</v>
      </c>
      <c r="AG29" t="n">
        <v>0.166875</v>
      </c>
      <c r="AH29" t="n">
        <v>131862.3718631165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106.5196288393543</v>
      </c>
      <c r="AB30" t="n">
        <v>145.744855492306</v>
      </c>
      <c r="AC30" t="n">
        <v>131.8351710383493</v>
      </c>
      <c r="AD30" t="n">
        <v>106519.6288393543</v>
      </c>
      <c r="AE30" t="n">
        <v>145744.8554923061</v>
      </c>
      <c r="AF30" t="n">
        <v>3.101541814432466e-06</v>
      </c>
      <c r="AG30" t="n">
        <v>0.1669791666666667</v>
      </c>
      <c r="AH30" t="n">
        <v>131835.1710383493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105.3845235397755</v>
      </c>
      <c r="AB31" t="n">
        <v>144.1917543441116</v>
      </c>
      <c r="AC31" t="n">
        <v>130.4302956839469</v>
      </c>
      <c r="AD31" t="n">
        <v>105384.5235397755</v>
      </c>
      <c r="AE31" t="n">
        <v>144191.7543441117</v>
      </c>
      <c r="AF31" t="n">
        <v>3.12108151294759e-06</v>
      </c>
      <c r="AG31" t="n">
        <v>0.1659375</v>
      </c>
      <c r="AH31" t="n">
        <v>130430.2956839469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104.5769065174582</v>
      </c>
      <c r="AB32" t="n">
        <v>143.0867371046292</v>
      </c>
      <c r="AC32" t="n">
        <v>129.4307397388989</v>
      </c>
      <c r="AD32" t="n">
        <v>104576.9065174582</v>
      </c>
      <c r="AE32" t="n">
        <v>143086.7371046292</v>
      </c>
      <c r="AF32" t="n">
        <v>3.13594759400617e-06</v>
      </c>
      <c r="AG32" t="n">
        <v>0.1651041666666667</v>
      </c>
      <c r="AH32" t="n">
        <v>129430.7397388989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104.7592797262737</v>
      </c>
      <c r="AB33" t="n">
        <v>143.3362681746686</v>
      </c>
      <c r="AC33" t="n">
        <v>129.6564559138329</v>
      </c>
      <c r="AD33" t="n">
        <v>104759.2797262737</v>
      </c>
      <c r="AE33" t="n">
        <v>143336.2681746686</v>
      </c>
      <c r="AF33" t="n">
        <v>3.133660504612543e-06</v>
      </c>
      <c r="AG33" t="n">
        <v>0.1653125</v>
      </c>
      <c r="AH33" t="n">
        <v>129656.4559138329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103.6275778910092</v>
      </c>
      <c r="AB34" t="n">
        <v>141.7878237964992</v>
      </c>
      <c r="AC34" t="n">
        <v>128.2557928938601</v>
      </c>
      <c r="AD34" t="n">
        <v>103627.5778910092</v>
      </c>
      <c r="AE34" t="n">
        <v>141787.8237964992</v>
      </c>
      <c r="AF34" t="n">
        <v>3.150415920387598e-06</v>
      </c>
      <c r="AG34" t="n">
        <v>0.164375</v>
      </c>
      <c r="AH34" t="n">
        <v>128255.7928938601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103.5177831062171</v>
      </c>
      <c r="AB35" t="n">
        <v>141.6375977281427</v>
      </c>
      <c r="AC35" t="n">
        <v>128.1199041906239</v>
      </c>
      <c r="AD35" t="n">
        <v>103517.7831062171</v>
      </c>
      <c r="AE35" t="n">
        <v>141637.5977281427</v>
      </c>
      <c r="AF35" t="n">
        <v>3.153647677139463e-06</v>
      </c>
      <c r="AG35" t="n">
        <v>0.1642708333333333</v>
      </c>
      <c r="AH35" t="n">
        <v>128119.9041906239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103.7246100327626</v>
      </c>
      <c r="AB36" t="n">
        <v>141.9205874536022</v>
      </c>
      <c r="AC36" t="n">
        <v>128.3758857738641</v>
      </c>
      <c r="AD36" t="n">
        <v>103724.6100327626</v>
      </c>
      <c r="AE36" t="n">
        <v>141920.5874536022</v>
      </c>
      <c r="AF36" t="n">
        <v>3.148178550328615e-06</v>
      </c>
      <c r="AG36" t="n">
        <v>0.1644791666666666</v>
      </c>
      <c r="AH36" t="n">
        <v>128375.8857738641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102.8531448141989</v>
      </c>
      <c r="AB37" t="n">
        <v>140.7282102952318</v>
      </c>
      <c r="AC37" t="n">
        <v>127.2973074179765</v>
      </c>
      <c r="AD37" t="n">
        <v>102853.1448141989</v>
      </c>
      <c r="AE37" t="n">
        <v>140728.2102952318</v>
      </c>
      <c r="AF37" t="n">
        <v>3.165033404772958e-06</v>
      </c>
      <c r="AG37" t="n">
        <v>0.1636458333333334</v>
      </c>
      <c r="AH37" t="n">
        <v>127297.3074179765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102.7376184717163</v>
      </c>
      <c r="AB38" t="n">
        <v>140.5701420567846</v>
      </c>
      <c r="AC38" t="n">
        <v>127.1543249903564</v>
      </c>
      <c r="AD38" t="n">
        <v>102737.6184717163</v>
      </c>
      <c r="AE38" t="n">
        <v>140570.1420567846</v>
      </c>
      <c r="AF38" t="n">
        <v>3.167171336162654e-06</v>
      </c>
      <c r="AG38" t="n">
        <v>0.1635416666666667</v>
      </c>
      <c r="AH38" t="n">
        <v>127154.3249903564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101.8291188558934</v>
      </c>
      <c r="AB39" t="n">
        <v>139.327092802242</v>
      </c>
      <c r="AC39" t="n">
        <v>126.0299106120364</v>
      </c>
      <c r="AD39" t="n">
        <v>101829.1188558934</v>
      </c>
      <c r="AE39" t="n">
        <v>139327.092802242</v>
      </c>
      <c r="AF39" t="n">
        <v>3.183180961918048e-06</v>
      </c>
      <c r="AG39" t="n">
        <v>0.1627083333333333</v>
      </c>
      <c r="AH39" t="n">
        <v>126029.9106120364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101.7244807503536</v>
      </c>
      <c r="AB40" t="n">
        <v>139.1839223299351</v>
      </c>
      <c r="AC40" t="n">
        <v>125.9004041286654</v>
      </c>
      <c r="AD40" t="n">
        <v>101724.4807503536</v>
      </c>
      <c r="AE40" t="n">
        <v>139183.9223299351</v>
      </c>
      <c r="AF40" t="n">
        <v>3.184771980626659e-06</v>
      </c>
      <c r="AG40" t="n">
        <v>0.1626041666666667</v>
      </c>
      <c r="AH40" t="n">
        <v>125900.4041286654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101.641342339093</v>
      </c>
      <c r="AB41" t="n">
        <v>139.0701686878406</v>
      </c>
      <c r="AC41" t="n">
        <v>125.7975069745181</v>
      </c>
      <c r="AD41" t="n">
        <v>101641.342339093</v>
      </c>
      <c r="AE41" t="n">
        <v>139070.1686878406</v>
      </c>
      <c r="AF41" t="n">
        <v>3.185567489980964e-06</v>
      </c>
      <c r="AG41" t="n">
        <v>0.1626041666666667</v>
      </c>
      <c r="AH41" t="n">
        <v>125797.5069745181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100.782059388005</v>
      </c>
      <c r="AB42" t="n">
        <v>137.8944598452742</v>
      </c>
      <c r="AC42" t="n">
        <v>124.7340061337682</v>
      </c>
      <c r="AD42" t="n">
        <v>100782.059388005</v>
      </c>
      <c r="AE42" t="n">
        <v>137894.4598452743</v>
      </c>
      <c r="AF42" t="n">
        <v>3.202223467086732e-06</v>
      </c>
      <c r="AG42" t="n">
        <v>0.1617708333333333</v>
      </c>
      <c r="AH42" t="n">
        <v>124734.0061337682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100.9929921991129</v>
      </c>
      <c r="AB43" t="n">
        <v>138.1830674231308</v>
      </c>
      <c r="AC43" t="n">
        <v>124.9950694094575</v>
      </c>
      <c r="AD43" t="n">
        <v>100992.9921991129</v>
      </c>
      <c r="AE43" t="n">
        <v>138183.0674231308</v>
      </c>
      <c r="AF43" t="n">
        <v>3.199886658358459e-06</v>
      </c>
      <c r="AG43" t="n">
        <v>0.161875</v>
      </c>
      <c r="AH43" t="n">
        <v>124995.0694094575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100.9163499131639</v>
      </c>
      <c r="AB44" t="n">
        <v>138.0782020662765</v>
      </c>
      <c r="AC44" t="n">
        <v>124.9002122550819</v>
      </c>
      <c r="AD44" t="n">
        <v>100916.3499131639</v>
      </c>
      <c r="AE44" t="n">
        <v>138078.2020662765</v>
      </c>
      <c r="AF44" t="n">
        <v>3.197997323641984e-06</v>
      </c>
      <c r="AG44" t="n">
        <v>0.1619791666666667</v>
      </c>
      <c r="AH44" t="n">
        <v>124900.2122550819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99.92602193554603</v>
      </c>
      <c r="AB45" t="n">
        <v>136.7231916371135</v>
      </c>
      <c r="AC45" t="n">
        <v>123.6745221195087</v>
      </c>
      <c r="AD45" t="n">
        <v>99926.02193554603</v>
      </c>
      <c r="AE45" t="n">
        <v>136723.1916371135</v>
      </c>
      <c r="AF45" t="n">
        <v>3.215001336090261e-06</v>
      </c>
      <c r="AG45" t="n">
        <v>0.1610416666666667</v>
      </c>
      <c r="AH45" t="n">
        <v>123674.5221195087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100.2690000069837</v>
      </c>
      <c r="AB46" t="n">
        <v>137.1924693655789</v>
      </c>
      <c r="AC46" t="n">
        <v>124.0990126402049</v>
      </c>
      <c r="AD46" t="n">
        <v>100269.0000069837</v>
      </c>
      <c r="AE46" t="n">
        <v>137192.4693655789</v>
      </c>
      <c r="AF46" t="n">
        <v>3.213509756050938e-06</v>
      </c>
      <c r="AG46" t="n">
        <v>0.1611458333333333</v>
      </c>
      <c r="AH46" t="n">
        <v>124099.0126402049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100.0710027990573</v>
      </c>
      <c r="AB47" t="n">
        <v>136.9215608506737</v>
      </c>
      <c r="AC47" t="n">
        <v>123.8539592537397</v>
      </c>
      <c r="AD47" t="n">
        <v>100071.0027990573</v>
      </c>
      <c r="AE47" t="n">
        <v>136921.5608506737</v>
      </c>
      <c r="AF47" t="n">
        <v>3.215399090767413e-06</v>
      </c>
      <c r="AG47" t="n">
        <v>0.1610416666666667</v>
      </c>
      <c r="AH47" t="n">
        <v>123853.9592537397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99.81472874846278</v>
      </c>
      <c r="AB48" t="n">
        <v>136.5709153886374</v>
      </c>
      <c r="AC48" t="n">
        <v>123.536778902466</v>
      </c>
      <c r="AD48" t="n">
        <v>99814.72874846279</v>
      </c>
      <c r="AE48" t="n">
        <v>136570.9153886374</v>
      </c>
      <c r="AF48" t="n">
        <v>3.217984496168905e-06</v>
      </c>
      <c r="AG48" t="n">
        <v>0.1609375</v>
      </c>
      <c r="AH48" t="n">
        <v>123536.778902466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98.71247626882592</v>
      </c>
      <c r="AB49" t="n">
        <v>135.0627649180516</v>
      </c>
      <c r="AC49" t="n">
        <v>122.17256419609</v>
      </c>
      <c r="AD49" t="n">
        <v>98712.47626882592</v>
      </c>
      <c r="AE49" t="n">
        <v>135062.7649180516</v>
      </c>
      <c r="AF49" t="n">
        <v>3.235535421298266e-06</v>
      </c>
      <c r="AG49" t="n">
        <v>0.1601041666666667</v>
      </c>
      <c r="AH49" t="n">
        <v>122172.56419609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98.84299528970766</v>
      </c>
      <c r="AB50" t="n">
        <v>135.2413468005147</v>
      </c>
      <c r="AC50" t="n">
        <v>122.3341024743321</v>
      </c>
      <c r="AD50" t="n">
        <v>98842.99528970766</v>
      </c>
      <c r="AE50" t="n">
        <v>135241.3468005147</v>
      </c>
      <c r="AF50" t="n">
        <v>3.233347770573926e-06</v>
      </c>
      <c r="AG50" t="n">
        <v>0.1602083333333333</v>
      </c>
      <c r="AH50" t="n">
        <v>122334.1024743321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98.88729502729343</v>
      </c>
      <c r="AB51" t="n">
        <v>135.301959655846</v>
      </c>
      <c r="AC51" t="n">
        <v>122.3889305238213</v>
      </c>
      <c r="AD51" t="n">
        <v>98887.29502729344</v>
      </c>
      <c r="AE51" t="n">
        <v>135301.959655846</v>
      </c>
      <c r="AF51" t="n">
        <v>3.234093560593588e-06</v>
      </c>
      <c r="AG51" t="n">
        <v>0.1601041666666667</v>
      </c>
      <c r="AH51" t="n">
        <v>122388.9305238213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98.73769942286944</v>
      </c>
      <c r="AB52" t="n">
        <v>135.0972763501809</v>
      </c>
      <c r="AC52" t="n">
        <v>122.203781905574</v>
      </c>
      <c r="AD52" t="n">
        <v>98737.69942286944</v>
      </c>
      <c r="AE52" t="n">
        <v>135097.2763501809</v>
      </c>
      <c r="AF52" t="n">
        <v>3.234441595936096e-06</v>
      </c>
      <c r="AG52" t="n">
        <v>0.1601041666666667</v>
      </c>
      <c r="AH52" t="n">
        <v>122203.781905574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98.45445736933181</v>
      </c>
      <c r="AB53" t="n">
        <v>134.7097320767734</v>
      </c>
      <c r="AC53" t="n">
        <v>121.8532243136986</v>
      </c>
      <c r="AD53" t="n">
        <v>98454.45736933181</v>
      </c>
      <c r="AE53" t="n">
        <v>134709.7320767734</v>
      </c>
      <c r="AF53" t="n">
        <v>3.233894683255012e-06</v>
      </c>
      <c r="AG53" t="n">
        <v>0.1601041666666667</v>
      </c>
      <c r="AH53" t="n">
        <v>121853.2243136986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97.52408574695986</v>
      </c>
      <c r="AB54" t="n">
        <v>133.4367565779456</v>
      </c>
      <c r="AC54" t="n">
        <v>120.7017398098461</v>
      </c>
      <c r="AD54" t="n">
        <v>97524.08574695986</v>
      </c>
      <c r="AE54" t="n">
        <v>133436.7565779456</v>
      </c>
      <c r="AF54" t="n">
        <v>3.252887469089051e-06</v>
      </c>
      <c r="AG54" t="n">
        <v>0.1591666666666667</v>
      </c>
      <c r="AH54" t="n">
        <v>120701.7398098461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97.55567353025428</v>
      </c>
      <c r="AB55" t="n">
        <v>133.4799763766036</v>
      </c>
      <c r="AC55" t="n">
        <v>120.7408347715797</v>
      </c>
      <c r="AD55" t="n">
        <v>97555.67353025428</v>
      </c>
      <c r="AE55" t="n">
        <v>133479.9763766036</v>
      </c>
      <c r="AF55" t="n">
        <v>3.251246731045796e-06</v>
      </c>
      <c r="AG55" t="n">
        <v>0.1592708333333333</v>
      </c>
      <c r="AH55" t="n">
        <v>120740.8347715797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97.69935569587501</v>
      </c>
      <c r="AB56" t="n">
        <v>133.6765686544156</v>
      </c>
      <c r="AC56" t="n">
        <v>120.9186645583163</v>
      </c>
      <c r="AD56" t="n">
        <v>97699.35569587501</v>
      </c>
      <c r="AE56" t="n">
        <v>133676.5686544156</v>
      </c>
      <c r="AF56" t="n">
        <v>3.252091959734745e-06</v>
      </c>
      <c r="AG56" t="n">
        <v>0.1592708333333333</v>
      </c>
      <c r="AH56" t="n">
        <v>120918.6645583163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97.67365650386104</v>
      </c>
      <c r="AB57" t="n">
        <v>133.6414058861338</v>
      </c>
      <c r="AC57" t="n">
        <v>120.886857675288</v>
      </c>
      <c r="AD57" t="n">
        <v>97673.65650386104</v>
      </c>
      <c r="AE57" t="n">
        <v>133641.4058861338</v>
      </c>
      <c r="AF57" t="n">
        <v>3.252589153081186e-06</v>
      </c>
      <c r="AG57" t="n">
        <v>0.1592708333333333</v>
      </c>
      <c r="AH57" t="n">
        <v>120886.857675288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97.6538895299814</v>
      </c>
      <c r="AB58" t="n">
        <v>133.6143598404143</v>
      </c>
      <c r="AC58" t="n">
        <v>120.8623928662127</v>
      </c>
      <c r="AD58" t="n">
        <v>97653.8895299814</v>
      </c>
      <c r="AE58" t="n">
        <v>133614.3598404143</v>
      </c>
      <c r="AF58" t="n">
        <v>3.250799257033999e-06</v>
      </c>
      <c r="AG58" t="n">
        <v>0.1592708333333333</v>
      </c>
      <c r="AH58" t="n">
        <v>120862.3928662127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97.26161111816248</v>
      </c>
      <c r="AB59" t="n">
        <v>133.0776272112618</v>
      </c>
      <c r="AC59" t="n">
        <v>120.3768852458773</v>
      </c>
      <c r="AD59" t="n">
        <v>97261.61111816247</v>
      </c>
      <c r="AE59" t="n">
        <v>133077.6272112618</v>
      </c>
      <c r="AF59" t="n">
        <v>3.252887469089051e-06</v>
      </c>
      <c r="AG59" t="n">
        <v>0.1591666666666667</v>
      </c>
      <c r="AH59" t="n">
        <v>120376.8852458773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96.7513374943868</v>
      </c>
      <c r="AB60" t="n">
        <v>132.3794483275288</v>
      </c>
      <c r="AC60" t="n">
        <v>119.7453395749073</v>
      </c>
      <c r="AD60" t="n">
        <v>96751.3374943868</v>
      </c>
      <c r="AE60" t="n">
        <v>132379.4483275288</v>
      </c>
      <c r="AF60" t="n">
        <v>3.267952427486207e-06</v>
      </c>
      <c r="AG60" t="n">
        <v>0.1584375</v>
      </c>
      <c r="AH60" t="n">
        <v>119745.3395749073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96.36450820591921</v>
      </c>
      <c r="AB61" t="n">
        <v>131.850171429344</v>
      </c>
      <c r="AC61" t="n">
        <v>119.2665761210403</v>
      </c>
      <c r="AD61" t="n">
        <v>96364.50820591921</v>
      </c>
      <c r="AE61" t="n">
        <v>131850.171429344</v>
      </c>
      <c r="AF61" t="n">
        <v>3.270836148895564e-06</v>
      </c>
      <c r="AG61" t="n">
        <v>0.1583333333333333</v>
      </c>
      <c r="AH61" t="n">
        <v>119266.5761210403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96.52624218676328</v>
      </c>
      <c r="AB62" t="n">
        <v>132.0714629971343</v>
      </c>
      <c r="AC62" t="n">
        <v>119.4667479321855</v>
      </c>
      <c r="AD62" t="n">
        <v>96526.24218676328</v>
      </c>
      <c r="AE62" t="n">
        <v>132071.4629971343</v>
      </c>
      <c r="AF62" t="n">
        <v>3.26810158549014e-06</v>
      </c>
      <c r="AG62" t="n">
        <v>0.1584375</v>
      </c>
      <c r="AH62" t="n">
        <v>119466.7479321855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96.61724113388736</v>
      </c>
      <c r="AB63" t="n">
        <v>132.1959717711797</v>
      </c>
      <c r="AC63" t="n">
        <v>119.5793737635852</v>
      </c>
      <c r="AD63" t="n">
        <v>96617.24113388736</v>
      </c>
      <c r="AE63" t="n">
        <v>132195.9717711797</v>
      </c>
      <c r="AF63" t="n">
        <v>3.26725635680119e-06</v>
      </c>
      <c r="AG63" t="n">
        <v>0.1585416666666667</v>
      </c>
      <c r="AH63" t="n">
        <v>119579.3737635852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96.41647717468996</v>
      </c>
      <c r="AB64" t="n">
        <v>131.9212776651252</v>
      </c>
      <c r="AC64" t="n">
        <v>119.3308960774768</v>
      </c>
      <c r="AD64" t="n">
        <v>96416.47717468996</v>
      </c>
      <c r="AE64" t="n">
        <v>131921.2776651251</v>
      </c>
      <c r="AF64" t="n">
        <v>3.267952427486207e-06</v>
      </c>
      <c r="AG64" t="n">
        <v>0.1584375</v>
      </c>
      <c r="AH64" t="n">
        <v>119330.8960774768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96.28742280302015</v>
      </c>
      <c r="AB65" t="n">
        <v>131.7446997803295</v>
      </c>
      <c r="AC65" t="n">
        <v>119.1711705381774</v>
      </c>
      <c r="AD65" t="n">
        <v>96287.42280302015</v>
      </c>
      <c r="AE65" t="n">
        <v>131744.6997803295</v>
      </c>
      <c r="AF65" t="n">
        <v>3.267206637466546e-06</v>
      </c>
      <c r="AG65" t="n">
        <v>0.1585416666666667</v>
      </c>
      <c r="AH65" t="n">
        <v>119171.1705381774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96.01642173278496</v>
      </c>
      <c r="AB66" t="n">
        <v>131.3739041603105</v>
      </c>
      <c r="AC66" t="n">
        <v>118.8357631317179</v>
      </c>
      <c r="AD66" t="n">
        <v>96016.42173278496</v>
      </c>
      <c r="AE66" t="n">
        <v>131373.9041603105</v>
      </c>
      <c r="AF66" t="n">
        <v>3.268300462828716e-06</v>
      </c>
      <c r="AG66" t="n">
        <v>0.1584375</v>
      </c>
      <c r="AH66" t="n">
        <v>118835.7631317179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95.19504021828141</v>
      </c>
      <c r="AB67" t="n">
        <v>130.2500537353723</v>
      </c>
      <c r="AC67" t="n">
        <v>117.8191714140015</v>
      </c>
      <c r="AD67" t="n">
        <v>95195.0402182814</v>
      </c>
      <c r="AE67" t="n">
        <v>130250.0537353723</v>
      </c>
      <c r="AF67" t="n">
        <v>3.286547458643094e-06</v>
      </c>
      <c r="AG67" t="n">
        <v>0.1576041666666667</v>
      </c>
      <c r="AH67" t="n">
        <v>117819.1714140015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95.14132862137615</v>
      </c>
      <c r="AB68" t="n">
        <v>130.1765631588982</v>
      </c>
      <c r="AC68" t="n">
        <v>117.7526946750014</v>
      </c>
      <c r="AD68" t="n">
        <v>95141.32862137615</v>
      </c>
      <c r="AE68" t="n">
        <v>130176.5631588982</v>
      </c>
      <c r="AF68" t="n">
        <v>3.287342967997399e-06</v>
      </c>
      <c r="AG68" t="n">
        <v>0.1575</v>
      </c>
      <c r="AH68" t="n">
        <v>117752.6946750014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95.22910824233388</v>
      </c>
      <c r="AB69" t="n">
        <v>130.296667108856</v>
      </c>
      <c r="AC69" t="n">
        <v>117.8613360725423</v>
      </c>
      <c r="AD69" t="n">
        <v>95229.10824233388</v>
      </c>
      <c r="AE69" t="n">
        <v>130296.6671088561</v>
      </c>
      <c r="AF69" t="n">
        <v>3.287989319347773e-06</v>
      </c>
      <c r="AG69" t="n">
        <v>0.1575</v>
      </c>
      <c r="AH69" t="n">
        <v>117861.3360725423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95.48795413571715</v>
      </c>
      <c r="AB70" t="n">
        <v>130.6508314796577</v>
      </c>
      <c r="AC70" t="n">
        <v>118.1816994928675</v>
      </c>
      <c r="AD70" t="n">
        <v>95487.95413571714</v>
      </c>
      <c r="AE70" t="n">
        <v>130650.8314796577</v>
      </c>
      <c r="AF70" t="n">
        <v>3.284160930580178e-06</v>
      </c>
      <c r="AG70" t="n">
        <v>0.1577083333333333</v>
      </c>
      <c r="AH70" t="n">
        <v>118181.6994928675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95.5817415827118</v>
      </c>
      <c r="AB71" t="n">
        <v>130.7791556022459</v>
      </c>
      <c r="AC71" t="n">
        <v>118.2977765413</v>
      </c>
      <c r="AD71" t="n">
        <v>95581.74158271179</v>
      </c>
      <c r="AE71" t="n">
        <v>130779.1556022459</v>
      </c>
      <c r="AF71" t="n">
        <v>3.284210649914822e-06</v>
      </c>
      <c r="AG71" t="n">
        <v>0.1577083333333333</v>
      </c>
      <c r="AH71" t="n">
        <v>118297.7765413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95.19025895069177</v>
      </c>
      <c r="AB72" t="n">
        <v>130.2435117941216</v>
      </c>
      <c r="AC72" t="n">
        <v>117.8132538264421</v>
      </c>
      <c r="AD72" t="n">
        <v>95190.25895069177</v>
      </c>
      <c r="AE72" t="n">
        <v>130243.5117941216</v>
      </c>
      <c r="AF72" t="n">
        <v>3.286199423300585e-06</v>
      </c>
      <c r="AG72" t="n">
        <v>0.1576041666666667</v>
      </c>
      <c r="AH72" t="n">
        <v>117813.2538264421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95.03757454478588</v>
      </c>
      <c r="AB73" t="n">
        <v>130.0346022540007</v>
      </c>
      <c r="AC73" t="n">
        <v>117.6242823196238</v>
      </c>
      <c r="AD73" t="n">
        <v>95037.57454478588</v>
      </c>
      <c r="AE73" t="n">
        <v>130034.6022540007</v>
      </c>
      <c r="AF73" t="n">
        <v>3.284160930580178e-06</v>
      </c>
      <c r="AG73" t="n">
        <v>0.1577083333333333</v>
      </c>
      <c r="AH73" t="n">
        <v>117624.2823196238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95.16094272706204</v>
      </c>
      <c r="AB74" t="n">
        <v>130.2034000436109</v>
      </c>
      <c r="AC74" t="n">
        <v>117.7769702851029</v>
      </c>
      <c r="AD74" t="n">
        <v>95160.94272706204</v>
      </c>
      <c r="AE74" t="n">
        <v>130203.4000436109</v>
      </c>
      <c r="AF74" t="n">
        <v>3.284459246588042e-06</v>
      </c>
      <c r="AG74" t="n">
        <v>0.1577083333333333</v>
      </c>
      <c r="AH74" t="n">
        <v>117776.9702851029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94.79901692286909</v>
      </c>
      <c r="AB75" t="n">
        <v>129.7081971912747</v>
      </c>
      <c r="AC75" t="n">
        <v>117.329028897972</v>
      </c>
      <c r="AD75" t="n">
        <v>94799.01692286908</v>
      </c>
      <c r="AE75" t="n">
        <v>129708.1971912747</v>
      </c>
      <c r="AF75" t="n">
        <v>3.286448019973806e-06</v>
      </c>
      <c r="AG75" t="n">
        <v>0.1576041666666667</v>
      </c>
      <c r="AH75" t="n">
        <v>117329.028897972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93.99543664522876</v>
      </c>
      <c r="AB76" t="n">
        <v>128.608703203948</v>
      </c>
      <c r="AC76" t="n">
        <v>116.3344690736459</v>
      </c>
      <c r="AD76" t="n">
        <v>93995.43664522876</v>
      </c>
      <c r="AE76" t="n">
        <v>128608.703203948</v>
      </c>
      <c r="AF76" t="n">
        <v>3.302755961737065e-06</v>
      </c>
      <c r="AG76" t="n">
        <v>0.1567708333333333</v>
      </c>
      <c r="AH76" t="n">
        <v>116334.4690736459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93.96350335566025</v>
      </c>
      <c r="AB77" t="n">
        <v>128.5650106683631</v>
      </c>
      <c r="AC77" t="n">
        <v>116.2949464923343</v>
      </c>
      <c r="AD77" t="n">
        <v>93963.50335566026</v>
      </c>
      <c r="AE77" t="n">
        <v>128565.0106683631</v>
      </c>
      <c r="AF77" t="n">
        <v>3.304297261111031e-06</v>
      </c>
      <c r="AG77" t="n">
        <v>0.1567708333333333</v>
      </c>
      <c r="AH77" t="n">
        <v>116294.9464923343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94.00302782701405</v>
      </c>
      <c r="AB78" t="n">
        <v>128.6190897937659</v>
      </c>
      <c r="AC78" t="n">
        <v>116.3438643819093</v>
      </c>
      <c r="AD78" t="n">
        <v>94003.02782701406</v>
      </c>
      <c r="AE78" t="n">
        <v>128619.0897937659</v>
      </c>
      <c r="AF78" t="n">
        <v>3.304446419114964e-06</v>
      </c>
      <c r="AG78" t="n">
        <v>0.1567708333333333</v>
      </c>
      <c r="AH78" t="n">
        <v>116343.8643819093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93.77479907326121</v>
      </c>
      <c r="AB79" t="n">
        <v>128.3068171441394</v>
      </c>
      <c r="AC79" t="n">
        <v>116.0613945956856</v>
      </c>
      <c r="AD79" t="n">
        <v>93774.79907326121</v>
      </c>
      <c r="AE79" t="n">
        <v>128306.8171441395</v>
      </c>
      <c r="AF79" t="n">
        <v>3.306832947177879e-06</v>
      </c>
      <c r="AG79" t="n">
        <v>0.1566666666666666</v>
      </c>
      <c r="AH79" t="n">
        <v>116061.3945956856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93.82283033721355</v>
      </c>
      <c r="AB80" t="n">
        <v>128.3725356384688</v>
      </c>
      <c r="AC80" t="n">
        <v>116.1208410091527</v>
      </c>
      <c r="AD80" t="n">
        <v>93822.83033721354</v>
      </c>
      <c r="AE80" t="n">
        <v>128372.5356384688</v>
      </c>
      <c r="AF80" t="n">
        <v>3.30464529645354e-06</v>
      </c>
      <c r="AG80" t="n">
        <v>0.1567708333333333</v>
      </c>
      <c r="AH80" t="n">
        <v>116120.8410091527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93.93792379325424</v>
      </c>
      <c r="AB81" t="n">
        <v>128.5300115825886</v>
      </c>
      <c r="AC81" t="n">
        <v>116.2632876701846</v>
      </c>
      <c r="AD81" t="n">
        <v>93937.92379325425</v>
      </c>
      <c r="AE81" t="n">
        <v>128530.0115825886</v>
      </c>
      <c r="AF81" t="n">
        <v>3.303253155083505e-06</v>
      </c>
      <c r="AG81" t="n">
        <v>0.1567708333333333</v>
      </c>
      <c r="AH81" t="n">
        <v>116263.2876701846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93.78517722323713</v>
      </c>
      <c r="AB82" t="n">
        <v>128.3210169867882</v>
      </c>
      <c r="AC82" t="n">
        <v>116.0742392252815</v>
      </c>
      <c r="AD82" t="n">
        <v>93785.17722323713</v>
      </c>
      <c r="AE82" t="n">
        <v>128321.0169867882</v>
      </c>
      <c r="AF82" t="n">
        <v>3.304297261111031e-06</v>
      </c>
      <c r="AG82" t="n">
        <v>0.1567708333333333</v>
      </c>
      <c r="AH82" t="n">
        <v>116074.2392252815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93.69341479539233</v>
      </c>
      <c r="AB83" t="n">
        <v>128.1954635847383</v>
      </c>
      <c r="AC83" t="n">
        <v>115.960668463708</v>
      </c>
      <c r="AD83" t="n">
        <v>93693.41479539232</v>
      </c>
      <c r="AE83" t="n">
        <v>128195.4635847384</v>
      </c>
      <c r="AF83" t="n">
        <v>3.30380006776459e-06</v>
      </c>
      <c r="AG83" t="n">
        <v>0.1567708333333333</v>
      </c>
      <c r="AH83" t="n">
        <v>115960.668463708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93.50947909106279</v>
      </c>
      <c r="AB84" t="n">
        <v>127.9437946394043</v>
      </c>
      <c r="AC84" t="n">
        <v>115.7330184492969</v>
      </c>
      <c r="AD84" t="n">
        <v>93509.47909106279</v>
      </c>
      <c r="AE84" t="n">
        <v>127943.7946394043</v>
      </c>
      <c r="AF84" t="n">
        <v>3.304396699780319e-06</v>
      </c>
      <c r="AG84" t="n">
        <v>0.1567708333333333</v>
      </c>
      <c r="AH84" t="n">
        <v>115733.0184492969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93.33121881981766</v>
      </c>
      <c r="AB85" t="n">
        <v>127.6998910719987</v>
      </c>
      <c r="AC85" t="n">
        <v>115.5123926960436</v>
      </c>
      <c r="AD85" t="n">
        <v>93331.21881981766</v>
      </c>
      <c r="AE85" t="n">
        <v>127699.8910719987</v>
      </c>
      <c r="AF85" t="n">
        <v>3.303998945103167e-06</v>
      </c>
      <c r="AG85" t="n">
        <v>0.1567708333333333</v>
      </c>
      <c r="AH85" t="n">
        <v>115512.3926960436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93.29127866855075</v>
      </c>
      <c r="AB86" t="n">
        <v>127.6452431950002</v>
      </c>
      <c r="AC86" t="n">
        <v>115.4629603357271</v>
      </c>
      <c r="AD86" t="n">
        <v>93291.27866855075</v>
      </c>
      <c r="AE86" t="n">
        <v>127645.2431950002</v>
      </c>
      <c r="AF86" t="n">
        <v>3.300767188351301e-06</v>
      </c>
      <c r="AG86" t="n">
        <v>0.156875</v>
      </c>
      <c r="AH86" t="n">
        <v>115462.9603357271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92.58225303512887</v>
      </c>
      <c r="AB87" t="n">
        <v>126.6751230433496</v>
      </c>
      <c r="AC87" t="n">
        <v>114.5854270897775</v>
      </c>
      <c r="AD87" t="n">
        <v>92582.25303512887</v>
      </c>
      <c r="AE87" t="n">
        <v>126675.1230433496</v>
      </c>
      <c r="AF87" t="n">
        <v>3.318318113480662e-06</v>
      </c>
      <c r="AG87" t="n">
        <v>0.1560416666666667</v>
      </c>
      <c r="AH87" t="n">
        <v>114585.4270897775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92.77644825094283</v>
      </c>
      <c r="AB88" t="n">
        <v>126.9408295049143</v>
      </c>
      <c r="AC88" t="n">
        <v>114.825774899572</v>
      </c>
      <c r="AD88" t="n">
        <v>92776.44825094283</v>
      </c>
      <c r="AE88" t="n">
        <v>126940.8295049143</v>
      </c>
      <c r="AF88" t="n">
        <v>3.317323726787781e-06</v>
      </c>
      <c r="AG88" t="n">
        <v>0.1561458333333333</v>
      </c>
      <c r="AH88" t="n">
        <v>114825.774899572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92.50110081068711</v>
      </c>
      <c r="AB89" t="n">
        <v>126.5640869896849</v>
      </c>
      <c r="AC89" t="n">
        <v>114.4849881612345</v>
      </c>
      <c r="AD89" t="n">
        <v>92501.1008106871</v>
      </c>
      <c r="AE89" t="n">
        <v>126564.0869896849</v>
      </c>
      <c r="AF89" t="n">
        <v>3.319909132189273e-06</v>
      </c>
      <c r="AG89" t="n">
        <v>0.1560416666666667</v>
      </c>
      <c r="AH89" t="n">
        <v>114484.9881612345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92.56735583875354</v>
      </c>
      <c r="AB90" t="n">
        <v>126.6547400420509</v>
      </c>
      <c r="AC90" t="n">
        <v>114.5669894135151</v>
      </c>
      <c r="AD90" t="n">
        <v>92567.35583875354</v>
      </c>
      <c r="AE90" t="n">
        <v>126654.7400420509</v>
      </c>
      <c r="AF90" t="n">
        <v>3.320257167531782e-06</v>
      </c>
      <c r="AG90" t="n">
        <v>0.1559375</v>
      </c>
      <c r="AH90" t="n">
        <v>114566.9894135151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92.77095765417795</v>
      </c>
      <c r="AB91" t="n">
        <v>126.9333170281926</v>
      </c>
      <c r="AC91" t="n">
        <v>114.8189794030848</v>
      </c>
      <c r="AD91" t="n">
        <v>92770.95765417795</v>
      </c>
      <c r="AE91" t="n">
        <v>126933.3170281926</v>
      </c>
      <c r="AF91" t="n">
        <v>3.320108009527849e-06</v>
      </c>
      <c r="AG91" t="n">
        <v>0.1560416666666667</v>
      </c>
      <c r="AH91" t="n">
        <v>114818.9794030848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92.7125062043435</v>
      </c>
      <c r="AB92" t="n">
        <v>126.8533411758332</v>
      </c>
      <c r="AC92" t="n">
        <v>114.7466363338277</v>
      </c>
      <c r="AD92" t="n">
        <v>92712.5062043435</v>
      </c>
      <c r="AE92" t="n">
        <v>126853.3411758332</v>
      </c>
      <c r="AF92" t="n">
        <v>3.321649308901815e-06</v>
      </c>
      <c r="AG92" t="n">
        <v>0.1559375</v>
      </c>
      <c r="AH92" t="n">
        <v>114746.6363338277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92.79358814998326</v>
      </c>
      <c r="AB93" t="n">
        <v>126.9642810709404</v>
      </c>
      <c r="AC93" t="n">
        <v>114.846988281051</v>
      </c>
      <c r="AD93" t="n">
        <v>92793.58814998326</v>
      </c>
      <c r="AE93" t="n">
        <v>126964.2810709404</v>
      </c>
      <c r="AF93" t="n">
        <v>3.319411938842832e-06</v>
      </c>
      <c r="AG93" t="n">
        <v>0.1560416666666667</v>
      </c>
      <c r="AH93" t="n">
        <v>114846.988281051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92.42134618967593</v>
      </c>
      <c r="AB94" t="n">
        <v>126.4549631986919</v>
      </c>
      <c r="AC94" t="n">
        <v>114.3862789916976</v>
      </c>
      <c r="AD94" t="n">
        <v>92421.34618967593</v>
      </c>
      <c r="AE94" t="n">
        <v>126454.9631986919</v>
      </c>
      <c r="AF94" t="n">
        <v>3.322892292267918e-06</v>
      </c>
      <c r="AG94" t="n">
        <v>0.1558333333333334</v>
      </c>
      <c r="AH94" t="n">
        <v>114386.2789916976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92.40093243629457</v>
      </c>
      <c r="AB95" t="n">
        <v>126.4270322007243</v>
      </c>
      <c r="AC95" t="n">
        <v>114.3610136889747</v>
      </c>
      <c r="AD95" t="n">
        <v>92400.93243629456</v>
      </c>
      <c r="AE95" t="n">
        <v>126427.0322007243</v>
      </c>
      <c r="AF95" t="n">
        <v>3.322444818256121e-06</v>
      </c>
      <c r="AG95" t="n">
        <v>0.1558333333333334</v>
      </c>
      <c r="AH95" t="n">
        <v>114361.0136889747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92.28580408430486</v>
      </c>
      <c r="AB96" t="n">
        <v>126.2695085104276</v>
      </c>
      <c r="AC96" t="n">
        <v>114.218523838594</v>
      </c>
      <c r="AD96" t="n">
        <v>92285.80408430485</v>
      </c>
      <c r="AE96" t="n">
        <v>126269.5085104276</v>
      </c>
      <c r="AF96" t="n">
        <v>3.321897905575036e-06</v>
      </c>
      <c r="AG96" t="n">
        <v>0.1559375</v>
      </c>
      <c r="AH96" t="n">
        <v>114218.523838594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92.19100546602199</v>
      </c>
      <c r="AB97" t="n">
        <v>126.1398008586732</v>
      </c>
      <c r="AC97" t="n">
        <v>114.1011953030771</v>
      </c>
      <c r="AD97" t="n">
        <v>92191.00546602199</v>
      </c>
      <c r="AE97" t="n">
        <v>126139.8008586732</v>
      </c>
      <c r="AF97" t="n">
        <v>3.322444818256121e-06</v>
      </c>
      <c r="AG97" t="n">
        <v>0.1558333333333334</v>
      </c>
      <c r="AH97" t="n">
        <v>114101.1953030771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92.09756271046587</v>
      </c>
      <c r="AB98" t="n">
        <v>126.011948358118</v>
      </c>
      <c r="AC98" t="n">
        <v>113.9855448657327</v>
      </c>
      <c r="AD98" t="n">
        <v>92097.56271046586</v>
      </c>
      <c r="AE98" t="n">
        <v>126011.948358118</v>
      </c>
      <c r="AF98" t="n">
        <v>3.321897905575036e-06</v>
      </c>
      <c r="AG98" t="n">
        <v>0.1559375</v>
      </c>
      <c r="AH98" t="n">
        <v>113985.5448657327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91.88697330217897</v>
      </c>
      <c r="AB99" t="n">
        <v>125.723810639151</v>
      </c>
      <c r="AC99" t="n">
        <v>113.72490660626</v>
      </c>
      <c r="AD99" t="n">
        <v>91886.97330217897</v>
      </c>
      <c r="AE99" t="n">
        <v>125723.810639151</v>
      </c>
      <c r="AF99" t="n">
        <v>3.322444818256121e-06</v>
      </c>
      <c r="AG99" t="n">
        <v>0.1558333333333334</v>
      </c>
      <c r="AH99" t="n">
        <v>113724.90660626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91.76826695753587</v>
      </c>
      <c r="AB100" t="n">
        <v>125.561391381456</v>
      </c>
      <c r="AC100" t="n">
        <v>113.5779884145626</v>
      </c>
      <c r="AD100" t="n">
        <v>91768.26695753587</v>
      </c>
      <c r="AE100" t="n">
        <v>125561.391381456</v>
      </c>
      <c r="AF100" t="n">
        <v>3.322295660252189e-06</v>
      </c>
      <c r="AG100" t="n">
        <v>0.1559375</v>
      </c>
      <c r="AH100" t="n">
        <v>113577.9884145626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91.77873692382839</v>
      </c>
      <c r="AB101" t="n">
        <v>125.5757168512398</v>
      </c>
      <c r="AC101" t="n">
        <v>113.5909466816161</v>
      </c>
      <c r="AD101" t="n">
        <v>91778.73692382839</v>
      </c>
      <c r="AE101" t="n">
        <v>125575.7168512398</v>
      </c>
      <c r="AF101" t="n">
        <v>3.320356606201069e-06</v>
      </c>
      <c r="AG101" t="n">
        <v>0.1559375</v>
      </c>
      <c r="AH101" t="n">
        <v>113590.9466816161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91.55263387699476</v>
      </c>
      <c r="AB102" t="n">
        <v>125.2663526875997</v>
      </c>
      <c r="AC102" t="n">
        <v>113.3111077995584</v>
      </c>
      <c r="AD102" t="n">
        <v>91552.63387699476</v>
      </c>
      <c r="AE102" t="n">
        <v>125266.3526875997</v>
      </c>
      <c r="AF102" t="n">
        <v>3.320157728862494e-06</v>
      </c>
      <c r="AG102" t="n">
        <v>0.1560416666666667</v>
      </c>
      <c r="AH102" t="n">
        <v>113311.1077995584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90.52763575210244</v>
      </c>
      <c r="AB103" t="n">
        <v>123.8639050333969</v>
      </c>
      <c r="AC103" t="n">
        <v>112.0425077811247</v>
      </c>
      <c r="AD103" t="n">
        <v>90527.63575210245</v>
      </c>
      <c r="AE103" t="n">
        <v>123863.9050333969</v>
      </c>
      <c r="AF103" t="n">
        <v>3.341288446086228e-06</v>
      </c>
      <c r="AG103" t="n">
        <v>0.155</v>
      </c>
      <c r="AH103" t="n">
        <v>112042.5077811247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90.59238624300134</v>
      </c>
      <c r="AB104" t="n">
        <v>123.9524995116348</v>
      </c>
      <c r="AC104" t="n">
        <v>112.1226469267027</v>
      </c>
      <c r="AD104" t="n">
        <v>90592.38624300134</v>
      </c>
      <c r="AE104" t="n">
        <v>123952.4995116348</v>
      </c>
      <c r="AF104" t="n">
        <v>3.339399111369753e-06</v>
      </c>
      <c r="AG104" t="n">
        <v>0.1551041666666667</v>
      </c>
      <c r="AH104" t="n">
        <v>112122.6469267027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90.80173686563182</v>
      </c>
      <c r="AB105" t="n">
        <v>124.2389422694154</v>
      </c>
      <c r="AC105" t="n">
        <v>112.3817519897056</v>
      </c>
      <c r="AD105" t="n">
        <v>90801.73686563183</v>
      </c>
      <c r="AE105" t="n">
        <v>124238.9422694154</v>
      </c>
      <c r="AF105" t="n">
        <v>3.338355005342228e-06</v>
      </c>
      <c r="AG105" t="n">
        <v>0.1551041666666667</v>
      </c>
      <c r="AH105" t="n">
        <v>112381.7519897056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90.66185962905398</v>
      </c>
      <c r="AB106" t="n">
        <v>124.0475560633815</v>
      </c>
      <c r="AC106" t="n">
        <v>112.2086314145634</v>
      </c>
      <c r="AD106" t="n">
        <v>90661.85962905397</v>
      </c>
      <c r="AE106" t="n">
        <v>124047.5560633815</v>
      </c>
      <c r="AF106" t="n">
        <v>3.340840972074432e-06</v>
      </c>
      <c r="AG106" t="n">
        <v>0.155</v>
      </c>
      <c r="AH106" t="n">
        <v>112208.6314145634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90.80076873531361</v>
      </c>
      <c r="AB107" t="n">
        <v>124.2376176308031</v>
      </c>
      <c r="AC107" t="n">
        <v>112.3805537727434</v>
      </c>
      <c r="AD107" t="n">
        <v>90800.76873531361</v>
      </c>
      <c r="AE107" t="n">
        <v>124237.6176308031</v>
      </c>
      <c r="AF107" t="n">
        <v>3.34009518205477e-06</v>
      </c>
      <c r="AG107" t="n">
        <v>0.1551041666666667</v>
      </c>
      <c r="AH107" t="n">
        <v>112380.5537727434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90.79960074352589</v>
      </c>
      <c r="AB108" t="n">
        <v>124.2360195329109</v>
      </c>
      <c r="AC108" t="n">
        <v>112.3791081950711</v>
      </c>
      <c r="AD108" t="n">
        <v>90799.60074352588</v>
      </c>
      <c r="AE108" t="n">
        <v>124236.0195329109</v>
      </c>
      <c r="AF108" t="n">
        <v>3.340940410743719e-06</v>
      </c>
      <c r="AG108" t="n">
        <v>0.155</v>
      </c>
      <c r="AH108" t="n">
        <v>112379.1081950711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90.83103614458086</v>
      </c>
      <c r="AB109" t="n">
        <v>124.2790308354664</v>
      </c>
      <c r="AC109" t="n">
        <v>112.4180145592774</v>
      </c>
      <c r="AD109" t="n">
        <v>90831.03614458087</v>
      </c>
      <c r="AE109" t="n">
        <v>124279.0308354664</v>
      </c>
      <c r="AF109" t="n">
        <v>3.340840972074432e-06</v>
      </c>
      <c r="AG109" t="n">
        <v>0.155</v>
      </c>
      <c r="AH109" t="n">
        <v>112418.0145592774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90.85623833279531</v>
      </c>
      <c r="AB110" t="n">
        <v>124.3135135812234</v>
      </c>
      <c r="AC110" t="n">
        <v>112.4492063201763</v>
      </c>
      <c r="AD110" t="n">
        <v>90856.23833279531</v>
      </c>
      <c r="AE110" t="n">
        <v>124313.5135812234</v>
      </c>
      <c r="AF110" t="n">
        <v>3.339150514696533e-06</v>
      </c>
      <c r="AG110" t="n">
        <v>0.1551041666666667</v>
      </c>
      <c r="AH110" t="n">
        <v>112449.2063201763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90.77796236352388</v>
      </c>
      <c r="AB111" t="n">
        <v>124.2064129467743</v>
      </c>
      <c r="AC111" t="n">
        <v>112.3523272199622</v>
      </c>
      <c r="AD111" t="n">
        <v>90777.96236352388</v>
      </c>
      <c r="AE111" t="n">
        <v>124206.4129467743</v>
      </c>
      <c r="AF111" t="n">
        <v>3.339597988708329e-06</v>
      </c>
      <c r="AG111" t="n">
        <v>0.1551041666666667</v>
      </c>
      <c r="AH111" t="n">
        <v>112352.3272199622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90.71674808270433</v>
      </c>
      <c r="AB112" t="n">
        <v>124.1226568671735</v>
      </c>
      <c r="AC112" t="n">
        <v>112.2765647030461</v>
      </c>
      <c r="AD112" t="n">
        <v>90716.74808270433</v>
      </c>
      <c r="AE112" t="n">
        <v>124122.6568671735</v>
      </c>
      <c r="AF112" t="n">
        <v>3.339597988708329e-06</v>
      </c>
      <c r="AG112" t="n">
        <v>0.1551041666666667</v>
      </c>
      <c r="AH112" t="n">
        <v>112276.5647030461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90.70665669293963</v>
      </c>
      <c r="AB113" t="n">
        <v>124.1088493824968</v>
      </c>
      <c r="AC113" t="n">
        <v>112.264074985328</v>
      </c>
      <c r="AD113" t="n">
        <v>90706.65669293964</v>
      </c>
      <c r="AE113" t="n">
        <v>124108.8493824968</v>
      </c>
      <c r="AF113" t="n">
        <v>3.339299672700465e-06</v>
      </c>
      <c r="AG113" t="n">
        <v>0.1551041666666667</v>
      </c>
      <c r="AH113" t="n">
        <v>112264.074985328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90.59721900646511</v>
      </c>
      <c r="AB114" t="n">
        <v>123.9591119118124</v>
      </c>
      <c r="AC114" t="n">
        <v>112.1286282486879</v>
      </c>
      <c r="AD114" t="n">
        <v>90597.21900646511</v>
      </c>
      <c r="AE114" t="n">
        <v>123959.1119118124</v>
      </c>
      <c r="AF114" t="n">
        <v>3.339896304716194e-06</v>
      </c>
      <c r="AG114" t="n">
        <v>0.1551041666666667</v>
      </c>
      <c r="AH114" t="n">
        <v>112128.6282486879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90.37224574620025</v>
      </c>
      <c r="AB115" t="n">
        <v>123.6512935719985</v>
      </c>
      <c r="AC115" t="n">
        <v>111.8501876591999</v>
      </c>
      <c r="AD115" t="n">
        <v>90372.24574620025</v>
      </c>
      <c r="AE115" t="n">
        <v>123651.2935719985</v>
      </c>
      <c r="AF115" t="n">
        <v>3.341039849413008e-06</v>
      </c>
      <c r="AG115" t="n">
        <v>0.155</v>
      </c>
      <c r="AH115" t="n">
        <v>111850.1876591999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90.07154276539873</v>
      </c>
      <c r="AB116" t="n">
        <v>123.2398584875868</v>
      </c>
      <c r="AC116" t="n">
        <v>111.4780193617916</v>
      </c>
      <c r="AD116" t="n">
        <v>90071.54276539873</v>
      </c>
      <c r="AE116" t="n">
        <v>123239.8584875868</v>
      </c>
      <c r="AF116" t="n">
        <v>3.339349392035109e-06</v>
      </c>
      <c r="AG116" t="n">
        <v>0.1551041666666667</v>
      </c>
      <c r="AH116" t="n">
        <v>111478.0193617916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90.23881913594246</v>
      </c>
      <c r="AB117" t="n">
        <v>123.4687333974772</v>
      </c>
      <c r="AC117" t="n">
        <v>111.6850507715101</v>
      </c>
      <c r="AD117" t="n">
        <v>90238.81913594247</v>
      </c>
      <c r="AE117" t="n">
        <v>123468.7333974772</v>
      </c>
      <c r="AF117" t="n">
        <v>3.338255566672939e-06</v>
      </c>
      <c r="AG117" t="n">
        <v>0.1551041666666667</v>
      </c>
      <c r="AH117" t="n">
        <v>111685.0507715101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90.22242971914004</v>
      </c>
      <c r="AB118" t="n">
        <v>123.4463086743581</v>
      </c>
      <c r="AC118" t="n">
        <v>111.6647662324922</v>
      </c>
      <c r="AD118" t="n">
        <v>90222.42971914004</v>
      </c>
      <c r="AE118" t="n">
        <v>123446.3086743581</v>
      </c>
      <c r="AF118" t="n">
        <v>3.338603602015448e-06</v>
      </c>
      <c r="AG118" t="n">
        <v>0.1551041666666667</v>
      </c>
      <c r="AH118" t="n">
        <v>111664.7662324922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90.01515246518724</v>
      </c>
      <c r="AB119" t="n">
        <v>123.162702791073</v>
      </c>
      <c r="AC119" t="n">
        <v>111.4082272966643</v>
      </c>
      <c r="AD119" t="n">
        <v>90015.15246518725</v>
      </c>
      <c r="AE119" t="n">
        <v>123162.702791073</v>
      </c>
      <c r="AF119" t="n">
        <v>3.338404724676872e-06</v>
      </c>
      <c r="AG119" t="n">
        <v>0.1551041666666667</v>
      </c>
      <c r="AH119" t="n">
        <v>111408.2272966643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89.65202404901621</v>
      </c>
      <c r="AB120" t="n">
        <v>122.6658544719729</v>
      </c>
      <c r="AC120" t="n">
        <v>110.9587974838081</v>
      </c>
      <c r="AD120" t="n">
        <v>89652.02404901621</v>
      </c>
      <c r="AE120" t="n">
        <v>122665.854471973</v>
      </c>
      <c r="AF120" t="n">
        <v>3.338653321350092e-06</v>
      </c>
      <c r="AG120" t="n">
        <v>0.1551041666666667</v>
      </c>
      <c r="AH120" t="n">
        <v>110958.7974838081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89.43614891219646</v>
      </c>
      <c r="AB121" t="n">
        <v>122.3704845860374</v>
      </c>
      <c r="AC121" t="n">
        <v>110.6916172852319</v>
      </c>
      <c r="AD121" t="n">
        <v>89436.14891219646</v>
      </c>
      <c r="AE121" t="n">
        <v>122370.4845860374</v>
      </c>
      <c r="AF121" t="n">
        <v>3.339548269373685e-06</v>
      </c>
      <c r="AG121" t="n">
        <v>0.1551041666666667</v>
      </c>
      <c r="AH121" t="n">
        <v>110691.6172852319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89.29960767907463</v>
      </c>
      <c r="AB122" t="n">
        <v>122.1836628471062</v>
      </c>
      <c r="AC122" t="n">
        <v>110.5226255508582</v>
      </c>
      <c r="AD122" t="n">
        <v>89299.60767907463</v>
      </c>
      <c r="AE122" t="n">
        <v>122183.6628471062</v>
      </c>
      <c r="AF122" t="n">
        <v>3.339399111369753e-06</v>
      </c>
      <c r="AG122" t="n">
        <v>0.1551041666666667</v>
      </c>
      <c r="AH122" t="n">
        <v>110522.6255508582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88.86646304947138</v>
      </c>
      <c r="AB123" t="n">
        <v>121.5910152558909</v>
      </c>
      <c r="AC123" t="n">
        <v>109.9865394139622</v>
      </c>
      <c r="AD123" t="n">
        <v>88866.46304947138</v>
      </c>
      <c r="AE123" t="n">
        <v>121591.0152558909</v>
      </c>
      <c r="AF123" t="n">
        <v>3.339299672700465e-06</v>
      </c>
      <c r="AG123" t="n">
        <v>0.1551041666666667</v>
      </c>
      <c r="AH123" t="n">
        <v>109986.5394139622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88.9405181144737</v>
      </c>
      <c r="AB124" t="n">
        <v>121.6923406629059</v>
      </c>
      <c r="AC124" t="n">
        <v>110.0781944663428</v>
      </c>
      <c r="AD124" t="n">
        <v>88940.5181144737</v>
      </c>
      <c r="AE124" t="n">
        <v>121692.3406629059</v>
      </c>
      <c r="AF124" t="n">
        <v>3.339498550039041e-06</v>
      </c>
      <c r="AG124" t="n">
        <v>0.1551041666666667</v>
      </c>
      <c r="AH124" t="n">
        <v>110078.1944663428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88.17058783896081</v>
      </c>
      <c r="AB125" t="n">
        <v>120.6388880930232</v>
      </c>
      <c r="AC125" t="n">
        <v>109.1252819311994</v>
      </c>
      <c r="AD125" t="n">
        <v>88170.58783896081</v>
      </c>
      <c r="AE125" t="n">
        <v>120638.8880930232</v>
      </c>
      <c r="AF125" t="n">
        <v>3.358193019865216e-06</v>
      </c>
      <c r="AG125" t="n">
        <v>0.1542708333333333</v>
      </c>
      <c r="AH125" t="n">
        <v>109125.2819311994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88.34169644982578</v>
      </c>
      <c r="AB126" t="n">
        <v>120.8730064431877</v>
      </c>
      <c r="AC126" t="n">
        <v>109.3370563546115</v>
      </c>
      <c r="AD126" t="n">
        <v>88341.69644982577</v>
      </c>
      <c r="AE126" t="n">
        <v>120873.0064431877</v>
      </c>
      <c r="AF126" t="n">
        <v>3.357447229845554e-06</v>
      </c>
      <c r="AG126" t="n">
        <v>0.1542708333333333</v>
      </c>
      <c r="AH126" t="n">
        <v>109337.0563546115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88.46910445548139</v>
      </c>
      <c r="AB127" t="n">
        <v>121.0473316973701</v>
      </c>
      <c r="AC127" t="n">
        <v>109.4947442512018</v>
      </c>
      <c r="AD127" t="n">
        <v>88469.10445548139</v>
      </c>
      <c r="AE127" t="n">
        <v>121047.3316973701</v>
      </c>
      <c r="AF127" t="n">
        <v>3.357646107184131e-06</v>
      </c>
      <c r="AG127" t="n">
        <v>0.1542708333333333</v>
      </c>
      <c r="AH127" t="n">
        <v>109494.7442512018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88.61836829916619</v>
      </c>
      <c r="AB128" t="n">
        <v>121.2515610733556</v>
      </c>
      <c r="AC128" t="n">
        <v>109.679482262181</v>
      </c>
      <c r="AD128" t="n">
        <v>88618.36829916619</v>
      </c>
      <c r="AE128" t="n">
        <v>121251.5610733556</v>
      </c>
      <c r="AF128" t="n">
        <v>3.358590774542368e-06</v>
      </c>
      <c r="AG128" t="n">
        <v>0.1541666666666667</v>
      </c>
      <c r="AH128" t="n">
        <v>109679.482262181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88.6403174133783</v>
      </c>
      <c r="AB129" t="n">
        <v>121.2815928197471</v>
      </c>
      <c r="AC129" t="n">
        <v>109.7066478208468</v>
      </c>
      <c r="AD129" t="n">
        <v>88640.3174133783</v>
      </c>
      <c r="AE129" t="n">
        <v>121281.5928197472</v>
      </c>
      <c r="AF129" t="n">
        <v>3.359684599904538e-06</v>
      </c>
      <c r="AG129" t="n">
        <v>0.1541666666666667</v>
      </c>
      <c r="AH129" t="n">
        <v>109706.6478208468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88.86170181469839</v>
      </c>
      <c r="AB130" t="n">
        <v>121.5845007244236</v>
      </c>
      <c r="AC130" t="n">
        <v>109.980646620235</v>
      </c>
      <c r="AD130" t="n">
        <v>88861.70181469839</v>
      </c>
      <c r="AE130" t="n">
        <v>121584.5007244236</v>
      </c>
      <c r="AF130" t="n">
        <v>3.358193019865216e-06</v>
      </c>
      <c r="AG130" t="n">
        <v>0.1542708333333333</v>
      </c>
      <c r="AH130" t="n">
        <v>109980.646620235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88.97629066041655</v>
      </c>
      <c r="AB131" t="n">
        <v>121.7412862384382</v>
      </c>
      <c r="AC131" t="n">
        <v>110.1224687448419</v>
      </c>
      <c r="AD131" t="n">
        <v>88976.29066041655</v>
      </c>
      <c r="AE131" t="n">
        <v>121741.2862384382</v>
      </c>
      <c r="AF131" t="n">
        <v>3.358193019865216e-06</v>
      </c>
      <c r="AG131" t="n">
        <v>0.1542708333333333</v>
      </c>
      <c r="AH131" t="n">
        <v>110122.4687448419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88.901091730414</v>
      </c>
      <c r="AB132" t="n">
        <v>121.6383957448661</v>
      </c>
      <c r="AC132" t="n">
        <v>110.0293979755686</v>
      </c>
      <c r="AD132" t="n">
        <v>88901.091730414</v>
      </c>
      <c r="AE132" t="n">
        <v>121638.3957448661</v>
      </c>
      <c r="AF132" t="n">
        <v>3.358193019865216e-06</v>
      </c>
      <c r="AG132" t="n">
        <v>0.1542708333333333</v>
      </c>
      <c r="AH132" t="n">
        <v>110029.3979755686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89.15817443098581</v>
      </c>
      <c r="AB133" t="n">
        <v>121.9901476374766</v>
      </c>
      <c r="AC133" t="n">
        <v>110.3475791612353</v>
      </c>
      <c r="AD133" t="n">
        <v>89158.1744309858</v>
      </c>
      <c r="AE133" t="n">
        <v>121990.1476374766</v>
      </c>
      <c r="AF133" t="n">
        <v>3.356900317164469e-06</v>
      </c>
      <c r="AG133" t="n">
        <v>0.1542708333333333</v>
      </c>
      <c r="AH133" t="n">
        <v>110347.5791612353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88.84616354837638</v>
      </c>
      <c r="AB134" t="n">
        <v>121.563240582942</v>
      </c>
      <c r="AC134" t="n">
        <v>109.9614155168175</v>
      </c>
      <c r="AD134" t="n">
        <v>88846.16354837638</v>
      </c>
      <c r="AE134" t="n">
        <v>121563.240582942</v>
      </c>
      <c r="AF134" t="n">
        <v>3.359336564562029e-06</v>
      </c>
      <c r="AG134" t="n">
        <v>0.1541666666666667</v>
      </c>
      <c r="AH134" t="n">
        <v>109961.4155168175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88.9059575101374</v>
      </c>
      <c r="AB135" t="n">
        <v>121.6450533193467</v>
      </c>
      <c r="AC135" t="n">
        <v>110.0354201604848</v>
      </c>
      <c r="AD135" t="n">
        <v>88905.95751013739</v>
      </c>
      <c r="AE135" t="n">
        <v>121645.0533193467</v>
      </c>
      <c r="AF135" t="n">
        <v>3.358143300530572e-06</v>
      </c>
      <c r="AG135" t="n">
        <v>0.1542708333333333</v>
      </c>
      <c r="AH135" t="n">
        <v>110035.4201604848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88.65484622461932</v>
      </c>
      <c r="AB136" t="n">
        <v>121.301471780253</v>
      </c>
      <c r="AC136" t="n">
        <v>109.7246295612623</v>
      </c>
      <c r="AD136" t="n">
        <v>88654.84622461932</v>
      </c>
      <c r="AE136" t="n">
        <v>121301.471780253</v>
      </c>
      <c r="AF136" t="n">
        <v>3.360032635247047e-06</v>
      </c>
      <c r="AG136" t="n">
        <v>0.1541666666666667</v>
      </c>
      <c r="AH136" t="n">
        <v>109724.6295612623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88.85467980400072</v>
      </c>
      <c r="AB137" t="n">
        <v>121.5748928995979</v>
      </c>
      <c r="AC137" t="n">
        <v>109.9719557527259</v>
      </c>
      <c r="AD137" t="n">
        <v>88854.67980400073</v>
      </c>
      <c r="AE137" t="n">
        <v>121574.8928995978</v>
      </c>
      <c r="AF137" t="n">
        <v>3.358590774542368e-06</v>
      </c>
      <c r="AG137" t="n">
        <v>0.1541666666666667</v>
      </c>
      <c r="AH137" t="n">
        <v>109971.9557527259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88.92184090340096</v>
      </c>
      <c r="AB138" t="n">
        <v>121.6667856787358</v>
      </c>
      <c r="AC138" t="n">
        <v>110.0550784139953</v>
      </c>
      <c r="AD138" t="n">
        <v>88921.84090340097</v>
      </c>
      <c r="AE138" t="n">
        <v>121666.7856787358</v>
      </c>
      <c r="AF138" t="n">
        <v>3.357944423191996e-06</v>
      </c>
      <c r="AG138" t="n">
        <v>0.1542708333333333</v>
      </c>
      <c r="AH138" t="n">
        <v>110055.0784139953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88.86110013880028</v>
      </c>
      <c r="AB139" t="n">
        <v>121.5836774849158</v>
      </c>
      <c r="AC139" t="n">
        <v>109.9799019495503</v>
      </c>
      <c r="AD139" t="n">
        <v>88861.10013880028</v>
      </c>
      <c r="AE139" t="n">
        <v>121583.6774849158</v>
      </c>
      <c r="AF139" t="n">
        <v>3.358342177869148e-06</v>
      </c>
      <c r="AG139" t="n">
        <v>0.1541666666666667</v>
      </c>
      <c r="AH139" t="n">
        <v>109979.9019495503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88.51416623259399</v>
      </c>
      <c r="AB140" t="n">
        <v>121.1089872088008</v>
      </c>
      <c r="AC140" t="n">
        <v>109.5505154471557</v>
      </c>
      <c r="AD140" t="n">
        <v>88514.166232594</v>
      </c>
      <c r="AE140" t="n">
        <v>121108.9872088008</v>
      </c>
      <c r="AF140" t="n">
        <v>3.36117617994386e-06</v>
      </c>
      <c r="AG140" t="n">
        <v>0.1540625</v>
      </c>
      <c r="AH140" t="n">
        <v>109550.5154471557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88.45180434161513</v>
      </c>
      <c r="AB141" t="n">
        <v>121.0236609183511</v>
      </c>
      <c r="AC141" t="n">
        <v>109.4733325781103</v>
      </c>
      <c r="AD141" t="n">
        <v>88451.80434161513</v>
      </c>
      <c r="AE141" t="n">
        <v>121023.6609183511</v>
      </c>
      <c r="AF141" t="n">
        <v>3.36067898659742e-06</v>
      </c>
      <c r="AG141" t="n">
        <v>0.1540625</v>
      </c>
      <c r="AH141" t="n">
        <v>109473.3325781103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88.51529778878628</v>
      </c>
      <c r="AB142" t="n">
        <v>121.1105354539039</v>
      </c>
      <c r="AC142" t="n">
        <v>109.551915929919</v>
      </c>
      <c r="AD142" t="n">
        <v>88515.29778878628</v>
      </c>
      <c r="AE142" t="n">
        <v>121110.5354539039</v>
      </c>
      <c r="AF142" t="n">
        <v>3.359535441900606e-06</v>
      </c>
      <c r="AG142" t="n">
        <v>0.1541666666666667</v>
      </c>
      <c r="AH142" t="n">
        <v>109551.915929919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88.59840556320776</v>
      </c>
      <c r="AB143" t="n">
        <v>121.2242471773235</v>
      </c>
      <c r="AC143" t="n">
        <v>109.654775166051</v>
      </c>
      <c r="AD143" t="n">
        <v>88598.40556320777</v>
      </c>
      <c r="AE143" t="n">
        <v>121224.2471773235</v>
      </c>
      <c r="AF143" t="n">
        <v>3.359087967888809e-06</v>
      </c>
      <c r="AG143" t="n">
        <v>0.1541666666666667</v>
      </c>
      <c r="AH143" t="n">
        <v>109654.775166051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88.65134874058269</v>
      </c>
      <c r="AB144" t="n">
        <v>121.296686368296</v>
      </c>
      <c r="AC144" t="n">
        <v>109.7203008623061</v>
      </c>
      <c r="AD144" t="n">
        <v>88651.34874058269</v>
      </c>
      <c r="AE144" t="n">
        <v>121296.686368296</v>
      </c>
      <c r="AF144" t="n">
        <v>3.358839371215589e-06</v>
      </c>
      <c r="AG144" t="n">
        <v>0.1541666666666667</v>
      </c>
      <c r="AH144" t="n">
        <v>109720.3008623061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88.63315879010575</v>
      </c>
      <c r="AB145" t="n">
        <v>121.2717980755695</v>
      </c>
      <c r="AC145" t="n">
        <v>109.6977878733065</v>
      </c>
      <c r="AD145" t="n">
        <v>88633.15879010575</v>
      </c>
      <c r="AE145" t="n">
        <v>121271.7980755695</v>
      </c>
      <c r="AF145" t="n">
        <v>3.359684599904538e-06</v>
      </c>
      <c r="AG145" t="n">
        <v>0.1541666666666667</v>
      </c>
      <c r="AH145" t="n">
        <v>109697.7878733065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88.60268095445913</v>
      </c>
      <c r="AB146" t="n">
        <v>121.2300969562506</v>
      </c>
      <c r="AC146" t="n">
        <v>109.6600666502875</v>
      </c>
      <c r="AD146" t="n">
        <v>88602.68095445914</v>
      </c>
      <c r="AE146" t="n">
        <v>121230.0969562506</v>
      </c>
      <c r="AF146" t="n">
        <v>3.360529828593488e-06</v>
      </c>
      <c r="AG146" t="n">
        <v>0.1541666666666667</v>
      </c>
      <c r="AH146" t="n">
        <v>109660.0666502875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88.64460372556096</v>
      </c>
      <c r="AB147" t="n">
        <v>121.2874575411742</v>
      </c>
      <c r="AC147" t="n">
        <v>109.7119528214921</v>
      </c>
      <c r="AD147" t="n">
        <v>88644.60372556096</v>
      </c>
      <c r="AE147" t="n">
        <v>121287.4575411742</v>
      </c>
      <c r="AF147" t="n">
        <v>3.360430389924199e-06</v>
      </c>
      <c r="AG147" t="n">
        <v>0.1541666666666667</v>
      </c>
      <c r="AH147" t="n">
        <v>109711.9528214921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88.69395038753741</v>
      </c>
      <c r="AB148" t="n">
        <v>121.3549758211114</v>
      </c>
      <c r="AC148" t="n">
        <v>109.7730272515546</v>
      </c>
      <c r="AD148" t="n">
        <v>88693.95038753741</v>
      </c>
      <c r="AE148" t="n">
        <v>121354.9758211114</v>
      </c>
      <c r="AF148" t="n">
        <v>3.360181793250979e-06</v>
      </c>
      <c r="AG148" t="n">
        <v>0.1541666666666667</v>
      </c>
      <c r="AH148" t="n">
        <v>109773.0272515546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88.74047455378599</v>
      </c>
      <c r="AB149" t="n">
        <v>121.4186322378741</v>
      </c>
      <c r="AC149" t="n">
        <v>109.8306083892438</v>
      </c>
      <c r="AD149" t="n">
        <v>88740.47455378599</v>
      </c>
      <c r="AE149" t="n">
        <v>121418.6322378741</v>
      </c>
      <c r="AF149" t="n">
        <v>3.360181793250979e-06</v>
      </c>
      <c r="AG149" t="n">
        <v>0.1541666666666667</v>
      </c>
      <c r="AH149" t="n">
        <v>109830.6083892438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88.7928738346268</v>
      </c>
      <c r="AB150" t="n">
        <v>121.4903272456136</v>
      </c>
      <c r="AC150" t="n">
        <v>109.8954609260692</v>
      </c>
      <c r="AD150" t="n">
        <v>88792.87383462681</v>
      </c>
      <c r="AE150" t="n">
        <v>121490.3272456136</v>
      </c>
      <c r="AF150" t="n">
        <v>3.360231512585623e-06</v>
      </c>
      <c r="AG150" t="n">
        <v>0.1541666666666667</v>
      </c>
      <c r="AH150" t="n">
        <v>109895.4609260692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88.84810903256101</v>
      </c>
      <c r="AB151" t="n">
        <v>121.5659024802321</v>
      </c>
      <c r="AC151" t="n">
        <v>109.9638233663663</v>
      </c>
      <c r="AD151" t="n">
        <v>88848.10903256101</v>
      </c>
      <c r="AE151" t="n">
        <v>121565.9024802321</v>
      </c>
      <c r="AF151" t="n">
        <v>3.360032635247047e-06</v>
      </c>
      <c r="AG151" t="n">
        <v>0.1541666666666667</v>
      </c>
      <c r="AH151" t="n">
        <v>109963.8233663663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88.87876333221138</v>
      </c>
      <c r="AB152" t="n">
        <v>121.6078450453859</v>
      </c>
      <c r="AC152" t="n">
        <v>110.0017629919686</v>
      </c>
      <c r="AD152" t="n">
        <v>88878.76333221138</v>
      </c>
      <c r="AE152" t="n">
        <v>121607.8450453859</v>
      </c>
      <c r="AF152" t="n">
        <v>3.360231512585623e-06</v>
      </c>
      <c r="AG152" t="n">
        <v>0.1541666666666667</v>
      </c>
      <c r="AH152" t="n">
        <v>110001.7629919686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88.96474958948964</v>
      </c>
      <c r="AB153" t="n">
        <v>121.7254952360399</v>
      </c>
      <c r="AC153" t="n">
        <v>110.1081848135497</v>
      </c>
      <c r="AD153" t="n">
        <v>88964.74958948964</v>
      </c>
      <c r="AE153" t="n">
        <v>121725.4952360399</v>
      </c>
      <c r="AF153" t="n">
        <v>3.359734319239182e-06</v>
      </c>
      <c r="AG153" t="n">
        <v>0.1541666666666667</v>
      </c>
      <c r="AH153" t="n">
        <v>110108.1848135497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89.05893197062507</v>
      </c>
      <c r="AB154" t="n">
        <v>121.8543597249428</v>
      </c>
      <c r="AC154" t="n">
        <v>110.2247506564941</v>
      </c>
      <c r="AD154" t="n">
        <v>89058.93197062507</v>
      </c>
      <c r="AE154" t="n">
        <v>121854.3597249428</v>
      </c>
      <c r="AF154" t="n">
        <v>3.359137687223453e-06</v>
      </c>
      <c r="AG154" t="n">
        <v>0.1541666666666667</v>
      </c>
      <c r="AH154" t="n">
        <v>110224.7506564941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47.06128193698658</v>
      </c>
      <c r="AB2" t="n">
        <v>64.39132214339237</v>
      </c>
      <c r="AC2" t="n">
        <v>58.24590473182885</v>
      </c>
      <c r="AD2" t="n">
        <v>47061.28193698658</v>
      </c>
      <c r="AE2" t="n">
        <v>64391.32214339238</v>
      </c>
      <c r="AF2" t="n">
        <v>3.964211912481382e-06</v>
      </c>
      <c r="AG2" t="n">
        <v>0.1654166666666667</v>
      </c>
      <c r="AH2" t="n">
        <v>58245.90473182885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43.5570438943289</v>
      </c>
      <c r="AB3" t="n">
        <v>59.59666905735894</v>
      </c>
      <c r="AC3" t="n">
        <v>53.90884660698705</v>
      </c>
      <c r="AD3" t="n">
        <v>43557.0438943289</v>
      </c>
      <c r="AE3" t="n">
        <v>59596.66905735894</v>
      </c>
      <c r="AF3" t="n">
        <v>4.117274906386216e-06</v>
      </c>
      <c r="AG3" t="n">
        <v>0.1592708333333333</v>
      </c>
      <c r="AH3" t="n">
        <v>53908.84660698705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40.44982889409521</v>
      </c>
      <c r="AB4" t="n">
        <v>55.34524041323574</v>
      </c>
      <c r="AC4" t="n">
        <v>50.06316834583696</v>
      </c>
      <c r="AD4" t="n">
        <v>40449.82889409521</v>
      </c>
      <c r="AE4" t="n">
        <v>55345.24041323574</v>
      </c>
      <c r="AF4" t="n">
        <v>4.245782339771558e-06</v>
      </c>
      <c r="AG4" t="n">
        <v>0.1544791666666667</v>
      </c>
      <c r="AH4" t="n">
        <v>50063.16834583696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39.08285489843239</v>
      </c>
      <c r="AB5" t="n">
        <v>53.47488628574246</v>
      </c>
      <c r="AC5" t="n">
        <v>48.37131819120755</v>
      </c>
      <c r="AD5" t="n">
        <v>39082.85489843239</v>
      </c>
      <c r="AE5" t="n">
        <v>53474.88628574245</v>
      </c>
      <c r="AF5" t="n">
        <v>4.301315684331025e-06</v>
      </c>
      <c r="AG5" t="n">
        <v>0.1525</v>
      </c>
      <c r="AH5" t="n">
        <v>48371.31819120755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37.4242971769154</v>
      </c>
      <c r="AB6" t="n">
        <v>51.20557444077134</v>
      </c>
      <c r="AC6" t="n">
        <v>46.31858628371455</v>
      </c>
      <c r="AD6" t="n">
        <v>37424.2971769154</v>
      </c>
      <c r="AE6" t="n">
        <v>51205.57444077134</v>
      </c>
      <c r="AF6" t="n">
        <v>4.367993475587799e-06</v>
      </c>
      <c r="AG6" t="n">
        <v>0.1501041666666667</v>
      </c>
      <c r="AH6" t="n">
        <v>46318.58628371455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36.36219929015266</v>
      </c>
      <c r="AB7" t="n">
        <v>49.75236525565778</v>
      </c>
      <c r="AC7" t="n">
        <v>45.004069343632</v>
      </c>
      <c r="AD7" t="n">
        <v>36362.19929015266</v>
      </c>
      <c r="AE7" t="n">
        <v>49752.36525565778</v>
      </c>
      <c r="AF7" t="n">
        <v>4.403945334707363e-06</v>
      </c>
      <c r="AG7" t="n">
        <v>0.1489583333333333</v>
      </c>
      <c r="AH7" t="n">
        <v>45004.06934363201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35.28617099485302</v>
      </c>
      <c r="AB8" t="n">
        <v>48.2800958710179</v>
      </c>
      <c r="AC8" t="n">
        <v>43.6723112827147</v>
      </c>
      <c r="AD8" t="n">
        <v>35286.17099485303</v>
      </c>
      <c r="AE8" t="n">
        <v>48280.0958710179</v>
      </c>
      <c r="AF8" t="n">
        <v>4.434797192795956e-06</v>
      </c>
      <c r="AG8" t="n">
        <v>0.1479166666666667</v>
      </c>
      <c r="AH8" t="n">
        <v>43672.31128271471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35.19275775458123</v>
      </c>
      <c r="AB9" t="n">
        <v>48.15228375457731</v>
      </c>
      <c r="AC9" t="n">
        <v>43.55669737528141</v>
      </c>
      <c r="AD9" t="n">
        <v>35192.75775458123</v>
      </c>
      <c r="AE9" t="n">
        <v>48152.28375457731</v>
      </c>
      <c r="AF9" t="n">
        <v>4.447074973055702e-06</v>
      </c>
      <c r="AG9" t="n">
        <v>0.1475</v>
      </c>
      <c r="AH9" t="n">
        <v>43556.69737528141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35.24074204288449</v>
      </c>
      <c r="AB10" t="n">
        <v>48.21793797475092</v>
      </c>
      <c r="AC10" t="n">
        <v>43.61608564882812</v>
      </c>
      <c r="AD10" t="n">
        <v>35240.74204288449</v>
      </c>
      <c r="AE10" t="n">
        <v>48217.93797475092</v>
      </c>
      <c r="AF10" t="n">
        <v>4.445563861639117e-06</v>
      </c>
      <c r="AG10" t="n">
        <v>0.1475</v>
      </c>
      <c r="AH10" t="n">
        <v>43616.08564882812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154.5518363347524</v>
      </c>
      <c r="AB2" t="n">
        <v>211.4646408189178</v>
      </c>
      <c r="AC2" t="n">
        <v>191.2827522917081</v>
      </c>
      <c r="AD2" t="n">
        <v>154551.8363347524</v>
      </c>
      <c r="AE2" t="n">
        <v>211464.6408189178</v>
      </c>
      <c r="AF2" t="n">
        <v>2.321107294466144e-06</v>
      </c>
      <c r="AG2" t="n">
        <v>0.2416666666666667</v>
      </c>
      <c r="AH2" t="n">
        <v>191282.7522917081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127.7559537041075</v>
      </c>
      <c r="AB3" t="n">
        <v>174.8013320527781</v>
      </c>
      <c r="AC3" t="n">
        <v>158.1185382569201</v>
      </c>
      <c r="AD3" t="n">
        <v>127755.9537041075</v>
      </c>
      <c r="AE3" t="n">
        <v>174801.3320527781</v>
      </c>
      <c r="AF3" t="n">
        <v>2.598552571394561e-06</v>
      </c>
      <c r="AG3" t="n">
        <v>0.2158333333333333</v>
      </c>
      <c r="AH3" t="n">
        <v>158118.5382569201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113.7496513308749</v>
      </c>
      <c r="AB4" t="n">
        <v>155.6372912312804</v>
      </c>
      <c r="AC4" t="n">
        <v>140.7834865945198</v>
      </c>
      <c r="AD4" t="n">
        <v>113749.6513308749</v>
      </c>
      <c r="AE4" t="n">
        <v>155637.2912312804</v>
      </c>
      <c r="AF4" t="n">
        <v>2.786890157013734e-06</v>
      </c>
      <c r="AG4" t="n">
        <v>0.20125</v>
      </c>
      <c r="AH4" t="n">
        <v>140783.4865945198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104.1134435462739</v>
      </c>
      <c r="AB5" t="n">
        <v>142.4526066209119</v>
      </c>
      <c r="AC5" t="n">
        <v>128.8571297785396</v>
      </c>
      <c r="AD5" t="n">
        <v>104113.4435462739</v>
      </c>
      <c r="AE5" t="n">
        <v>142452.6066209119</v>
      </c>
      <c r="AF5" t="n">
        <v>2.937323322885653e-06</v>
      </c>
      <c r="AG5" t="n">
        <v>0.1909375</v>
      </c>
      <c r="AH5" t="n">
        <v>128857.1297785396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98.47608068732531</v>
      </c>
      <c r="AB6" t="n">
        <v>134.7393180544056</v>
      </c>
      <c r="AC6" t="n">
        <v>121.8799866471497</v>
      </c>
      <c r="AD6" t="n">
        <v>98476.0806873253</v>
      </c>
      <c r="AE6" t="n">
        <v>134739.3180544056</v>
      </c>
      <c r="AF6" t="n">
        <v>3.038922243429786e-06</v>
      </c>
      <c r="AG6" t="n">
        <v>0.1845833333333333</v>
      </c>
      <c r="AH6" t="n">
        <v>121879.9866471497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94.03811167182208</v>
      </c>
      <c r="AB7" t="n">
        <v>128.6670930580223</v>
      </c>
      <c r="AC7" t="n">
        <v>116.3872862819979</v>
      </c>
      <c r="AD7" t="n">
        <v>94038.11167182207</v>
      </c>
      <c r="AE7" t="n">
        <v>128667.0930580222</v>
      </c>
      <c r="AF7" t="n">
        <v>3.125714750010149e-06</v>
      </c>
      <c r="AG7" t="n">
        <v>0.1794791666666667</v>
      </c>
      <c r="AH7" t="n">
        <v>116387.2862819979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90.55514980161554</v>
      </c>
      <c r="AB8" t="n">
        <v>123.9015509697749</v>
      </c>
      <c r="AC8" t="n">
        <v>112.0765608421711</v>
      </c>
      <c r="AD8" t="n">
        <v>90555.14980161554</v>
      </c>
      <c r="AE8" t="n">
        <v>123901.5509697749</v>
      </c>
      <c r="AF8" t="n">
        <v>3.19673169553093e-06</v>
      </c>
      <c r="AG8" t="n">
        <v>0.1754166666666667</v>
      </c>
      <c r="AH8" t="n">
        <v>112076.5608421712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87.3942712693225</v>
      </c>
      <c r="AB9" t="n">
        <v>119.5766975137747</v>
      </c>
      <c r="AC9" t="n">
        <v>108.1644653300402</v>
      </c>
      <c r="AD9" t="n">
        <v>87394.2712693225</v>
      </c>
      <c r="AE9" t="n">
        <v>119576.6975137747</v>
      </c>
      <c r="AF9" t="n">
        <v>3.262687539551367e-06</v>
      </c>
      <c r="AG9" t="n">
        <v>0.171875</v>
      </c>
      <c r="AH9" t="n">
        <v>108164.4653300402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85.82561449153212</v>
      </c>
      <c r="AB10" t="n">
        <v>117.4303921061501</v>
      </c>
      <c r="AC10" t="n">
        <v>106.2230002981601</v>
      </c>
      <c r="AD10" t="n">
        <v>85825.61449153212</v>
      </c>
      <c r="AE10" t="n">
        <v>117430.3921061501</v>
      </c>
      <c r="AF10" t="n">
        <v>3.297253785968608e-06</v>
      </c>
      <c r="AG10" t="n">
        <v>0.1701041666666666</v>
      </c>
      <c r="AH10" t="n">
        <v>106223.0002981601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83.43286930502582</v>
      </c>
      <c r="AB11" t="n">
        <v>114.1565325815063</v>
      </c>
      <c r="AC11" t="n">
        <v>103.2615933316566</v>
      </c>
      <c r="AD11" t="n">
        <v>83432.86930502582</v>
      </c>
      <c r="AE11" t="n">
        <v>114156.5325815063</v>
      </c>
      <c r="AF11" t="n">
        <v>3.350664559248831e-06</v>
      </c>
      <c r="AG11" t="n">
        <v>0.1673958333333333</v>
      </c>
      <c r="AH11" t="n">
        <v>103261.5933316565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82.19812403792409</v>
      </c>
      <c r="AB12" t="n">
        <v>112.4670996339419</v>
      </c>
      <c r="AC12" t="n">
        <v>101.7333974934731</v>
      </c>
      <c r="AD12" t="n">
        <v>82198.12403792409</v>
      </c>
      <c r="AE12" t="n">
        <v>112467.0996339419</v>
      </c>
      <c r="AF12" t="n">
        <v>3.379039032553949e-06</v>
      </c>
      <c r="AG12" t="n">
        <v>0.1659375</v>
      </c>
      <c r="AH12" t="n">
        <v>101733.3974934731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80.86688696920794</v>
      </c>
      <c r="AB13" t="n">
        <v>110.6456423464909</v>
      </c>
      <c r="AC13" t="n">
        <v>100.0857775331045</v>
      </c>
      <c r="AD13" t="n">
        <v>80866.88696920795</v>
      </c>
      <c r="AE13" t="n">
        <v>110645.6423464909</v>
      </c>
      <c r="AF13" t="n">
        <v>3.411451618758278e-06</v>
      </c>
      <c r="AG13" t="n">
        <v>0.164375</v>
      </c>
      <c r="AH13" t="n">
        <v>100085.7775331045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79.36189697045843</v>
      </c>
      <c r="AB14" t="n">
        <v>108.58644863473</v>
      </c>
      <c r="AC14" t="n">
        <v>98.22311037909689</v>
      </c>
      <c r="AD14" t="n">
        <v>79361.89697045843</v>
      </c>
      <c r="AE14" t="n">
        <v>108586.44863473</v>
      </c>
      <c r="AF14" t="n">
        <v>3.446340914207456e-06</v>
      </c>
      <c r="AG14" t="n">
        <v>0.1627083333333333</v>
      </c>
      <c r="AH14" t="n">
        <v>98223.11037909689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78.74100114588769</v>
      </c>
      <c r="AB15" t="n">
        <v>107.7369115755622</v>
      </c>
      <c r="AC15" t="n">
        <v>97.45465194452308</v>
      </c>
      <c r="AD15" t="n">
        <v>78741.0011458877</v>
      </c>
      <c r="AE15" t="n">
        <v>107736.9115755622</v>
      </c>
      <c r="AF15" t="n">
        <v>3.459585924516866e-06</v>
      </c>
      <c r="AG15" t="n">
        <v>0.1620833333333333</v>
      </c>
      <c r="AH15" t="n">
        <v>97454.65194452308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77.66744496629806</v>
      </c>
      <c r="AB16" t="n">
        <v>106.2680246486924</v>
      </c>
      <c r="AC16" t="n">
        <v>96.1259535243575</v>
      </c>
      <c r="AD16" t="n">
        <v>77667.44496629806</v>
      </c>
      <c r="AE16" t="n">
        <v>106268.0246486924</v>
      </c>
      <c r="AF16" t="n">
        <v>3.484245333954711e-06</v>
      </c>
      <c r="AG16" t="n">
        <v>0.1609375</v>
      </c>
      <c r="AH16" t="n">
        <v>96125.95352435749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76.88191780711391</v>
      </c>
      <c r="AB17" t="n">
        <v>105.1932317344847</v>
      </c>
      <c r="AC17" t="n">
        <v>95.15373733740013</v>
      </c>
      <c r="AD17" t="n">
        <v>76881.9178071139</v>
      </c>
      <c r="AE17" t="n">
        <v>105193.2317344847</v>
      </c>
      <c r="AF17" t="n">
        <v>3.50265912877511e-06</v>
      </c>
      <c r="AG17" t="n">
        <v>0.1601041666666667</v>
      </c>
      <c r="AH17" t="n">
        <v>95153.73733740013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75.7929381187686</v>
      </c>
      <c r="AB18" t="n">
        <v>103.7032416824983</v>
      </c>
      <c r="AC18" t="n">
        <v>93.8059498447606</v>
      </c>
      <c r="AD18" t="n">
        <v>75792.93811876861</v>
      </c>
      <c r="AE18" t="n">
        <v>103703.2416824983</v>
      </c>
      <c r="AF18" t="n">
        <v>3.528772258856672e-06</v>
      </c>
      <c r="AG18" t="n">
        <v>0.1589583333333333</v>
      </c>
      <c r="AH18" t="n">
        <v>93805.9498447606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74.99539648359918</v>
      </c>
      <c r="AB19" t="n">
        <v>102.6120100322063</v>
      </c>
      <c r="AC19" t="n">
        <v>92.81886381161893</v>
      </c>
      <c r="AD19" t="n">
        <v>74995.39648359918</v>
      </c>
      <c r="AE19" t="n">
        <v>102612.0100322063</v>
      </c>
      <c r="AF19" t="n">
        <v>3.544170929378994e-06</v>
      </c>
      <c r="AG19" t="n">
        <v>0.1582291666666667</v>
      </c>
      <c r="AH19" t="n">
        <v>92818.86381161892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74.43406111619758</v>
      </c>
      <c r="AB20" t="n">
        <v>101.8439662181592</v>
      </c>
      <c r="AC20" t="n">
        <v>92.12412102122794</v>
      </c>
      <c r="AD20" t="n">
        <v>74434.06111619758</v>
      </c>
      <c r="AE20" t="n">
        <v>101843.9662181592</v>
      </c>
      <c r="AF20" t="n">
        <v>3.561346369576968e-06</v>
      </c>
      <c r="AG20" t="n">
        <v>0.1575</v>
      </c>
      <c r="AH20" t="n">
        <v>92124.12102122794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74.01131566107577</v>
      </c>
      <c r="AB21" t="n">
        <v>101.2655472362487</v>
      </c>
      <c r="AC21" t="n">
        <v>91.6009055351346</v>
      </c>
      <c r="AD21" t="n">
        <v>74011.31566107577</v>
      </c>
      <c r="AE21" t="n">
        <v>101265.5472362486</v>
      </c>
      <c r="AF21" t="n">
        <v>3.569907168923294e-06</v>
      </c>
      <c r="AG21" t="n">
        <v>0.1570833333333333</v>
      </c>
      <c r="AH21" t="n">
        <v>91600.9055351346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73.09549829905318</v>
      </c>
      <c r="AB22" t="n">
        <v>100.0124855185194</v>
      </c>
      <c r="AC22" t="n">
        <v>90.46743426906193</v>
      </c>
      <c r="AD22" t="n">
        <v>73095.49829905317</v>
      </c>
      <c r="AE22" t="n">
        <v>100012.4855185194</v>
      </c>
      <c r="AF22" t="n">
        <v>3.588644012775631e-06</v>
      </c>
      <c r="AG22" t="n">
        <v>0.15625</v>
      </c>
      <c r="AH22" t="n">
        <v>90467.43426906192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72.8777720566015</v>
      </c>
      <c r="AB23" t="n">
        <v>99.71458286819328</v>
      </c>
      <c r="AC23" t="n">
        <v>90.19796302957381</v>
      </c>
      <c r="AD23" t="n">
        <v>72877.77205660151</v>
      </c>
      <c r="AE23" t="n">
        <v>99714.58286819328</v>
      </c>
      <c r="AF23" t="n">
        <v>3.588644012775631e-06</v>
      </c>
      <c r="AG23" t="n">
        <v>0.15625</v>
      </c>
      <c r="AH23" t="n">
        <v>90197.96302957382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72.12097170008779</v>
      </c>
      <c r="AB24" t="n">
        <v>98.67909523273637</v>
      </c>
      <c r="AC24" t="n">
        <v>89.26130088072856</v>
      </c>
      <c r="AD24" t="n">
        <v>72120.97170008779</v>
      </c>
      <c r="AE24" t="n">
        <v>98679.09523273638</v>
      </c>
      <c r="AF24" t="n">
        <v>3.607273173617321e-06</v>
      </c>
      <c r="AG24" t="n">
        <v>0.1555208333333333</v>
      </c>
      <c r="AH24" t="n">
        <v>89261.30088072855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71.59527824454197</v>
      </c>
      <c r="AB25" t="n">
        <v>97.95981825490053</v>
      </c>
      <c r="AC25" t="n">
        <v>88.61067068814553</v>
      </c>
      <c r="AD25" t="n">
        <v>71595.27824454197</v>
      </c>
      <c r="AE25" t="n">
        <v>97959.81825490053</v>
      </c>
      <c r="AF25" t="n">
        <v>3.617718425649946e-06</v>
      </c>
      <c r="AG25" t="n">
        <v>0.155</v>
      </c>
      <c r="AH25" t="n">
        <v>88610.67068814553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71.425401767324</v>
      </c>
      <c r="AB26" t="n">
        <v>97.72738576434976</v>
      </c>
      <c r="AC26" t="n">
        <v>88.40042122827184</v>
      </c>
      <c r="AD26" t="n">
        <v>71425.401767324</v>
      </c>
      <c r="AE26" t="n">
        <v>97727.38576434976</v>
      </c>
      <c r="AF26" t="n">
        <v>3.619549036830921e-06</v>
      </c>
      <c r="AG26" t="n">
        <v>0.155</v>
      </c>
      <c r="AH26" t="n">
        <v>88400.42122827184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70.78764077040455</v>
      </c>
      <c r="AB27" t="n">
        <v>96.85477303233557</v>
      </c>
      <c r="AC27" t="n">
        <v>87.61108943068112</v>
      </c>
      <c r="AD27" t="n">
        <v>70787.64077040456</v>
      </c>
      <c r="AE27" t="n">
        <v>96854.77303233558</v>
      </c>
      <c r="AF27" t="n">
        <v>3.63317093767759e-06</v>
      </c>
      <c r="AG27" t="n">
        <v>0.154375</v>
      </c>
      <c r="AH27" t="n">
        <v>87611.08943068112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70.57601223424871</v>
      </c>
      <c r="AB28" t="n">
        <v>96.56521353277522</v>
      </c>
      <c r="AC28" t="n">
        <v>87.3491650833594</v>
      </c>
      <c r="AD28" t="n">
        <v>70576.0122342487</v>
      </c>
      <c r="AE28" t="n">
        <v>96565.21353277522</v>
      </c>
      <c r="AF28" t="n">
        <v>3.634409292300015e-06</v>
      </c>
      <c r="AG28" t="n">
        <v>0.1542708333333333</v>
      </c>
      <c r="AH28" t="n">
        <v>87349.16508335939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70.10427894183397</v>
      </c>
      <c r="AB29" t="n">
        <v>95.91976723068963</v>
      </c>
      <c r="AC29" t="n">
        <v>86.76531927045509</v>
      </c>
      <c r="AD29" t="n">
        <v>70104.27894183397</v>
      </c>
      <c r="AE29" t="n">
        <v>95919.76723068963</v>
      </c>
      <c r="AF29" t="n">
        <v>3.650454060886211e-06</v>
      </c>
      <c r="AG29" t="n">
        <v>0.1536458333333333</v>
      </c>
      <c r="AH29" t="n">
        <v>86765.31927045509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69.78967222360065</v>
      </c>
      <c r="AB30" t="n">
        <v>95.48930843933415</v>
      </c>
      <c r="AC30" t="n">
        <v>86.37594286199372</v>
      </c>
      <c r="AD30" t="n">
        <v>69789.67222360065</v>
      </c>
      <c r="AE30" t="n">
        <v>95489.30843933416</v>
      </c>
      <c r="AF30" t="n">
        <v>3.649054181747819e-06</v>
      </c>
      <c r="AG30" t="n">
        <v>0.15375</v>
      </c>
      <c r="AH30" t="n">
        <v>86375.94286199372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69.52453557861374</v>
      </c>
      <c r="AB31" t="n">
        <v>95.12653678466003</v>
      </c>
      <c r="AC31" t="n">
        <v>86.04779362488839</v>
      </c>
      <c r="AD31" t="n">
        <v>69524.53557861374</v>
      </c>
      <c r="AE31" t="n">
        <v>95126.53678466003</v>
      </c>
      <c r="AF31" t="n">
        <v>3.659176384748506e-06</v>
      </c>
      <c r="AG31" t="n">
        <v>0.1532291666666667</v>
      </c>
      <c r="AH31" t="n">
        <v>86047.79362488838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69.24102947994837</v>
      </c>
      <c r="AB32" t="n">
        <v>94.73863123305992</v>
      </c>
      <c r="AC32" t="n">
        <v>85.69690923470399</v>
      </c>
      <c r="AD32" t="n">
        <v>69241.02947994837</v>
      </c>
      <c r="AE32" t="n">
        <v>94738.63123305992</v>
      </c>
      <c r="AF32" t="n">
        <v>3.664722059796755e-06</v>
      </c>
      <c r="AG32" t="n">
        <v>0.1530208333333333</v>
      </c>
      <c r="AH32" t="n">
        <v>85696.909234704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68.12476043131838</v>
      </c>
      <c r="AB33" t="n">
        <v>93.21130267441031</v>
      </c>
      <c r="AC33" t="n">
        <v>84.31534677007232</v>
      </c>
      <c r="AD33" t="n">
        <v>68124.76043131838</v>
      </c>
      <c r="AE33" t="n">
        <v>93211.30267441031</v>
      </c>
      <c r="AF33" t="n">
        <v>3.683405062143768e-06</v>
      </c>
      <c r="AG33" t="n">
        <v>0.1522916666666667</v>
      </c>
      <c r="AH33" t="n">
        <v>84315.34677007233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68.15789272068459</v>
      </c>
      <c r="AB34" t="n">
        <v>93.25663573441457</v>
      </c>
      <c r="AC34" t="n">
        <v>84.35635330645516</v>
      </c>
      <c r="AD34" t="n">
        <v>68157.89272068458</v>
      </c>
      <c r="AE34" t="n">
        <v>93256.63573441458</v>
      </c>
      <c r="AF34" t="n">
        <v>3.682543598058604e-06</v>
      </c>
      <c r="AG34" t="n">
        <v>0.1522916666666667</v>
      </c>
      <c r="AH34" t="n">
        <v>84356.35330645516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67.97620852110224</v>
      </c>
      <c r="AB35" t="n">
        <v>93.00804739720492</v>
      </c>
      <c r="AC35" t="n">
        <v>84.13148989125277</v>
      </c>
      <c r="AD35" t="n">
        <v>67976.20852110223</v>
      </c>
      <c r="AE35" t="n">
        <v>93008.04739720492</v>
      </c>
      <c r="AF35" t="n">
        <v>3.68152060945747e-06</v>
      </c>
      <c r="AG35" t="n">
        <v>0.1522916666666667</v>
      </c>
      <c r="AH35" t="n">
        <v>84131.48989125277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67.14393062001197</v>
      </c>
      <c r="AB36" t="n">
        <v>91.86928805542422</v>
      </c>
      <c r="AC36" t="n">
        <v>83.1014121427925</v>
      </c>
      <c r="AD36" t="n">
        <v>67143.93062001198</v>
      </c>
      <c r="AE36" t="n">
        <v>91869.28805542421</v>
      </c>
      <c r="AF36" t="n">
        <v>3.697619219548989e-06</v>
      </c>
      <c r="AG36" t="n">
        <v>0.1516666666666667</v>
      </c>
      <c r="AH36" t="n">
        <v>83101.4121427925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66.9717658629406</v>
      </c>
      <c r="AB37" t="n">
        <v>91.63372463942626</v>
      </c>
      <c r="AC37" t="n">
        <v>82.88833056860196</v>
      </c>
      <c r="AD37" t="n">
        <v>66971.76586294061</v>
      </c>
      <c r="AE37" t="n">
        <v>91633.72463942626</v>
      </c>
      <c r="AF37" t="n">
        <v>3.698911415676736e-06</v>
      </c>
      <c r="AG37" t="n">
        <v>0.1516666666666667</v>
      </c>
      <c r="AH37" t="n">
        <v>82888.33056860196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67.03972176988174</v>
      </c>
      <c r="AB38" t="n">
        <v>91.72670490930612</v>
      </c>
      <c r="AC38" t="n">
        <v>82.97243693202316</v>
      </c>
      <c r="AD38" t="n">
        <v>67039.72176988174</v>
      </c>
      <c r="AE38" t="n">
        <v>91726.70490930612</v>
      </c>
      <c r="AF38" t="n">
        <v>3.699234464708673e-06</v>
      </c>
      <c r="AG38" t="n">
        <v>0.1515625</v>
      </c>
      <c r="AH38" t="n">
        <v>82972.43693202316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66.7184877558167</v>
      </c>
      <c r="AB39" t="n">
        <v>91.28717835941802</v>
      </c>
      <c r="AC39" t="n">
        <v>82.57485817917686</v>
      </c>
      <c r="AD39" t="n">
        <v>66718.48775581669</v>
      </c>
      <c r="AE39" t="n">
        <v>91287.17835941802</v>
      </c>
      <c r="AF39" t="n">
        <v>3.697780744064957e-06</v>
      </c>
      <c r="AG39" t="n">
        <v>0.1516666666666667</v>
      </c>
      <c r="AH39" t="n">
        <v>82574.85817917685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65.9488716797143</v>
      </c>
      <c r="AB40" t="n">
        <v>90.23415569103027</v>
      </c>
      <c r="AC40" t="n">
        <v>81.6223345163331</v>
      </c>
      <c r="AD40" t="n">
        <v>65948.8716797143</v>
      </c>
      <c r="AE40" t="n">
        <v>90234.15569103026</v>
      </c>
      <c r="AF40" t="n">
        <v>3.715548440821483e-06</v>
      </c>
      <c r="AG40" t="n">
        <v>0.1509375</v>
      </c>
      <c r="AH40" t="n">
        <v>81622.3345163331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65.91273212574396</v>
      </c>
      <c r="AB41" t="n">
        <v>90.18470795892348</v>
      </c>
      <c r="AC41" t="n">
        <v>81.5776060063782</v>
      </c>
      <c r="AD41" t="n">
        <v>65912.73212574396</v>
      </c>
      <c r="AE41" t="n">
        <v>90184.70795892348</v>
      </c>
      <c r="AF41" t="n">
        <v>3.712048742975501e-06</v>
      </c>
      <c r="AG41" t="n">
        <v>0.1510416666666667</v>
      </c>
      <c r="AH41" t="n">
        <v>81577.60600637821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65.75821511947549</v>
      </c>
      <c r="AB42" t="n">
        <v>89.97329097413785</v>
      </c>
      <c r="AC42" t="n">
        <v>81.38636636189489</v>
      </c>
      <c r="AD42" t="n">
        <v>65758.2151194755</v>
      </c>
      <c r="AE42" t="n">
        <v>89973.29097413785</v>
      </c>
      <c r="AF42" t="n">
        <v>3.711348803406304e-06</v>
      </c>
      <c r="AG42" t="n">
        <v>0.1511458333333333</v>
      </c>
      <c r="AH42" t="n">
        <v>81386.36636189489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65.32328602012872</v>
      </c>
      <c r="AB43" t="n">
        <v>89.37820179269424</v>
      </c>
      <c r="AC43" t="n">
        <v>80.84807165671513</v>
      </c>
      <c r="AD43" t="n">
        <v>65323.28602012872</v>
      </c>
      <c r="AE43" t="n">
        <v>89378.20179269424</v>
      </c>
      <c r="AF43" t="n">
        <v>3.711133437385013e-06</v>
      </c>
      <c r="AG43" t="n">
        <v>0.1511458333333333</v>
      </c>
      <c r="AH43" t="n">
        <v>80848.07165671514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64.61183186555692</v>
      </c>
      <c r="AB44" t="n">
        <v>88.40475883126749</v>
      </c>
      <c r="AC44" t="n">
        <v>79.96753272529087</v>
      </c>
      <c r="AD44" t="n">
        <v>64611.83186555692</v>
      </c>
      <c r="AE44" t="n">
        <v>88404.75883126749</v>
      </c>
      <c r="AF44" t="n">
        <v>3.730139488763963e-06</v>
      </c>
      <c r="AG44" t="n">
        <v>0.1503125</v>
      </c>
      <c r="AH44" t="n">
        <v>79967.53272529086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64.61082054229371</v>
      </c>
      <c r="AB45" t="n">
        <v>88.40337509416233</v>
      </c>
      <c r="AC45" t="n">
        <v>79.96628105011294</v>
      </c>
      <c r="AD45" t="n">
        <v>64610.82054229371</v>
      </c>
      <c r="AE45" t="n">
        <v>88403.37509416233</v>
      </c>
      <c r="AF45" t="n">
        <v>3.730731745322515e-06</v>
      </c>
      <c r="AG45" t="n">
        <v>0.1503125</v>
      </c>
      <c r="AH45" t="n">
        <v>79966.28105011294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64.65837683127629</v>
      </c>
      <c r="AB46" t="n">
        <v>88.46844370678366</v>
      </c>
      <c r="AC46" t="n">
        <v>80.02513960567008</v>
      </c>
      <c r="AD46" t="n">
        <v>64658.37683127629</v>
      </c>
      <c r="AE46" t="n">
        <v>88468.44370678366</v>
      </c>
      <c r="AF46" t="n">
        <v>3.728631926614925e-06</v>
      </c>
      <c r="AG46" t="n">
        <v>0.1504166666666667</v>
      </c>
      <c r="AH46" t="n">
        <v>80025.13960567008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64.28044669709084</v>
      </c>
      <c r="AB47" t="n">
        <v>87.9513430240906</v>
      </c>
      <c r="AC47" t="n">
        <v>79.55739028637771</v>
      </c>
      <c r="AD47" t="n">
        <v>64280.44669709084</v>
      </c>
      <c r="AE47" t="n">
        <v>87951.3430240906</v>
      </c>
      <c r="AF47" t="n">
        <v>3.727931987045728e-06</v>
      </c>
      <c r="AG47" t="n">
        <v>0.1504166666666667</v>
      </c>
      <c r="AH47" t="n">
        <v>79557.3902863777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64.19040423981424</v>
      </c>
      <c r="AB48" t="n">
        <v>87.82814296165195</v>
      </c>
      <c r="AC48" t="n">
        <v>79.44594826498582</v>
      </c>
      <c r="AD48" t="n">
        <v>64190.40423981425</v>
      </c>
      <c r="AE48" t="n">
        <v>87828.14296165195</v>
      </c>
      <c r="AF48" t="n">
        <v>3.726855156939272e-06</v>
      </c>
      <c r="AG48" t="n">
        <v>0.1505208333333333</v>
      </c>
      <c r="AH48" t="n">
        <v>79445.94826498581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63.22558228314036</v>
      </c>
      <c r="AB49" t="n">
        <v>86.50803099559076</v>
      </c>
      <c r="AC49" t="n">
        <v>78.2518259321763</v>
      </c>
      <c r="AD49" t="n">
        <v>63225.58228314036</v>
      </c>
      <c r="AE49" t="n">
        <v>86508.03099559076</v>
      </c>
      <c r="AF49" t="n">
        <v>3.744353646169184e-06</v>
      </c>
      <c r="AG49" t="n">
        <v>0.1497916666666667</v>
      </c>
      <c r="AH49" t="n">
        <v>78251.8259321763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63.04697092531351</v>
      </c>
      <c r="AB50" t="n">
        <v>86.26364705603518</v>
      </c>
      <c r="AC50" t="n">
        <v>78.03076565281683</v>
      </c>
      <c r="AD50" t="n">
        <v>63046.97092531351</v>
      </c>
      <c r="AE50" t="n">
        <v>86263.64705603519</v>
      </c>
      <c r="AF50" t="n">
        <v>3.746238098855482e-06</v>
      </c>
      <c r="AG50" t="n">
        <v>0.1496875</v>
      </c>
      <c r="AH50" t="n">
        <v>78030.76565281683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62.89705139220916</v>
      </c>
      <c r="AB51" t="n">
        <v>86.05852053685892</v>
      </c>
      <c r="AC51" t="n">
        <v>77.8452161207338</v>
      </c>
      <c r="AD51" t="n">
        <v>62897.05139220916</v>
      </c>
      <c r="AE51" t="n">
        <v>86058.52053685892</v>
      </c>
      <c r="AF51" t="n">
        <v>3.744999744233057e-06</v>
      </c>
      <c r="AG51" t="n">
        <v>0.1497916666666667</v>
      </c>
      <c r="AH51" t="n">
        <v>77845.21612073379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62.80633413967187</v>
      </c>
      <c r="AB52" t="n">
        <v>85.93439718977477</v>
      </c>
      <c r="AC52" t="n">
        <v>77.7329389316871</v>
      </c>
      <c r="AD52" t="n">
        <v>62806.33413967187</v>
      </c>
      <c r="AE52" t="n">
        <v>85934.39718977477</v>
      </c>
      <c r="AF52" t="n">
        <v>3.747691819499198e-06</v>
      </c>
      <c r="AG52" t="n">
        <v>0.1496875</v>
      </c>
      <c r="AH52" t="n">
        <v>77732.93893168709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62.47166442516963</v>
      </c>
      <c r="AB53" t="n">
        <v>85.47648732180723</v>
      </c>
      <c r="AC53" t="n">
        <v>77.31873133883769</v>
      </c>
      <c r="AD53" t="n">
        <v>62471.66442516963</v>
      </c>
      <c r="AE53" t="n">
        <v>85476.48732180723</v>
      </c>
      <c r="AF53" t="n">
        <v>3.745699683802255e-06</v>
      </c>
      <c r="AG53" t="n">
        <v>0.1496875</v>
      </c>
      <c r="AH53" t="n">
        <v>77318.73133883769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62.14159807254975</v>
      </c>
      <c r="AB54" t="n">
        <v>85.02487597665319</v>
      </c>
      <c r="AC54" t="n">
        <v>76.91022114662451</v>
      </c>
      <c r="AD54" t="n">
        <v>62141.59807254976</v>
      </c>
      <c r="AE54" t="n">
        <v>85024.87597665319</v>
      </c>
      <c r="AF54" t="n">
        <v>3.74483821971709e-06</v>
      </c>
      <c r="AG54" t="n">
        <v>0.1497916666666667</v>
      </c>
      <c r="AH54" t="n">
        <v>76910.22114662451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61.27177196272177</v>
      </c>
      <c r="AB55" t="n">
        <v>83.83474151916747</v>
      </c>
      <c r="AC55" t="n">
        <v>75.83367145139664</v>
      </c>
      <c r="AD55" t="n">
        <v>61271.77196272177</v>
      </c>
      <c r="AE55" t="n">
        <v>83834.74151916747</v>
      </c>
      <c r="AF55" t="n">
        <v>3.760613780776672e-06</v>
      </c>
      <c r="AG55" t="n">
        <v>0.1491666666666667</v>
      </c>
      <c r="AH55" t="n">
        <v>75833.67145139664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61.53943196189469</v>
      </c>
      <c r="AB56" t="n">
        <v>84.20096573836142</v>
      </c>
      <c r="AC56" t="n">
        <v>76.16494374510978</v>
      </c>
      <c r="AD56" t="n">
        <v>61539.43196189469</v>
      </c>
      <c r="AE56" t="n">
        <v>84200.96573836142</v>
      </c>
      <c r="AF56" t="n">
        <v>3.761206037335222e-06</v>
      </c>
      <c r="AG56" t="n">
        <v>0.1491666666666667</v>
      </c>
      <c r="AH56" t="n">
        <v>76164.94374510978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61.51654902575513</v>
      </c>
      <c r="AB57" t="n">
        <v>84.16965629561142</v>
      </c>
      <c r="AC57" t="n">
        <v>76.13662243163274</v>
      </c>
      <c r="AD57" t="n">
        <v>61516.54902575514</v>
      </c>
      <c r="AE57" t="n">
        <v>84169.65629561142</v>
      </c>
      <c r="AF57" t="n">
        <v>3.75980615819683e-06</v>
      </c>
      <c r="AG57" t="n">
        <v>0.1491666666666667</v>
      </c>
      <c r="AH57" t="n">
        <v>76136.62243163274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61.48230575732659</v>
      </c>
      <c r="AB58" t="n">
        <v>84.12280314504112</v>
      </c>
      <c r="AC58" t="n">
        <v>76.09424087999402</v>
      </c>
      <c r="AD58" t="n">
        <v>61482.30575732659</v>
      </c>
      <c r="AE58" t="n">
        <v>84122.80314504112</v>
      </c>
      <c r="AF58" t="n">
        <v>3.75770633948924e-06</v>
      </c>
      <c r="AG58" t="n">
        <v>0.1492708333333333</v>
      </c>
      <c r="AH58" t="n">
        <v>76094.24087999402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61.37474143268766</v>
      </c>
      <c r="AB59" t="n">
        <v>83.97562889066714</v>
      </c>
      <c r="AC59" t="n">
        <v>75.9611127298971</v>
      </c>
      <c r="AD59" t="n">
        <v>61374.74143268766</v>
      </c>
      <c r="AE59" t="n">
        <v>83975.62889066714</v>
      </c>
      <c r="AF59" t="n">
        <v>3.760452256260703e-06</v>
      </c>
      <c r="AG59" t="n">
        <v>0.1491666666666667</v>
      </c>
      <c r="AH59" t="n">
        <v>75961.1127298971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61.47619990734252</v>
      </c>
      <c r="AB60" t="n">
        <v>84.11444885172185</v>
      </c>
      <c r="AC60" t="n">
        <v>76.08668390870382</v>
      </c>
      <c r="AD60" t="n">
        <v>61476.19990734252</v>
      </c>
      <c r="AE60" t="n">
        <v>84114.44885172184</v>
      </c>
      <c r="AF60" t="n">
        <v>3.761044512819254e-06</v>
      </c>
      <c r="AG60" t="n">
        <v>0.1491666666666667</v>
      </c>
      <c r="AH60" t="n">
        <v>76086.68390870382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61.53276604951042</v>
      </c>
      <c r="AB61" t="n">
        <v>84.19184514295799</v>
      </c>
      <c r="AC61" t="n">
        <v>76.15669360653079</v>
      </c>
      <c r="AD61" t="n">
        <v>61532.76604951042</v>
      </c>
      <c r="AE61" t="n">
        <v>84191.84514295799</v>
      </c>
      <c r="AF61" t="n">
        <v>3.762605916473615e-06</v>
      </c>
      <c r="AG61" t="n">
        <v>0.1490625</v>
      </c>
      <c r="AH61" t="n">
        <v>76156.6936065308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61.56454489965306</v>
      </c>
      <c r="AB62" t="n">
        <v>84.23532636770703</v>
      </c>
      <c r="AC62" t="n">
        <v>76.19602504421609</v>
      </c>
      <c r="AD62" t="n">
        <v>61564.54489965305</v>
      </c>
      <c r="AE62" t="n">
        <v>84235.32636770704</v>
      </c>
      <c r="AF62" t="n">
        <v>3.761690610883128e-06</v>
      </c>
      <c r="AG62" t="n">
        <v>0.1490625</v>
      </c>
      <c r="AH62" t="n">
        <v>76196.02504421609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61.86798652902566</v>
      </c>
      <c r="AB63" t="n">
        <v>84.65050859191432</v>
      </c>
      <c r="AC63" t="n">
        <v>76.57158285965708</v>
      </c>
      <c r="AD63" t="n">
        <v>61867.98652902566</v>
      </c>
      <c r="AE63" t="n">
        <v>84650.50859191432</v>
      </c>
      <c r="AF63" t="n">
        <v>3.758513962069082e-06</v>
      </c>
      <c r="AG63" t="n">
        <v>0.1492708333333333</v>
      </c>
      <c r="AH63" t="n">
        <v>76571.58285965708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61.87225162388721</v>
      </c>
      <c r="AB64" t="n">
        <v>84.6563442828666</v>
      </c>
      <c r="AC64" t="n">
        <v>76.57686160045533</v>
      </c>
      <c r="AD64" t="n">
        <v>61872.25162388721</v>
      </c>
      <c r="AE64" t="n">
        <v>84656.3442828666</v>
      </c>
      <c r="AF64" t="n">
        <v>3.758783169595696e-06</v>
      </c>
      <c r="AG64" t="n">
        <v>0.1491666666666667</v>
      </c>
      <c r="AH64" t="n">
        <v>76576.86160045533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61.78063576610766</v>
      </c>
      <c r="AB65" t="n">
        <v>84.53099142444628</v>
      </c>
      <c r="AC65" t="n">
        <v>76.46347224290875</v>
      </c>
      <c r="AD65" t="n">
        <v>61780.63576610766</v>
      </c>
      <c r="AE65" t="n">
        <v>84530.99142444629</v>
      </c>
      <c r="AF65" t="n">
        <v>3.759752316691506e-06</v>
      </c>
      <c r="AG65" t="n">
        <v>0.1491666666666667</v>
      </c>
      <c r="AH65" t="n">
        <v>76463.47224290876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61.86018358916085</v>
      </c>
      <c r="AB66" t="n">
        <v>84.6398322653499</v>
      </c>
      <c r="AC66" t="n">
        <v>76.56192546671564</v>
      </c>
      <c r="AD66" t="n">
        <v>61860.18358916086</v>
      </c>
      <c r="AE66" t="n">
        <v>84639.83226534989</v>
      </c>
      <c r="AF66" t="n">
        <v>3.759106218627633e-06</v>
      </c>
      <c r="AG66" t="n">
        <v>0.1491666666666667</v>
      </c>
      <c r="AH66" t="n">
        <v>76561.92546671563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38.96308183741491</v>
      </c>
      <c r="AB2" t="n">
        <v>53.3110074996446</v>
      </c>
      <c r="AC2" t="n">
        <v>48.22307976644908</v>
      </c>
      <c r="AD2" t="n">
        <v>38963.08183741491</v>
      </c>
      <c r="AE2" t="n">
        <v>53311.00749964461</v>
      </c>
      <c r="AF2" t="n">
        <v>4.207229589045342e-06</v>
      </c>
      <c r="AG2" t="n">
        <v>0.1595833333333333</v>
      </c>
      <c r="AH2" t="n">
        <v>48223.07976644908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36.03400293882373</v>
      </c>
      <c r="AB3" t="n">
        <v>49.30331252877055</v>
      </c>
      <c r="AC3" t="n">
        <v>44.5978735787481</v>
      </c>
      <c r="AD3" t="n">
        <v>36034.00293882372</v>
      </c>
      <c r="AE3" t="n">
        <v>49303.31252877056</v>
      </c>
      <c r="AF3" t="n">
        <v>4.344669793557759e-06</v>
      </c>
      <c r="AG3" t="n">
        <v>0.1544791666666667</v>
      </c>
      <c r="AH3" t="n">
        <v>44597.8735787481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33.92400183135783</v>
      </c>
      <c r="AB4" t="n">
        <v>46.41631592687057</v>
      </c>
      <c r="AC4" t="n">
        <v>41.98640788059967</v>
      </c>
      <c r="AD4" t="n">
        <v>33924.00183135783</v>
      </c>
      <c r="AE4" t="n">
        <v>46416.31592687056</v>
      </c>
      <c r="AF4" t="n">
        <v>4.444930908523215e-06</v>
      </c>
      <c r="AG4" t="n">
        <v>0.1510416666666667</v>
      </c>
      <c r="AH4" t="n">
        <v>41986.40788059967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32.68334321730825</v>
      </c>
      <c r="AB5" t="n">
        <v>44.71879207714101</v>
      </c>
      <c r="AC5" t="n">
        <v>40.45089332459357</v>
      </c>
      <c r="AD5" t="n">
        <v>32683.34321730825</v>
      </c>
      <c r="AE5" t="n">
        <v>44718.79207714101</v>
      </c>
      <c r="AF5" t="n">
        <v>4.495383641825242e-06</v>
      </c>
      <c r="AG5" t="n">
        <v>0.1492708333333333</v>
      </c>
      <c r="AH5" t="n">
        <v>40450.89332459357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32.40155170010359</v>
      </c>
      <c r="AB6" t="n">
        <v>44.33323249153912</v>
      </c>
      <c r="AC6" t="n">
        <v>40.1021310047041</v>
      </c>
      <c r="AD6" t="n">
        <v>32401.55170010359</v>
      </c>
      <c r="AE6" t="n">
        <v>44333.23249153912</v>
      </c>
      <c r="AF6" t="n">
        <v>4.506466490009084e-06</v>
      </c>
      <c r="AG6" t="n">
        <v>0.1489583333333333</v>
      </c>
      <c r="AH6" t="n">
        <v>40102.1310047041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32.42093775595098</v>
      </c>
      <c r="AB7" t="n">
        <v>44.35975734840181</v>
      </c>
      <c r="AC7" t="n">
        <v>40.12612436645577</v>
      </c>
      <c r="AD7" t="n">
        <v>32420.93775595098</v>
      </c>
      <c r="AE7" t="n">
        <v>44359.75734840181</v>
      </c>
      <c r="AF7" t="n">
        <v>4.506402054845223e-06</v>
      </c>
      <c r="AG7" t="n">
        <v>0.1489583333333333</v>
      </c>
      <c r="AH7" t="n">
        <v>40126.12436645577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261.212170003559</v>
      </c>
      <c r="AB2" t="n">
        <v>357.4020148664974</v>
      </c>
      <c r="AC2" t="n">
        <v>323.2920681845164</v>
      </c>
      <c r="AD2" t="n">
        <v>261212.170003559</v>
      </c>
      <c r="AE2" t="n">
        <v>357402.0148664974</v>
      </c>
      <c r="AF2" t="n">
        <v>1.735997729913621e-06</v>
      </c>
      <c r="AG2" t="n">
        <v>0.3060416666666667</v>
      </c>
      <c r="AH2" t="n">
        <v>323292.0681845165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201.1265868025801</v>
      </c>
      <c r="AB3" t="n">
        <v>275.1902691419426</v>
      </c>
      <c r="AC3" t="n">
        <v>248.9264960870848</v>
      </c>
      <c r="AD3" t="n">
        <v>201126.5868025801</v>
      </c>
      <c r="AE3" t="n">
        <v>275190.2691419426</v>
      </c>
      <c r="AF3" t="n">
        <v>2.033135329136319e-06</v>
      </c>
      <c r="AG3" t="n">
        <v>0.2613541666666667</v>
      </c>
      <c r="AH3" t="n">
        <v>248926.4960870848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169.6419539900118</v>
      </c>
      <c r="AB4" t="n">
        <v>232.1116055238394</v>
      </c>
      <c r="AC4" t="n">
        <v>209.9591996633956</v>
      </c>
      <c r="AD4" t="n">
        <v>169641.9539900118</v>
      </c>
      <c r="AE4" t="n">
        <v>232111.6055238394</v>
      </c>
      <c r="AF4" t="n">
        <v>2.2561033027333e-06</v>
      </c>
      <c r="AG4" t="n">
        <v>0.2355208333333333</v>
      </c>
      <c r="AH4" t="n">
        <v>209959.1996633956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151.7527750313368</v>
      </c>
      <c r="AB5" t="n">
        <v>207.6348416577169</v>
      </c>
      <c r="AC5" t="n">
        <v>187.8184637872941</v>
      </c>
      <c r="AD5" t="n">
        <v>151752.7750313368</v>
      </c>
      <c r="AE5" t="n">
        <v>207634.8416577169</v>
      </c>
      <c r="AF5" t="n">
        <v>2.418470509312844e-06</v>
      </c>
      <c r="AG5" t="n">
        <v>0.2196875</v>
      </c>
      <c r="AH5" t="n">
        <v>187818.4637872941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140.0360360783654</v>
      </c>
      <c r="AB6" t="n">
        <v>191.6034825162283</v>
      </c>
      <c r="AC6" t="n">
        <v>173.3171150621102</v>
      </c>
      <c r="AD6" t="n">
        <v>140036.0360783653</v>
      </c>
      <c r="AE6" t="n">
        <v>191603.4825162283</v>
      </c>
      <c r="AF6" t="n">
        <v>2.545079182492369e-06</v>
      </c>
      <c r="AG6" t="n">
        <v>0.20875</v>
      </c>
      <c r="AH6" t="n">
        <v>173317.1150621102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132.1993065008942</v>
      </c>
      <c r="AB7" t="n">
        <v>180.8809233762292</v>
      </c>
      <c r="AC7" t="n">
        <v>163.617901917223</v>
      </c>
      <c r="AD7" t="n">
        <v>132199.3065008942</v>
      </c>
      <c r="AE7" t="n">
        <v>180880.9233762292</v>
      </c>
      <c r="AF7" t="n">
        <v>2.641336461416529e-06</v>
      </c>
      <c r="AG7" t="n">
        <v>0.2011458333333333</v>
      </c>
      <c r="AH7" t="n">
        <v>163617.9019172229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125.5056792608761</v>
      </c>
      <c r="AB8" t="n">
        <v>171.7224072844486</v>
      </c>
      <c r="AC8" t="n">
        <v>155.3334617471809</v>
      </c>
      <c r="AD8" t="n">
        <v>125505.6792608761</v>
      </c>
      <c r="AE8" t="n">
        <v>171722.4072844486</v>
      </c>
      <c r="AF8" t="n">
        <v>2.728309784450812e-06</v>
      </c>
      <c r="AG8" t="n">
        <v>0.1947916666666667</v>
      </c>
      <c r="AH8" t="n">
        <v>155333.4617471809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120.8104329113358</v>
      </c>
      <c r="AB9" t="n">
        <v>165.298164089361</v>
      </c>
      <c r="AC9" t="n">
        <v>149.5223393061485</v>
      </c>
      <c r="AD9" t="n">
        <v>120810.4329113358</v>
      </c>
      <c r="AE9" t="n">
        <v>165298.164089361</v>
      </c>
      <c r="AF9" t="n">
        <v>2.795541948532446e-06</v>
      </c>
      <c r="AG9" t="n">
        <v>0.1901041666666667</v>
      </c>
      <c r="AH9" t="n">
        <v>149522.3393061485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117.1359306685246</v>
      </c>
      <c r="AB10" t="n">
        <v>160.2705480131513</v>
      </c>
      <c r="AC10" t="n">
        <v>144.9745518519472</v>
      </c>
      <c r="AD10" t="n">
        <v>117135.9306685246</v>
      </c>
      <c r="AE10" t="n">
        <v>160270.5480131513</v>
      </c>
      <c r="AF10" t="n">
        <v>2.852163877311364e-06</v>
      </c>
      <c r="AG10" t="n">
        <v>0.1863541666666667</v>
      </c>
      <c r="AH10" t="n">
        <v>144974.5518519472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113.6429607128806</v>
      </c>
      <c r="AB11" t="n">
        <v>155.4913124208828</v>
      </c>
      <c r="AC11" t="n">
        <v>140.651439796904</v>
      </c>
      <c r="AD11" t="n">
        <v>113642.9607128806</v>
      </c>
      <c r="AE11" t="n">
        <v>155491.3124208828</v>
      </c>
      <c r="AF11" t="n">
        <v>2.905470107558182e-06</v>
      </c>
      <c r="AG11" t="n">
        <v>0.1829166666666666</v>
      </c>
      <c r="AH11" t="n">
        <v>140651.439796904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110.408034871458</v>
      </c>
      <c r="AB12" t="n">
        <v>151.0651441697949</v>
      </c>
      <c r="AC12" t="n">
        <v>136.6476988315324</v>
      </c>
      <c r="AD12" t="n">
        <v>110408.034871458</v>
      </c>
      <c r="AE12" t="n">
        <v>151065.1441697949</v>
      </c>
      <c r="AF12" t="n">
        <v>2.957348036898866e-06</v>
      </c>
      <c r="AG12" t="n">
        <v>0.1796875</v>
      </c>
      <c r="AH12" t="n">
        <v>136647.6988315324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108.3226736151748</v>
      </c>
      <c r="AB13" t="n">
        <v>148.211860899304</v>
      </c>
      <c r="AC13" t="n">
        <v>134.0667289117679</v>
      </c>
      <c r="AD13" t="n">
        <v>108322.6736151748</v>
      </c>
      <c r="AE13" t="n">
        <v>148211.860899304</v>
      </c>
      <c r="AF13" t="n">
        <v>2.994483860458372e-06</v>
      </c>
      <c r="AG13" t="n">
        <v>0.1775</v>
      </c>
      <c r="AH13" t="n">
        <v>134066.7289117679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107.150985150316</v>
      </c>
      <c r="AB14" t="n">
        <v>146.6087050504381</v>
      </c>
      <c r="AC14" t="n">
        <v>132.616576007074</v>
      </c>
      <c r="AD14" t="n">
        <v>107150.985150316</v>
      </c>
      <c r="AE14" t="n">
        <v>146608.7050504381</v>
      </c>
      <c r="AF14" t="n">
        <v>3.016571513756815e-06</v>
      </c>
      <c r="AG14" t="n">
        <v>0.1761458333333333</v>
      </c>
      <c r="AH14" t="n">
        <v>132616.576007074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105.4055931200948</v>
      </c>
      <c r="AB15" t="n">
        <v>144.2205826734288</v>
      </c>
      <c r="AC15" t="n">
        <v>130.4563726779749</v>
      </c>
      <c r="AD15" t="n">
        <v>105405.5931200948</v>
      </c>
      <c r="AE15" t="n">
        <v>144220.5826734288</v>
      </c>
      <c r="AF15" t="n">
        <v>3.045341574866103e-06</v>
      </c>
      <c r="AG15" t="n">
        <v>0.1744791666666667</v>
      </c>
      <c r="AH15" t="n">
        <v>130456.3726779749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104.3308179273751</v>
      </c>
      <c r="AB16" t="n">
        <v>142.7500278390154</v>
      </c>
      <c r="AC16" t="n">
        <v>129.1261655330207</v>
      </c>
      <c r="AD16" t="n">
        <v>104330.8179273751</v>
      </c>
      <c r="AE16" t="n">
        <v>142750.0278390154</v>
      </c>
      <c r="AF16" t="n">
        <v>3.067684281897784e-06</v>
      </c>
      <c r="AG16" t="n">
        <v>0.1732291666666667</v>
      </c>
      <c r="AH16" t="n">
        <v>129126.1655330207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102.463470145804</v>
      </c>
      <c r="AB17" t="n">
        <v>140.1950402227011</v>
      </c>
      <c r="AC17" t="n">
        <v>126.815022348859</v>
      </c>
      <c r="AD17" t="n">
        <v>102463.470145804</v>
      </c>
      <c r="AE17" t="n">
        <v>140195.0402227011</v>
      </c>
      <c r="AF17" t="n">
        <v>3.100280149005647e-06</v>
      </c>
      <c r="AG17" t="n">
        <v>0.1713541666666667</v>
      </c>
      <c r="AH17" t="n">
        <v>126815.022348859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100.6626041176883</v>
      </c>
      <c r="AB18" t="n">
        <v>137.7310158744325</v>
      </c>
      <c r="AC18" t="n">
        <v>124.5861610261085</v>
      </c>
      <c r="AD18" t="n">
        <v>100662.6041176883</v>
      </c>
      <c r="AE18" t="n">
        <v>137731.0158744325</v>
      </c>
      <c r="AF18" t="n">
        <v>3.133131069846748e-06</v>
      </c>
      <c r="AG18" t="n">
        <v>0.1695833333333333</v>
      </c>
      <c r="AH18" t="n">
        <v>124586.1610261085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100.1923394744893</v>
      </c>
      <c r="AB19" t="n">
        <v>137.0875790429961</v>
      </c>
      <c r="AC19" t="n">
        <v>124.0041329027949</v>
      </c>
      <c r="AD19" t="n">
        <v>100192.3394744893</v>
      </c>
      <c r="AE19" t="n">
        <v>137087.5790429961</v>
      </c>
      <c r="AF19" t="n">
        <v>3.143690294402816e-06</v>
      </c>
      <c r="AG19" t="n">
        <v>0.1690625</v>
      </c>
      <c r="AH19" t="n">
        <v>124004.1329027949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99.26368467332004</v>
      </c>
      <c r="AB20" t="n">
        <v>135.8169525746786</v>
      </c>
      <c r="AC20" t="n">
        <v>122.8547732412778</v>
      </c>
      <c r="AD20" t="n">
        <v>99263.68467332004</v>
      </c>
      <c r="AE20" t="n">
        <v>135816.9525746786</v>
      </c>
      <c r="AF20" t="n">
        <v>3.158636443170585e-06</v>
      </c>
      <c r="AG20" t="n">
        <v>0.1682291666666667</v>
      </c>
      <c r="AH20" t="n">
        <v>122854.7732412778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97.60429639988484</v>
      </c>
      <c r="AB21" t="n">
        <v>133.5465043319217</v>
      </c>
      <c r="AC21" t="n">
        <v>120.8010133922148</v>
      </c>
      <c r="AD21" t="n">
        <v>97604.29639988484</v>
      </c>
      <c r="AE21" t="n">
        <v>133546.5043319218</v>
      </c>
      <c r="AF21" t="n">
        <v>3.189752998625665e-06</v>
      </c>
      <c r="AG21" t="n">
        <v>0.1665625</v>
      </c>
      <c r="AH21" t="n">
        <v>120801.0133922148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96.78024738381743</v>
      </c>
      <c r="AB22" t="n">
        <v>132.4190041136621</v>
      </c>
      <c r="AC22" t="n">
        <v>119.781120212329</v>
      </c>
      <c r="AD22" t="n">
        <v>96780.24738381742</v>
      </c>
      <c r="AE22" t="n">
        <v>132419.0041136621</v>
      </c>
      <c r="AF22" t="n">
        <v>3.206433512779455e-06</v>
      </c>
      <c r="AG22" t="n">
        <v>0.1657291666666667</v>
      </c>
      <c r="AH22" t="n">
        <v>119781.120212329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97.07420151822629</v>
      </c>
      <c r="AB23" t="n">
        <v>132.8212051287012</v>
      </c>
      <c r="AC23" t="n">
        <v>120.1449357269856</v>
      </c>
      <c r="AD23" t="n">
        <v>97074.20151822628</v>
      </c>
      <c r="AE23" t="n">
        <v>132821.2051287012</v>
      </c>
      <c r="AF23" t="n">
        <v>3.201128395128097e-06</v>
      </c>
      <c r="AG23" t="n">
        <v>0.1660416666666667</v>
      </c>
      <c r="AH23" t="n">
        <v>120144.9357269856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96.11658955955551</v>
      </c>
      <c r="AB24" t="n">
        <v>131.5109581999906</v>
      </c>
      <c r="AC24" t="n">
        <v>118.9597369262075</v>
      </c>
      <c r="AD24" t="n">
        <v>96116.5895595555</v>
      </c>
      <c r="AE24" t="n">
        <v>131510.9581999906</v>
      </c>
      <c r="AF24" t="n">
        <v>3.217706887788591e-06</v>
      </c>
      <c r="AG24" t="n">
        <v>0.1651041666666667</v>
      </c>
      <c r="AH24" t="n">
        <v>118959.7369262075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95.11743935823999</v>
      </c>
      <c r="AB25" t="n">
        <v>130.1438768151555</v>
      </c>
      <c r="AC25" t="n">
        <v>117.7231278700299</v>
      </c>
      <c r="AD25" t="n">
        <v>95117.43935823999</v>
      </c>
      <c r="AE25" t="n">
        <v>130143.8768151555</v>
      </c>
      <c r="AF25" t="n">
        <v>3.236070756581753e-06</v>
      </c>
      <c r="AG25" t="n">
        <v>0.1641666666666667</v>
      </c>
      <c r="AH25" t="n">
        <v>117723.1278700299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94.56024321413884</v>
      </c>
      <c r="AB26" t="n">
        <v>129.3814964690376</v>
      </c>
      <c r="AC26" t="n">
        <v>117.0335080341378</v>
      </c>
      <c r="AD26" t="n">
        <v>94560.24321413884</v>
      </c>
      <c r="AE26" t="n">
        <v>129381.4964690377</v>
      </c>
      <c r="AF26" t="n">
        <v>3.250251744149807e-06</v>
      </c>
      <c r="AG26" t="n">
        <v>0.1634375</v>
      </c>
      <c r="AH26" t="n">
        <v>117033.5080341378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93.89563700993129</v>
      </c>
      <c r="AB27" t="n">
        <v>128.4721529400849</v>
      </c>
      <c r="AC27" t="n">
        <v>116.2109509753163</v>
      </c>
      <c r="AD27" t="n">
        <v>93895.63700993129</v>
      </c>
      <c r="AE27" t="n">
        <v>128472.1529400849</v>
      </c>
      <c r="AF27" t="n">
        <v>3.262953420065077e-06</v>
      </c>
      <c r="AG27" t="n">
        <v>0.1628125</v>
      </c>
      <c r="AH27" t="n">
        <v>116210.9509753163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93.63453656661677</v>
      </c>
      <c r="AB28" t="n">
        <v>128.1149037946035</v>
      </c>
      <c r="AC28" t="n">
        <v>115.8877971868773</v>
      </c>
      <c r="AD28" t="n">
        <v>93634.53656661678</v>
      </c>
      <c r="AE28" t="n">
        <v>128114.9037946036</v>
      </c>
      <c r="AF28" t="n">
        <v>3.264024645744678e-06</v>
      </c>
      <c r="AG28" t="n">
        <v>0.1628125</v>
      </c>
      <c r="AH28" t="n">
        <v>115887.7971868773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93.03755193791541</v>
      </c>
      <c r="AB29" t="n">
        <v>127.2980830885117</v>
      </c>
      <c r="AC29" t="n">
        <v>115.1489327025595</v>
      </c>
      <c r="AD29" t="n">
        <v>93037.55193791541</v>
      </c>
      <c r="AE29" t="n">
        <v>127298.0830885117</v>
      </c>
      <c r="AF29" t="n">
        <v>3.278970794512446e-06</v>
      </c>
      <c r="AG29" t="n">
        <v>0.1620833333333333</v>
      </c>
      <c r="AH29" t="n">
        <v>115148.9327025595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91.92250916808577</v>
      </c>
      <c r="AB30" t="n">
        <v>125.7724323786164</v>
      </c>
      <c r="AC30" t="n">
        <v>113.7688879551519</v>
      </c>
      <c r="AD30" t="n">
        <v>91922.50916808577</v>
      </c>
      <c r="AE30" t="n">
        <v>125772.4323786164</v>
      </c>
      <c r="AF30" t="n">
        <v>3.296314448372656e-06</v>
      </c>
      <c r="AG30" t="n">
        <v>0.16125</v>
      </c>
      <c r="AH30" t="n">
        <v>113768.8879551519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91.74260502087633</v>
      </c>
      <c r="AB31" t="n">
        <v>125.5262795875937</v>
      </c>
      <c r="AC31" t="n">
        <v>113.5462276410267</v>
      </c>
      <c r="AD31" t="n">
        <v>91742.60502087632</v>
      </c>
      <c r="AE31" t="n">
        <v>125526.2795875937</v>
      </c>
      <c r="AF31" t="n">
        <v>3.299987222131288e-06</v>
      </c>
      <c r="AG31" t="n">
        <v>0.1610416666666667</v>
      </c>
      <c r="AH31" t="n">
        <v>113546.2276410268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91.24451023041411</v>
      </c>
      <c r="AB32" t="n">
        <v>124.8447643208924</v>
      </c>
      <c r="AC32" t="n">
        <v>112.9297552348665</v>
      </c>
      <c r="AD32" t="n">
        <v>91244.5102304141</v>
      </c>
      <c r="AE32" t="n">
        <v>124844.7643208924</v>
      </c>
      <c r="AF32" t="n">
        <v>3.310342403700766e-06</v>
      </c>
      <c r="AG32" t="n">
        <v>0.1605208333333333</v>
      </c>
      <c r="AH32" t="n">
        <v>112929.7552348665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91.13290848869026</v>
      </c>
      <c r="AB33" t="n">
        <v>124.6920658943445</v>
      </c>
      <c r="AC33" t="n">
        <v>112.7916301318347</v>
      </c>
      <c r="AD33" t="n">
        <v>91132.90848869026</v>
      </c>
      <c r="AE33" t="n">
        <v>124692.0658943445</v>
      </c>
      <c r="AF33" t="n">
        <v>3.310750489673948e-06</v>
      </c>
      <c r="AG33" t="n">
        <v>0.1605208333333333</v>
      </c>
      <c r="AH33" t="n">
        <v>112791.6301318347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90.89200155068416</v>
      </c>
      <c r="AB34" t="n">
        <v>124.3624463937008</v>
      </c>
      <c r="AC34" t="n">
        <v>112.4934690537084</v>
      </c>
      <c r="AD34" t="n">
        <v>90892.00155068416</v>
      </c>
      <c r="AE34" t="n">
        <v>124362.4463937008</v>
      </c>
      <c r="AF34" t="n">
        <v>3.313454059246274e-06</v>
      </c>
      <c r="AG34" t="n">
        <v>0.1604166666666667</v>
      </c>
      <c r="AH34" t="n">
        <v>112493.4690537084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90.19880342375077</v>
      </c>
      <c r="AB35" t="n">
        <v>123.413982134688</v>
      </c>
      <c r="AC35" t="n">
        <v>111.6355248923975</v>
      </c>
      <c r="AD35" t="n">
        <v>90198.80342375078</v>
      </c>
      <c r="AE35" t="n">
        <v>123413.982134688</v>
      </c>
      <c r="AF35" t="n">
        <v>3.328196165027452e-06</v>
      </c>
      <c r="AG35" t="n">
        <v>0.1596875</v>
      </c>
      <c r="AH35" t="n">
        <v>111635.5248923975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90.06229575996426</v>
      </c>
      <c r="AB36" t="n">
        <v>123.2272063268022</v>
      </c>
      <c r="AC36" t="n">
        <v>111.4665747054749</v>
      </c>
      <c r="AD36" t="n">
        <v>90062.29575996425</v>
      </c>
      <c r="AE36" t="n">
        <v>123227.2063268022</v>
      </c>
      <c r="AF36" t="n">
        <v>3.331358831319608e-06</v>
      </c>
      <c r="AG36" t="n">
        <v>0.1594791666666667</v>
      </c>
      <c r="AH36" t="n">
        <v>111466.5747054749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89.27183778948564</v>
      </c>
      <c r="AB37" t="n">
        <v>122.1456668590495</v>
      </c>
      <c r="AC37" t="n">
        <v>110.4882558465739</v>
      </c>
      <c r="AD37" t="n">
        <v>89271.83778948564</v>
      </c>
      <c r="AE37" t="n">
        <v>122145.6668590495</v>
      </c>
      <c r="AF37" t="n">
        <v>3.347427216513624e-06</v>
      </c>
      <c r="AG37" t="n">
        <v>0.15875</v>
      </c>
      <c r="AH37" t="n">
        <v>110488.2558465739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89.4288567714736</v>
      </c>
      <c r="AB38" t="n">
        <v>122.3605071573939</v>
      </c>
      <c r="AC38" t="n">
        <v>110.6825920883747</v>
      </c>
      <c r="AD38" t="n">
        <v>89428.8567714736</v>
      </c>
      <c r="AE38" t="n">
        <v>122360.5071573939</v>
      </c>
      <c r="AF38" t="n">
        <v>3.344417582461412e-06</v>
      </c>
      <c r="AG38" t="n">
        <v>0.1588541666666667</v>
      </c>
      <c r="AH38" t="n">
        <v>110682.5920883747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89.18301868520379</v>
      </c>
      <c r="AB39" t="n">
        <v>122.0241406421488</v>
      </c>
      <c r="AC39" t="n">
        <v>110.3783279212511</v>
      </c>
      <c r="AD39" t="n">
        <v>89183.01868520379</v>
      </c>
      <c r="AE39" t="n">
        <v>122024.1406421488</v>
      </c>
      <c r="AF39" t="n">
        <v>3.344366571714764e-06</v>
      </c>
      <c r="AG39" t="n">
        <v>0.1588541666666667</v>
      </c>
      <c r="AH39" t="n">
        <v>110378.3279212511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88.60381400676243</v>
      </c>
      <c r="AB40" t="n">
        <v>121.2316472483987</v>
      </c>
      <c r="AC40" t="n">
        <v>109.6614689847288</v>
      </c>
      <c r="AD40" t="n">
        <v>88603.81400676243</v>
      </c>
      <c r="AE40" t="n">
        <v>121231.6472483987</v>
      </c>
      <c r="AF40" t="n">
        <v>3.358955645255999e-06</v>
      </c>
      <c r="AG40" t="n">
        <v>0.1582291666666667</v>
      </c>
      <c r="AH40" t="n">
        <v>109661.4689847288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88.51886830429798</v>
      </c>
      <c r="AB41" t="n">
        <v>121.115420790747</v>
      </c>
      <c r="AC41" t="n">
        <v>109.5563350170705</v>
      </c>
      <c r="AD41" t="n">
        <v>88518.86830429798</v>
      </c>
      <c r="AE41" t="n">
        <v>121115.420790747</v>
      </c>
      <c r="AF41" t="n">
        <v>3.36023091392219e-06</v>
      </c>
      <c r="AG41" t="n">
        <v>0.158125</v>
      </c>
      <c r="AH41" t="n">
        <v>109556.3350170705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88.38671181427489</v>
      </c>
      <c r="AB42" t="n">
        <v>120.9345984507646</v>
      </c>
      <c r="AC42" t="n">
        <v>109.3927701074302</v>
      </c>
      <c r="AD42" t="n">
        <v>88386.7118142749</v>
      </c>
      <c r="AE42" t="n">
        <v>120934.5984507646</v>
      </c>
      <c r="AF42" t="n">
        <v>3.360945064375258e-06</v>
      </c>
      <c r="AG42" t="n">
        <v>0.158125</v>
      </c>
      <c r="AH42" t="n">
        <v>109392.7701074302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87.22990234571364</v>
      </c>
      <c r="AB43" t="n">
        <v>119.351800701048</v>
      </c>
      <c r="AC43" t="n">
        <v>107.9610323534755</v>
      </c>
      <c r="AD43" t="n">
        <v>87229.90234571364</v>
      </c>
      <c r="AE43" t="n">
        <v>119351.800701048</v>
      </c>
      <c r="AF43" t="n">
        <v>3.379921062128192e-06</v>
      </c>
      <c r="AG43" t="n">
        <v>0.1571875</v>
      </c>
      <c r="AH43" t="n">
        <v>107961.0323534755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87.3233486864103</v>
      </c>
      <c r="AB44" t="n">
        <v>119.4796581069508</v>
      </c>
      <c r="AC44" t="n">
        <v>108.0766872280079</v>
      </c>
      <c r="AD44" t="n">
        <v>87323.3486864103</v>
      </c>
      <c r="AE44" t="n">
        <v>119479.6581069508</v>
      </c>
      <c r="AF44" t="n">
        <v>3.378543771968705e-06</v>
      </c>
      <c r="AG44" t="n">
        <v>0.1572916666666667</v>
      </c>
      <c r="AH44" t="n">
        <v>108076.6872280079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87.34525937838987</v>
      </c>
      <c r="AB45" t="n">
        <v>119.5096372823487</v>
      </c>
      <c r="AC45" t="n">
        <v>108.1038052329819</v>
      </c>
      <c r="AD45" t="n">
        <v>87345.25937838986</v>
      </c>
      <c r="AE45" t="n">
        <v>119509.6372823487</v>
      </c>
      <c r="AF45" t="n">
        <v>3.378543771968705e-06</v>
      </c>
      <c r="AG45" t="n">
        <v>0.1572916666666667</v>
      </c>
      <c r="AH45" t="n">
        <v>108103.8052329819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87.00999026672505</v>
      </c>
      <c r="AB46" t="n">
        <v>119.0509072927398</v>
      </c>
      <c r="AC46" t="n">
        <v>107.6888557897495</v>
      </c>
      <c r="AD46" t="n">
        <v>87009.99026672506</v>
      </c>
      <c r="AE46" t="n">
        <v>119050.9072927398</v>
      </c>
      <c r="AF46" t="n">
        <v>3.379666008394954e-06</v>
      </c>
      <c r="AG46" t="n">
        <v>0.1571875</v>
      </c>
      <c r="AH46" t="n">
        <v>107688.8557897495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87.10862534130699</v>
      </c>
      <c r="AB47" t="n">
        <v>119.1858641532551</v>
      </c>
      <c r="AC47" t="n">
        <v>107.8109325569105</v>
      </c>
      <c r="AD47" t="n">
        <v>87108.62534130699</v>
      </c>
      <c r="AE47" t="n">
        <v>119185.8641532551</v>
      </c>
      <c r="AF47" t="n">
        <v>3.375075041196663e-06</v>
      </c>
      <c r="AG47" t="n">
        <v>0.1573958333333333</v>
      </c>
      <c r="AH47" t="n">
        <v>107810.9325569105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86.04228656927074</v>
      </c>
      <c r="AB48" t="n">
        <v>117.7268524018094</v>
      </c>
      <c r="AC48" t="n">
        <v>106.4911668392864</v>
      </c>
      <c r="AD48" t="n">
        <v>86042.28656927074</v>
      </c>
      <c r="AE48" t="n">
        <v>117726.8524018094</v>
      </c>
      <c r="AF48" t="n">
        <v>3.395122264629199e-06</v>
      </c>
      <c r="AG48" t="n">
        <v>0.1564583333333333</v>
      </c>
      <c r="AH48" t="n">
        <v>106491.1668392864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86.17233442020732</v>
      </c>
      <c r="AB49" t="n">
        <v>117.904789608767</v>
      </c>
      <c r="AC49" t="n">
        <v>106.6521219689484</v>
      </c>
      <c r="AD49" t="n">
        <v>86172.33442020732</v>
      </c>
      <c r="AE49" t="n">
        <v>117904.789608767</v>
      </c>
      <c r="AF49" t="n">
        <v>3.395887425828914e-06</v>
      </c>
      <c r="AG49" t="n">
        <v>0.1564583333333333</v>
      </c>
      <c r="AH49" t="n">
        <v>106652.1219689484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86.18292318704702</v>
      </c>
      <c r="AB50" t="n">
        <v>117.9192776267005</v>
      </c>
      <c r="AC50" t="n">
        <v>106.6652272707844</v>
      </c>
      <c r="AD50" t="n">
        <v>86182.92318704702</v>
      </c>
      <c r="AE50" t="n">
        <v>117919.2776267005</v>
      </c>
      <c r="AF50" t="n">
        <v>3.3961934903088e-06</v>
      </c>
      <c r="AG50" t="n">
        <v>0.1564583333333333</v>
      </c>
      <c r="AH50" t="n">
        <v>106665.2272707844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86.10725701657351</v>
      </c>
      <c r="AB51" t="n">
        <v>117.8157478341028</v>
      </c>
      <c r="AC51" t="n">
        <v>106.5715782162873</v>
      </c>
      <c r="AD51" t="n">
        <v>86107.25701657351</v>
      </c>
      <c r="AE51" t="n">
        <v>117815.7478341028</v>
      </c>
      <c r="AF51" t="n">
        <v>3.393846995963007e-06</v>
      </c>
      <c r="AG51" t="n">
        <v>0.1565625</v>
      </c>
      <c r="AH51" t="n">
        <v>106571.5782162873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85.17088823832682</v>
      </c>
      <c r="AB52" t="n">
        <v>116.5345667620313</v>
      </c>
      <c r="AC52" t="n">
        <v>105.412671267585</v>
      </c>
      <c r="AD52" t="n">
        <v>85170.88823832682</v>
      </c>
      <c r="AE52" t="n">
        <v>116534.5667620313</v>
      </c>
      <c r="AF52" t="n">
        <v>3.412925015209237e-06</v>
      </c>
      <c r="AG52" t="n">
        <v>0.1557291666666667</v>
      </c>
      <c r="AH52" t="n">
        <v>105412.671267585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85.07502256289837</v>
      </c>
      <c r="AB53" t="n">
        <v>116.4033991156151</v>
      </c>
      <c r="AC53" t="n">
        <v>105.2940220772477</v>
      </c>
      <c r="AD53" t="n">
        <v>85075.02256289838</v>
      </c>
      <c r="AE53" t="n">
        <v>116403.3991156151</v>
      </c>
      <c r="AF53" t="n">
        <v>3.413435122675714e-06</v>
      </c>
      <c r="AG53" t="n">
        <v>0.155625</v>
      </c>
      <c r="AH53" t="n">
        <v>105294.0220772477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85.11402138760721</v>
      </c>
      <c r="AB54" t="n">
        <v>116.4567590280884</v>
      </c>
      <c r="AC54" t="n">
        <v>105.3422893945657</v>
      </c>
      <c r="AD54" t="n">
        <v>85114.02138760721</v>
      </c>
      <c r="AE54" t="n">
        <v>116456.7590280884</v>
      </c>
      <c r="AF54" t="n">
        <v>3.409660327423786e-06</v>
      </c>
      <c r="AG54" t="n">
        <v>0.1558333333333334</v>
      </c>
      <c r="AH54" t="n">
        <v>105342.2893945657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85.141618833066</v>
      </c>
      <c r="AB55" t="n">
        <v>116.4945190704785</v>
      </c>
      <c r="AC55" t="n">
        <v>105.3764456715066</v>
      </c>
      <c r="AD55" t="n">
        <v>85141.61883306601</v>
      </c>
      <c r="AE55" t="n">
        <v>116494.5190704785</v>
      </c>
      <c r="AF55" t="n">
        <v>3.409864370410377e-06</v>
      </c>
      <c r="AG55" t="n">
        <v>0.1558333333333334</v>
      </c>
      <c r="AH55" t="n">
        <v>105376.4456715066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84.79139349464691</v>
      </c>
      <c r="AB56" t="n">
        <v>116.0153253116022</v>
      </c>
      <c r="AC56" t="n">
        <v>104.9429854924247</v>
      </c>
      <c r="AD56" t="n">
        <v>84791.39349464691</v>
      </c>
      <c r="AE56" t="n">
        <v>116015.3253116022</v>
      </c>
      <c r="AF56" t="n">
        <v>3.411445703556455e-06</v>
      </c>
      <c r="AG56" t="n">
        <v>0.1557291666666667</v>
      </c>
      <c r="AH56" t="n">
        <v>104942.9854924247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84.54353858162891</v>
      </c>
      <c r="AB57" t="n">
        <v>115.6761992850242</v>
      </c>
      <c r="AC57" t="n">
        <v>104.6362251778568</v>
      </c>
      <c r="AD57" t="n">
        <v>84543.53858162891</v>
      </c>
      <c r="AE57" t="n">
        <v>115676.1992850242</v>
      </c>
      <c r="AF57" t="n">
        <v>3.409609316677139e-06</v>
      </c>
      <c r="AG57" t="n">
        <v>0.1558333333333334</v>
      </c>
      <c r="AH57" t="n">
        <v>104636.2251778568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83.57569335556202</v>
      </c>
      <c r="AB58" t="n">
        <v>114.3519507484023</v>
      </c>
      <c r="AC58" t="n">
        <v>103.4383610629751</v>
      </c>
      <c r="AD58" t="n">
        <v>83575.69335556202</v>
      </c>
      <c r="AE58" t="n">
        <v>114351.9507484023</v>
      </c>
      <c r="AF58" t="n">
        <v>3.430982819522514e-06</v>
      </c>
      <c r="AG58" t="n">
        <v>0.1548958333333333</v>
      </c>
      <c r="AH58" t="n">
        <v>103438.3610629751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83.73669287701846</v>
      </c>
      <c r="AB59" t="n">
        <v>114.5722373964564</v>
      </c>
      <c r="AC59" t="n">
        <v>103.6376238625133</v>
      </c>
      <c r="AD59" t="n">
        <v>83736.69287701846</v>
      </c>
      <c r="AE59" t="n">
        <v>114572.2373964564</v>
      </c>
      <c r="AF59" t="n">
        <v>3.428024196216949e-06</v>
      </c>
      <c r="AG59" t="n">
        <v>0.155</v>
      </c>
      <c r="AH59" t="n">
        <v>103637.6238625133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83.72456292040818</v>
      </c>
      <c r="AB60" t="n">
        <v>114.5556406546863</v>
      </c>
      <c r="AC60" t="n">
        <v>103.6226110904841</v>
      </c>
      <c r="AD60" t="n">
        <v>83724.56292040818</v>
      </c>
      <c r="AE60" t="n">
        <v>114555.6406546863</v>
      </c>
      <c r="AF60" t="n">
        <v>3.430166647576151e-06</v>
      </c>
      <c r="AG60" t="n">
        <v>0.1548958333333333</v>
      </c>
      <c r="AH60" t="n">
        <v>103622.6110904841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83.99505960319233</v>
      </c>
      <c r="AB61" t="n">
        <v>114.9257461495429</v>
      </c>
      <c r="AC61" t="n">
        <v>103.957394236358</v>
      </c>
      <c r="AD61" t="n">
        <v>83995.05960319233</v>
      </c>
      <c r="AE61" t="n">
        <v>114925.7461495429</v>
      </c>
      <c r="AF61" t="n">
        <v>3.425524669631212e-06</v>
      </c>
      <c r="AG61" t="n">
        <v>0.1551041666666667</v>
      </c>
      <c r="AH61" t="n">
        <v>103957.394236358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83.95579206269259</v>
      </c>
      <c r="AB62" t="n">
        <v>114.8720185682695</v>
      </c>
      <c r="AC62" t="n">
        <v>103.9087943400342</v>
      </c>
      <c r="AD62" t="n">
        <v>83955.79206269259</v>
      </c>
      <c r="AE62" t="n">
        <v>114872.0185682695</v>
      </c>
      <c r="AF62" t="n">
        <v>3.427003981283995e-06</v>
      </c>
      <c r="AG62" t="n">
        <v>0.155</v>
      </c>
      <c r="AH62" t="n">
        <v>103908.7943400342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83.55293356247532</v>
      </c>
      <c r="AB63" t="n">
        <v>114.3208097954098</v>
      </c>
      <c r="AC63" t="n">
        <v>103.4101921588297</v>
      </c>
      <c r="AD63" t="n">
        <v>83552.93356247531</v>
      </c>
      <c r="AE63" t="n">
        <v>114320.8097954098</v>
      </c>
      <c r="AF63" t="n">
        <v>3.426850949044052e-06</v>
      </c>
      <c r="AG63" t="n">
        <v>0.1551041666666667</v>
      </c>
      <c r="AH63" t="n">
        <v>103410.1921588297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83.49415127958646</v>
      </c>
      <c r="AB64" t="n">
        <v>114.24038128267</v>
      </c>
      <c r="AC64" t="n">
        <v>103.3374396304636</v>
      </c>
      <c r="AD64" t="n">
        <v>83494.15127958645</v>
      </c>
      <c r="AE64" t="n">
        <v>114240.38128267</v>
      </c>
      <c r="AF64" t="n">
        <v>3.426748927550756e-06</v>
      </c>
      <c r="AG64" t="n">
        <v>0.1551041666666667</v>
      </c>
      <c r="AH64" t="n">
        <v>103337.4396304636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83.19325362534262</v>
      </c>
      <c r="AB65" t="n">
        <v>113.8286798374662</v>
      </c>
      <c r="AC65" t="n">
        <v>102.9650303933633</v>
      </c>
      <c r="AD65" t="n">
        <v>83193.25362534262</v>
      </c>
      <c r="AE65" t="n">
        <v>113828.6798374662</v>
      </c>
      <c r="AF65" t="n">
        <v>3.427871163977005e-06</v>
      </c>
      <c r="AG65" t="n">
        <v>0.155</v>
      </c>
      <c r="AH65" t="n">
        <v>102965.0303933633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82.43818218375664</v>
      </c>
      <c r="AB66" t="n">
        <v>112.7955577796878</v>
      </c>
      <c r="AC66" t="n">
        <v>102.030508054783</v>
      </c>
      <c r="AD66" t="n">
        <v>82438.18218375664</v>
      </c>
      <c r="AE66" t="n">
        <v>112795.5577796878</v>
      </c>
      <c r="AF66" t="n">
        <v>3.444296624397556e-06</v>
      </c>
      <c r="AG66" t="n">
        <v>0.1542708333333333</v>
      </c>
      <c r="AH66" t="n">
        <v>102030.508054783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82.23332331919914</v>
      </c>
      <c r="AB67" t="n">
        <v>112.5152608434651</v>
      </c>
      <c r="AC67" t="n">
        <v>101.7769622647541</v>
      </c>
      <c r="AD67" t="n">
        <v>82233.32331919915</v>
      </c>
      <c r="AE67" t="n">
        <v>112515.2608434651</v>
      </c>
      <c r="AF67" t="n">
        <v>3.447204236956473e-06</v>
      </c>
      <c r="AG67" t="n">
        <v>0.1541666666666667</v>
      </c>
      <c r="AH67" t="n">
        <v>101776.9622647541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82.33626520672914</v>
      </c>
      <c r="AB68" t="n">
        <v>112.6561104754591</v>
      </c>
      <c r="AC68" t="n">
        <v>101.9043694055544</v>
      </c>
      <c r="AD68" t="n">
        <v>82336.26520672913</v>
      </c>
      <c r="AE68" t="n">
        <v>112656.1104754592</v>
      </c>
      <c r="AF68" t="n">
        <v>3.446796150983292e-06</v>
      </c>
      <c r="AG68" t="n">
        <v>0.1541666666666667</v>
      </c>
      <c r="AH68" t="n">
        <v>101904.3694055544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82.14766033757415</v>
      </c>
      <c r="AB69" t="n">
        <v>112.3980529728218</v>
      </c>
      <c r="AC69" t="n">
        <v>101.6709405487827</v>
      </c>
      <c r="AD69" t="n">
        <v>82147.66033757415</v>
      </c>
      <c r="AE69" t="n">
        <v>112398.0529728218</v>
      </c>
      <c r="AF69" t="n">
        <v>3.446286043516816e-06</v>
      </c>
      <c r="AG69" t="n">
        <v>0.1541666666666667</v>
      </c>
      <c r="AH69" t="n">
        <v>101670.9405487827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82.17862179412651</v>
      </c>
      <c r="AB70" t="n">
        <v>112.4404158035998</v>
      </c>
      <c r="AC70" t="n">
        <v>101.7092603304479</v>
      </c>
      <c r="AD70" t="n">
        <v>82178.62179412652</v>
      </c>
      <c r="AE70" t="n">
        <v>112440.4158035998</v>
      </c>
      <c r="AF70" t="n">
        <v>3.445877957543634e-06</v>
      </c>
      <c r="AG70" t="n">
        <v>0.1541666666666667</v>
      </c>
      <c r="AH70" t="n">
        <v>101709.2603304479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82.10230438489062</v>
      </c>
      <c r="AB71" t="n">
        <v>112.3359949573968</v>
      </c>
      <c r="AC71" t="n">
        <v>101.6148052632509</v>
      </c>
      <c r="AD71" t="n">
        <v>82102.30438489061</v>
      </c>
      <c r="AE71" t="n">
        <v>112335.9949573968</v>
      </c>
      <c r="AF71" t="n">
        <v>3.446235032770168e-06</v>
      </c>
      <c r="AG71" t="n">
        <v>0.1541666666666667</v>
      </c>
      <c r="AH71" t="n">
        <v>101614.8052632509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81.91731917847791</v>
      </c>
      <c r="AB72" t="n">
        <v>112.0828900370117</v>
      </c>
      <c r="AC72" t="n">
        <v>101.3858563212323</v>
      </c>
      <c r="AD72" t="n">
        <v>81917.3191784779</v>
      </c>
      <c r="AE72" t="n">
        <v>112082.8900370117</v>
      </c>
      <c r="AF72" t="n">
        <v>3.444806731864033e-06</v>
      </c>
      <c r="AG72" t="n">
        <v>0.1542708333333333</v>
      </c>
      <c r="AH72" t="n">
        <v>101385.8563212323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81.67373508176837</v>
      </c>
      <c r="AB73" t="n">
        <v>111.749607529722</v>
      </c>
      <c r="AC73" t="n">
        <v>101.0843818286732</v>
      </c>
      <c r="AD73" t="n">
        <v>81673.73508176838</v>
      </c>
      <c r="AE73" t="n">
        <v>111749.607529722</v>
      </c>
      <c r="AF73" t="n">
        <v>3.445724925303691e-06</v>
      </c>
      <c r="AG73" t="n">
        <v>0.1541666666666667</v>
      </c>
      <c r="AH73" t="n">
        <v>101084.3818286732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81.42073035038551</v>
      </c>
      <c r="AB74" t="n">
        <v>111.4034352944632</v>
      </c>
      <c r="AC74" t="n">
        <v>100.7712477856916</v>
      </c>
      <c r="AD74" t="n">
        <v>81420.73035038551</v>
      </c>
      <c r="AE74" t="n">
        <v>111403.4352944632</v>
      </c>
      <c r="AF74" t="n">
        <v>3.443072366478012e-06</v>
      </c>
      <c r="AG74" t="n">
        <v>0.154375</v>
      </c>
      <c r="AH74" t="n">
        <v>100771.2477856916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80.82576181697243</v>
      </c>
      <c r="AB75" t="n">
        <v>110.5893730988886</v>
      </c>
      <c r="AC75" t="n">
        <v>100.034878543519</v>
      </c>
      <c r="AD75" t="n">
        <v>80825.76181697243</v>
      </c>
      <c r="AE75" t="n">
        <v>110589.3730988886</v>
      </c>
      <c r="AF75" t="n">
        <v>3.459701869885154e-06</v>
      </c>
      <c r="AG75" t="n">
        <v>0.1535416666666667</v>
      </c>
      <c r="AH75" t="n">
        <v>100034.878543519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80.80259332921915</v>
      </c>
      <c r="AB76" t="n">
        <v>110.557672951823</v>
      </c>
      <c r="AC76" t="n">
        <v>100.0062038139979</v>
      </c>
      <c r="AD76" t="n">
        <v>80802.59332921915</v>
      </c>
      <c r="AE76" t="n">
        <v>110557.672951823</v>
      </c>
      <c r="AF76" t="n">
        <v>3.461487246017822e-06</v>
      </c>
      <c r="AG76" t="n">
        <v>0.1535416666666667</v>
      </c>
      <c r="AH76" t="n">
        <v>100006.2038139979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80.72881215919045</v>
      </c>
      <c r="AB77" t="n">
        <v>110.4567222999944</v>
      </c>
      <c r="AC77" t="n">
        <v>99.91488775069456</v>
      </c>
      <c r="AD77" t="n">
        <v>80728.81215919045</v>
      </c>
      <c r="AE77" t="n">
        <v>110456.7222999943</v>
      </c>
      <c r="AF77" t="n">
        <v>3.462507460950776e-06</v>
      </c>
      <c r="AG77" t="n">
        <v>0.1534375</v>
      </c>
      <c r="AH77" t="n">
        <v>99914.88775069456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80.95546562314287</v>
      </c>
      <c r="AB78" t="n">
        <v>110.766839568619</v>
      </c>
      <c r="AC78" t="n">
        <v>100.1954078624541</v>
      </c>
      <c r="AD78" t="n">
        <v>80955.46562314287</v>
      </c>
      <c r="AE78" t="n">
        <v>110766.839568619</v>
      </c>
      <c r="AF78" t="n">
        <v>3.460722084818107e-06</v>
      </c>
      <c r="AG78" t="n">
        <v>0.1535416666666667</v>
      </c>
      <c r="AH78" t="n">
        <v>100195.4078624541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80.7864242196697</v>
      </c>
      <c r="AB79" t="n">
        <v>110.5355496628067</v>
      </c>
      <c r="AC79" t="n">
        <v>99.98619194063504</v>
      </c>
      <c r="AD79" t="n">
        <v>80786.4242196697</v>
      </c>
      <c r="AE79" t="n">
        <v>110535.5496628067</v>
      </c>
      <c r="AF79" t="n">
        <v>3.463578686630377e-06</v>
      </c>
      <c r="AG79" t="n">
        <v>0.1534375</v>
      </c>
      <c r="AH79" t="n">
        <v>99986.19194063504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80.70395897632339</v>
      </c>
      <c r="AB80" t="n">
        <v>110.4227170787506</v>
      </c>
      <c r="AC80" t="n">
        <v>99.88412794003968</v>
      </c>
      <c r="AD80" t="n">
        <v>80703.9589763234</v>
      </c>
      <c r="AE80" t="n">
        <v>110422.7170787506</v>
      </c>
      <c r="AF80" t="n">
        <v>3.462660493190718e-06</v>
      </c>
      <c r="AG80" t="n">
        <v>0.1534375</v>
      </c>
      <c r="AH80" t="n">
        <v>99884.12794003967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80.56134041894602</v>
      </c>
      <c r="AB81" t="n">
        <v>110.2275800766603</v>
      </c>
      <c r="AC81" t="n">
        <v>99.7076145395523</v>
      </c>
      <c r="AD81" t="n">
        <v>80561.34041894601</v>
      </c>
      <c r="AE81" t="n">
        <v>110227.5800766603</v>
      </c>
      <c r="AF81" t="n">
        <v>3.462507460950776e-06</v>
      </c>
      <c r="AG81" t="n">
        <v>0.1534375</v>
      </c>
      <c r="AH81" t="n">
        <v>99707.61453955229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80.30510909987099</v>
      </c>
      <c r="AB82" t="n">
        <v>109.876993081774</v>
      </c>
      <c r="AC82" t="n">
        <v>99.39048707540594</v>
      </c>
      <c r="AD82" t="n">
        <v>80305.10909987098</v>
      </c>
      <c r="AE82" t="n">
        <v>109876.993081774</v>
      </c>
      <c r="AF82" t="n">
        <v>3.462966557670605e-06</v>
      </c>
      <c r="AG82" t="n">
        <v>0.1534375</v>
      </c>
      <c r="AH82" t="n">
        <v>99390.48707540594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80.16546456554779</v>
      </c>
      <c r="AB83" t="n">
        <v>109.685925269231</v>
      </c>
      <c r="AC83" t="n">
        <v>99.21765450672666</v>
      </c>
      <c r="AD83" t="n">
        <v>80165.46456554779</v>
      </c>
      <c r="AE83" t="n">
        <v>109685.925269231</v>
      </c>
      <c r="AF83" t="n">
        <v>3.463629697377024e-06</v>
      </c>
      <c r="AG83" t="n">
        <v>0.1534375</v>
      </c>
      <c r="AH83" t="n">
        <v>99217.65450672666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79.9629602390682</v>
      </c>
      <c r="AB84" t="n">
        <v>109.4088499158814</v>
      </c>
      <c r="AC84" t="n">
        <v>98.96702283622292</v>
      </c>
      <c r="AD84" t="n">
        <v>79962.9602390682</v>
      </c>
      <c r="AE84" t="n">
        <v>109408.8499158814</v>
      </c>
      <c r="AF84" t="n">
        <v>3.464700923056626e-06</v>
      </c>
      <c r="AG84" t="n">
        <v>0.1533333333333333</v>
      </c>
      <c r="AH84" t="n">
        <v>98967.02283622292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79.84309590627467</v>
      </c>
      <c r="AB85" t="n">
        <v>109.2448462477123</v>
      </c>
      <c r="AC85" t="n">
        <v>98.8186714479632</v>
      </c>
      <c r="AD85" t="n">
        <v>79843.09590627467</v>
      </c>
      <c r="AE85" t="n">
        <v>109244.8462477123</v>
      </c>
      <c r="AF85" t="n">
        <v>3.462915546923957e-06</v>
      </c>
      <c r="AG85" t="n">
        <v>0.1534375</v>
      </c>
      <c r="AH85" t="n">
        <v>98818.67144796319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79.65628037592278</v>
      </c>
      <c r="AB86" t="n">
        <v>108.9892369973654</v>
      </c>
      <c r="AC86" t="n">
        <v>98.5874571857195</v>
      </c>
      <c r="AD86" t="n">
        <v>79656.28037592278</v>
      </c>
      <c r="AE86" t="n">
        <v>108989.2369973654</v>
      </c>
      <c r="AF86" t="n">
        <v>3.462507460950776e-06</v>
      </c>
      <c r="AG86" t="n">
        <v>0.1534375</v>
      </c>
      <c r="AH86" t="n">
        <v>98587.4571857195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79.32513712746012</v>
      </c>
      <c r="AB87" t="n">
        <v>108.53615219581</v>
      </c>
      <c r="AC87" t="n">
        <v>98.17761416171588</v>
      </c>
      <c r="AD87" t="n">
        <v>79325.13712746013</v>
      </c>
      <c r="AE87" t="n">
        <v>108536.15219581</v>
      </c>
      <c r="AF87" t="n">
        <v>3.462354428710833e-06</v>
      </c>
      <c r="AG87" t="n">
        <v>0.1534375</v>
      </c>
      <c r="AH87" t="n">
        <v>98177.61416171589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78.51924261136031</v>
      </c>
      <c r="AB88" t="n">
        <v>107.4334917653259</v>
      </c>
      <c r="AC88" t="n">
        <v>97.18019009512325</v>
      </c>
      <c r="AD88" t="n">
        <v>78519.24261136031</v>
      </c>
      <c r="AE88" t="n">
        <v>107433.4917653259</v>
      </c>
      <c r="AF88" t="n">
        <v>3.480922340490586e-06</v>
      </c>
      <c r="AG88" t="n">
        <v>0.1526041666666667</v>
      </c>
      <c r="AH88" t="n">
        <v>97180.19009512325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78.51770386486184</v>
      </c>
      <c r="AB89" t="n">
        <v>107.431386384482</v>
      </c>
      <c r="AC89" t="n">
        <v>97.17828564887218</v>
      </c>
      <c r="AD89" t="n">
        <v>78517.70386486185</v>
      </c>
      <c r="AE89" t="n">
        <v>107431.386384482</v>
      </c>
      <c r="AF89" t="n">
        <v>3.480361222277461e-06</v>
      </c>
      <c r="AG89" t="n">
        <v>0.1527083333333333</v>
      </c>
      <c r="AH89" t="n">
        <v>97178.28564887217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78.48417166847182</v>
      </c>
      <c r="AB90" t="n">
        <v>107.3855061540451</v>
      </c>
      <c r="AC90" t="n">
        <v>97.13678416323484</v>
      </c>
      <c r="AD90" t="n">
        <v>78484.17166847181</v>
      </c>
      <c r="AE90" t="n">
        <v>107385.5061540451</v>
      </c>
      <c r="AF90" t="n">
        <v>3.481228404970471e-06</v>
      </c>
      <c r="AG90" t="n">
        <v>0.1526041666666667</v>
      </c>
      <c r="AH90" t="n">
        <v>97136.78416323484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78.60893221014024</v>
      </c>
      <c r="AB91" t="n">
        <v>107.5562090312024</v>
      </c>
      <c r="AC91" t="n">
        <v>97.2911953973793</v>
      </c>
      <c r="AD91" t="n">
        <v>78608.93221014024</v>
      </c>
      <c r="AE91" t="n">
        <v>107556.2090312024</v>
      </c>
      <c r="AF91" t="n">
        <v>3.480565265264052e-06</v>
      </c>
      <c r="AG91" t="n">
        <v>0.1527083333333333</v>
      </c>
      <c r="AH91" t="n">
        <v>97291.1953973793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78.59009988012967</v>
      </c>
      <c r="AB92" t="n">
        <v>107.5304418064582</v>
      </c>
      <c r="AC92" t="n">
        <v>97.26788736040012</v>
      </c>
      <c r="AD92" t="n">
        <v>78590.09988012967</v>
      </c>
      <c r="AE92" t="n">
        <v>107530.4418064582</v>
      </c>
      <c r="AF92" t="n">
        <v>3.481891544676892e-06</v>
      </c>
      <c r="AG92" t="n">
        <v>0.1526041666666667</v>
      </c>
      <c r="AH92" t="n">
        <v>97267.88736040013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78.49293720501598</v>
      </c>
      <c r="AB93" t="n">
        <v>107.397499547853</v>
      </c>
      <c r="AC93" t="n">
        <v>97.14763292437053</v>
      </c>
      <c r="AD93" t="n">
        <v>78492.93720501597</v>
      </c>
      <c r="AE93" t="n">
        <v>107397.499547853</v>
      </c>
      <c r="AF93" t="n">
        <v>3.481636490943653e-06</v>
      </c>
      <c r="AG93" t="n">
        <v>0.1526041666666667</v>
      </c>
      <c r="AH93" t="n">
        <v>97147.63292437053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78.4141609400483</v>
      </c>
      <c r="AB94" t="n">
        <v>107.2897143867607</v>
      </c>
      <c r="AC94" t="n">
        <v>97.05013462777548</v>
      </c>
      <c r="AD94" t="n">
        <v>78414.1609400483</v>
      </c>
      <c r="AE94" t="n">
        <v>107289.7143867608</v>
      </c>
      <c r="AF94" t="n">
        <v>3.480718297503995e-06</v>
      </c>
      <c r="AG94" t="n">
        <v>0.1527083333333333</v>
      </c>
      <c r="AH94" t="n">
        <v>97050.13462777548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78.22978921606637</v>
      </c>
      <c r="AB95" t="n">
        <v>107.0374488601024</v>
      </c>
      <c r="AC95" t="n">
        <v>96.82194496892443</v>
      </c>
      <c r="AD95" t="n">
        <v>78229.78921606636</v>
      </c>
      <c r="AE95" t="n">
        <v>107037.4488601024</v>
      </c>
      <c r="AF95" t="n">
        <v>3.481840533930244e-06</v>
      </c>
      <c r="AG95" t="n">
        <v>0.1526041666666667</v>
      </c>
      <c r="AH95" t="n">
        <v>96821.94496892442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78.31695259527726</v>
      </c>
      <c r="AB96" t="n">
        <v>107.1567096409156</v>
      </c>
      <c r="AC96" t="n">
        <v>96.92982366820038</v>
      </c>
      <c r="AD96" t="n">
        <v>78316.95259527725</v>
      </c>
      <c r="AE96" t="n">
        <v>107156.7096409156</v>
      </c>
      <c r="AF96" t="n">
        <v>3.480463243770757e-06</v>
      </c>
      <c r="AG96" t="n">
        <v>0.1527083333333333</v>
      </c>
      <c r="AH96" t="n">
        <v>96929.82366820039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77.88342318656514</v>
      </c>
      <c r="AB97" t="n">
        <v>106.5635355779483</v>
      </c>
      <c r="AC97" t="n">
        <v>96.39326130527748</v>
      </c>
      <c r="AD97" t="n">
        <v>77883.42318656514</v>
      </c>
      <c r="AE97" t="n">
        <v>106563.5355779483</v>
      </c>
      <c r="AF97" t="n">
        <v>3.482758727369902e-06</v>
      </c>
      <c r="AG97" t="n">
        <v>0.1526041666666667</v>
      </c>
      <c r="AH97" t="n">
        <v>96393.26130527748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77.48448236297411</v>
      </c>
      <c r="AB98" t="n">
        <v>106.0176871430843</v>
      </c>
      <c r="AC98" t="n">
        <v>95.89950787893366</v>
      </c>
      <c r="AD98" t="n">
        <v>77484.4823629741</v>
      </c>
      <c r="AE98" t="n">
        <v>106017.6871430843</v>
      </c>
      <c r="AF98" t="n">
        <v>3.479800104064337e-06</v>
      </c>
      <c r="AG98" t="n">
        <v>0.1527083333333333</v>
      </c>
      <c r="AH98" t="n">
        <v>95899.50787893365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77.7249272888094</v>
      </c>
      <c r="AB99" t="n">
        <v>106.3466744982935</v>
      </c>
      <c r="AC99" t="n">
        <v>96.19709714269844</v>
      </c>
      <c r="AD99" t="n">
        <v>77724.9272888094</v>
      </c>
      <c r="AE99" t="n">
        <v>106346.6744982935</v>
      </c>
      <c r="AF99" t="n">
        <v>3.478524835398146e-06</v>
      </c>
      <c r="AG99" t="n">
        <v>0.1527083333333333</v>
      </c>
      <c r="AH99" t="n">
        <v>96197.09714269843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77.32186360217965</v>
      </c>
      <c r="AB100" t="n">
        <v>105.7951849803321</v>
      </c>
      <c r="AC100" t="n">
        <v>95.69824101031065</v>
      </c>
      <c r="AD100" t="n">
        <v>77321.86360217964</v>
      </c>
      <c r="AE100" t="n">
        <v>105795.1849803321</v>
      </c>
      <c r="AF100" t="n">
        <v>3.480106168544223e-06</v>
      </c>
      <c r="AG100" t="n">
        <v>0.1527083333333333</v>
      </c>
      <c r="AH100" t="n">
        <v>95698.24101031065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76.80194823087129</v>
      </c>
      <c r="AB101" t="n">
        <v>105.083813832261</v>
      </c>
      <c r="AC101" t="n">
        <v>95.05476212619557</v>
      </c>
      <c r="AD101" t="n">
        <v>76801.94823087129</v>
      </c>
      <c r="AE101" t="n">
        <v>105083.813832261</v>
      </c>
      <c r="AF101" t="n">
        <v>3.480361222277461e-06</v>
      </c>
      <c r="AG101" t="n">
        <v>0.1527083333333333</v>
      </c>
      <c r="AH101" t="n">
        <v>95054.76212619556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76.58160998192643</v>
      </c>
      <c r="AB102" t="n">
        <v>104.7823373194173</v>
      </c>
      <c r="AC102" t="n">
        <v>94.78205810861263</v>
      </c>
      <c r="AD102" t="n">
        <v>76581.60998192643</v>
      </c>
      <c r="AE102" t="n">
        <v>104782.3373194173</v>
      </c>
      <c r="AF102" t="n">
        <v>3.480718297503995e-06</v>
      </c>
      <c r="AG102" t="n">
        <v>0.1527083333333333</v>
      </c>
      <c r="AH102" t="n">
        <v>94782.05810861263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76.21953165736622</v>
      </c>
      <c r="AB103" t="n">
        <v>104.2869257819859</v>
      </c>
      <c r="AC103" t="n">
        <v>94.3339279529991</v>
      </c>
      <c r="AD103" t="n">
        <v>76219.53165736621</v>
      </c>
      <c r="AE103" t="n">
        <v>104286.9257819859</v>
      </c>
      <c r="AF103" t="n">
        <v>3.479596061077746e-06</v>
      </c>
      <c r="AG103" t="n">
        <v>0.1527083333333333</v>
      </c>
      <c r="AH103" t="n">
        <v>94333.9279529991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76.21215377108516</v>
      </c>
      <c r="AB104" t="n">
        <v>104.2768310324868</v>
      </c>
      <c r="AC104" t="n">
        <v>94.32479663222412</v>
      </c>
      <c r="AD104" t="n">
        <v>76212.15377108516</v>
      </c>
      <c r="AE104" t="n">
        <v>104276.8310324868</v>
      </c>
      <c r="AF104" t="n">
        <v>3.479443028837803e-06</v>
      </c>
      <c r="AG104" t="n">
        <v>0.1527083333333333</v>
      </c>
      <c r="AH104" t="n">
        <v>94324.79663222413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75.4787293156953</v>
      </c>
      <c r="AB105" t="n">
        <v>103.2733273362195</v>
      </c>
      <c r="AC105" t="n">
        <v>93.41706592030199</v>
      </c>
      <c r="AD105" t="n">
        <v>75478.72931569531</v>
      </c>
      <c r="AE105" t="n">
        <v>103273.3273362195</v>
      </c>
      <c r="AF105" t="n">
        <v>3.498725091070624e-06</v>
      </c>
      <c r="AG105" t="n">
        <v>0.151875</v>
      </c>
      <c r="AH105" t="n">
        <v>93417.06592030199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75.57148542842974</v>
      </c>
      <c r="AB106" t="n">
        <v>103.4002403417736</v>
      </c>
      <c r="AC106" t="n">
        <v>93.53186652672954</v>
      </c>
      <c r="AD106" t="n">
        <v>75571.48542842973</v>
      </c>
      <c r="AE106" t="n">
        <v>103400.2403417736</v>
      </c>
      <c r="AF106" t="n">
        <v>3.498674080323976e-06</v>
      </c>
      <c r="AG106" t="n">
        <v>0.151875</v>
      </c>
      <c r="AH106" t="n">
        <v>93531.86652672954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75.66700668065772</v>
      </c>
      <c r="AB107" t="n">
        <v>103.5309367331721</v>
      </c>
      <c r="AC107" t="n">
        <v>93.65008943796656</v>
      </c>
      <c r="AD107" t="n">
        <v>75667.00668065772</v>
      </c>
      <c r="AE107" t="n">
        <v>103530.9367331721</v>
      </c>
      <c r="AF107" t="n">
        <v>3.498827112563919e-06</v>
      </c>
      <c r="AG107" t="n">
        <v>0.151875</v>
      </c>
      <c r="AH107" t="n">
        <v>93650.08943796656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75.82211040252824</v>
      </c>
      <c r="AB108" t="n">
        <v>103.7431564881285</v>
      </c>
      <c r="AC108" t="n">
        <v>93.84205523736229</v>
      </c>
      <c r="AD108" t="n">
        <v>75822.11040252824</v>
      </c>
      <c r="AE108" t="n">
        <v>103743.1564881285</v>
      </c>
      <c r="AF108" t="n">
        <v>3.498010940617557e-06</v>
      </c>
      <c r="AG108" t="n">
        <v>0.151875</v>
      </c>
      <c r="AH108" t="n">
        <v>93842.05523736229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75.88336138765418</v>
      </c>
      <c r="AB109" t="n">
        <v>103.8269627881805</v>
      </c>
      <c r="AC109" t="n">
        <v>93.91786318176023</v>
      </c>
      <c r="AD109" t="n">
        <v>75883.36138765418</v>
      </c>
      <c r="AE109" t="n">
        <v>103826.9627881805</v>
      </c>
      <c r="AF109" t="n">
        <v>3.498265994350795e-06</v>
      </c>
      <c r="AG109" t="n">
        <v>0.151875</v>
      </c>
      <c r="AH109" t="n">
        <v>93917.86318176023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76.00169660588035</v>
      </c>
      <c r="AB110" t="n">
        <v>103.9888742543389</v>
      </c>
      <c r="AC110" t="n">
        <v>94.06432204483266</v>
      </c>
      <c r="AD110" t="n">
        <v>76001.69660588035</v>
      </c>
      <c r="AE110" t="n">
        <v>103988.8742543389</v>
      </c>
      <c r="AF110" t="n">
        <v>3.497857908377613e-06</v>
      </c>
      <c r="AG110" t="n">
        <v>0.151875</v>
      </c>
      <c r="AH110" t="n">
        <v>94064.32204483266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382.9883848546613</v>
      </c>
      <c r="AB2" t="n">
        <v>524.0216044132104</v>
      </c>
      <c r="AC2" t="n">
        <v>474.009717956954</v>
      </c>
      <c r="AD2" t="n">
        <v>382988.3848546613</v>
      </c>
      <c r="AE2" t="n">
        <v>524021.6044132104</v>
      </c>
      <c r="AF2" t="n">
        <v>1.397695597927233e-06</v>
      </c>
      <c r="AG2" t="n">
        <v>0.3683333333333333</v>
      </c>
      <c r="AH2" t="n">
        <v>474009.717956954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273.3792323987508</v>
      </c>
      <c r="AB3" t="n">
        <v>374.0495264085081</v>
      </c>
      <c r="AC3" t="n">
        <v>338.3507645898868</v>
      </c>
      <c r="AD3" t="n">
        <v>273379.2323987508</v>
      </c>
      <c r="AE3" t="n">
        <v>374049.5264085081</v>
      </c>
      <c r="AF3" t="n">
        <v>1.710990944294303e-06</v>
      </c>
      <c r="AG3" t="n">
        <v>0.3009375</v>
      </c>
      <c r="AH3" t="n">
        <v>338350.7645898868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224.7575936809728</v>
      </c>
      <c r="AB4" t="n">
        <v>307.5232552793889</v>
      </c>
      <c r="AC4" t="n">
        <v>278.1736674072146</v>
      </c>
      <c r="AD4" t="n">
        <v>224757.5936809728</v>
      </c>
      <c r="AE4" t="n">
        <v>307523.2552793889</v>
      </c>
      <c r="AF4" t="n">
        <v>1.932210374857327e-06</v>
      </c>
      <c r="AG4" t="n">
        <v>0.2664583333333333</v>
      </c>
      <c r="AH4" t="n">
        <v>278173.6674072146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197.4671159425324</v>
      </c>
      <c r="AB5" t="n">
        <v>270.1832196667677</v>
      </c>
      <c r="AC5" t="n">
        <v>244.3973123863809</v>
      </c>
      <c r="AD5" t="n">
        <v>197467.1159425325</v>
      </c>
      <c r="AE5" t="n">
        <v>270183.2196667677</v>
      </c>
      <c r="AF5" t="n">
        <v>2.097581289661588e-06</v>
      </c>
      <c r="AG5" t="n">
        <v>0.2454166666666666</v>
      </c>
      <c r="AH5" t="n">
        <v>244397.3123863809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178.7060763764565</v>
      </c>
      <c r="AB6" t="n">
        <v>244.5135376538245</v>
      </c>
      <c r="AC6" t="n">
        <v>221.1775087971199</v>
      </c>
      <c r="AD6" t="n">
        <v>178706.0763764565</v>
      </c>
      <c r="AE6" t="n">
        <v>244513.5376538245</v>
      </c>
      <c r="AF6" t="n">
        <v>2.23487967619065e-06</v>
      </c>
      <c r="AG6" t="n">
        <v>0.2303125</v>
      </c>
      <c r="AH6" t="n">
        <v>221177.5087971199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166.6703085266057</v>
      </c>
      <c r="AB7" t="n">
        <v>228.0456691010641</v>
      </c>
      <c r="AC7" t="n">
        <v>206.281310506231</v>
      </c>
      <c r="AD7" t="n">
        <v>166670.3085266057</v>
      </c>
      <c r="AE7" t="n">
        <v>228045.6691010641</v>
      </c>
      <c r="AF7" t="n">
        <v>2.339163187917187e-06</v>
      </c>
      <c r="AG7" t="n">
        <v>0.2201041666666667</v>
      </c>
      <c r="AH7" t="n">
        <v>206281.310506231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156.5643394565451</v>
      </c>
      <c r="AB8" t="n">
        <v>214.2182363755248</v>
      </c>
      <c r="AC8" t="n">
        <v>193.773548553089</v>
      </c>
      <c r="AD8" t="n">
        <v>156564.3394565451</v>
      </c>
      <c r="AE8" t="n">
        <v>214218.2363755247</v>
      </c>
      <c r="AF8" t="n">
        <v>2.436082603318011e-06</v>
      </c>
      <c r="AG8" t="n">
        <v>0.2113541666666666</v>
      </c>
      <c r="AH8" t="n">
        <v>193773.548553089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149.1247564469927</v>
      </c>
      <c r="AB9" t="n">
        <v>204.0390706906219</v>
      </c>
      <c r="AC9" t="n">
        <v>184.5658681546012</v>
      </c>
      <c r="AD9" t="n">
        <v>149124.7564469927</v>
      </c>
      <c r="AE9" t="n">
        <v>204039.0706906219</v>
      </c>
      <c r="AF9" t="n">
        <v>2.51249128063044e-06</v>
      </c>
      <c r="AG9" t="n">
        <v>0.2048958333333334</v>
      </c>
      <c r="AH9" t="n">
        <v>184565.8681546012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143.9393444630877</v>
      </c>
      <c r="AB10" t="n">
        <v>196.9441612500153</v>
      </c>
      <c r="AC10" t="n">
        <v>178.1480869132359</v>
      </c>
      <c r="AD10" t="n">
        <v>143939.3444630877</v>
      </c>
      <c r="AE10" t="n">
        <v>196944.1612500153</v>
      </c>
      <c r="AF10" t="n">
        <v>2.573825801034531e-06</v>
      </c>
      <c r="AG10" t="n">
        <v>0.2</v>
      </c>
      <c r="AH10" t="n">
        <v>178148.0869132359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138.9107114396364</v>
      </c>
      <c r="AB11" t="n">
        <v>190.0637636997008</v>
      </c>
      <c r="AC11" t="n">
        <v>171.9243448484227</v>
      </c>
      <c r="AD11" t="n">
        <v>138910.7114396364</v>
      </c>
      <c r="AE11" t="n">
        <v>190063.7636997008</v>
      </c>
      <c r="AF11" t="n">
        <v>2.633084535897147e-06</v>
      </c>
      <c r="AG11" t="n">
        <v>0.1955208333333333</v>
      </c>
      <c r="AH11" t="n">
        <v>171924.3448484227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135.3533364624555</v>
      </c>
      <c r="AB12" t="n">
        <v>185.1964063156167</v>
      </c>
      <c r="AC12" t="n">
        <v>167.5215212216951</v>
      </c>
      <c r="AD12" t="n">
        <v>135353.3364624555</v>
      </c>
      <c r="AE12" t="n">
        <v>185196.4063156167</v>
      </c>
      <c r="AF12" t="n">
        <v>2.679740287115085e-06</v>
      </c>
      <c r="AG12" t="n">
        <v>0.1920833333333334</v>
      </c>
      <c r="AH12" t="n">
        <v>167521.5212216951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131.2956650838423</v>
      </c>
      <c r="AB13" t="n">
        <v>179.6445213235737</v>
      </c>
      <c r="AC13" t="n">
        <v>162.4995003411713</v>
      </c>
      <c r="AD13" t="n">
        <v>131295.6650838423</v>
      </c>
      <c r="AE13" t="n">
        <v>179644.5213235737</v>
      </c>
      <c r="AF13" t="n">
        <v>2.73168434911726e-06</v>
      </c>
      <c r="AG13" t="n">
        <v>0.1884375</v>
      </c>
      <c r="AH13" t="n">
        <v>162499.5003411713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128.3051415391652</v>
      </c>
      <c r="AB14" t="n">
        <v>175.552755077161</v>
      </c>
      <c r="AC14" t="n">
        <v>158.798246522485</v>
      </c>
      <c r="AD14" t="n">
        <v>128305.1415391652</v>
      </c>
      <c r="AE14" t="n">
        <v>175552.755077161</v>
      </c>
      <c r="AF14" t="n">
        <v>2.771816202919131e-06</v>
      </c>
      <c r="AG14" t="n">
        <v>0.1857291666666666</v>
      </c>
      <c r="AH14" t="n">
        <v>158798.246522485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126.9113417601169</v>
      </c>
      <c r="AB15" t="n">
        <v>173.6456967293616</v>
      </c>
      <c r="AC15" t="n">
        <v>157.0731951468258</v>
      </c>
      <c r="AD15" t="n">
        <v>126911.3417601169</v>
      </c>
      <c r="AE15" t="n">
        <v>173645.6967293616</v>
      </c>
      <c r="AF15" t="n">
        <v>2.794303879618456e-06</v>
      </c>
      <c r="AG15" t="n">
        <v>0.1842708333333334</v>
      </c>
      <c r="AH15" t="n">
        <v>157073.1951468258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123.9131188096078</v>
      </c>
      <c r="AB16" t="n">
        <v>169.5433958162158</v>
      </c>
      <c r="AC16" t="n">
        <v>153.3624120752138</v>
      </c>
      <c r="AD16" t="n">
        <v>123913.1188096078</v>
      </c>
      <c r="AE16" t="n">
        <v>169543.3958162158</v>
      </c>
      <c r="AF16" t="n">
        <v>2.83631382510071e-06</v>
      </c>
      <c r="AG16" t="n">
        <v>0.1815625</v>
      </c>
      <c r="AH16" t="n">
        <v>153362.4120752138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122.2026928169247</v>
      </c>
      <c r="AB17" t="n">
        <v>167.2031155143588</v>
      </c>
      <c r="AC17" t="n">
        <v>151.2454848407612</v>
      </c>
      <c r="AD17" t="n">
        <v>122202.6928169247</v>
      </c>
      <c r="AE17" t="n">
        <v>167203.1155143588</v>
      </c>
      <c r="AF17" t="n">
        <v>2.862953072882987e-06</v>
      </c>
      <c r="AG17" t="n">
        <v>0.1797916666666667</v>
      </c>
      <c r="AH17" t="n">
        <v>151245.4848407612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121.1620896378545</v>
      </c>
      <c r="AB18" t="n">
        <v>165.7793163365834</v>
      </c>
      <c r="AC18" t="n">
        <v>149.9575710581976</v>
      </c>
      <c r="AD18" t="n">
        <v>121162.0896378545</v>
      </c>
      <c r="AE18" t="n">
        <v>165779.3163365834</v>
      </c>
      <c r="AF18" t="n">
        <v>2.878373194048238e-06</v>
      </c>
      <c r="AG18" t="n">
        <v>0.1788541666666667</v>
      </c>
      <c r="AH18" t="n">
        <v>149957.5710581976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119.5933533195125</v>
      </c>
      <c r="AB19" t="n">
        <v>163.6329020980671</v>
      </c>
      <c r="AC19" t="n">
        <v>148.0160075820933</v>
      </c>
      <c r="AD19" t="n">
        <v>119593.3533195125</v>
      </c>
      <c r="AE19" t="n">
        <v>163632.9020980671</v>
      </c>
      <c r="AF19" t="n">
        <v>2.903776855198683e-06</v>
      </c>
      <c r="AG19" t="n">
        <v>0.1772916666666667</v>
      </c>
      <c r="AH19" t="n">
        <v>148016.0075820933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118.426973846025</v>
      </c>
      <c r="AB20" t="n">
        <v>162.0370102454116</v>
      </c>
      <c r="AC20" t="n">
        <v>146.5724254080064</v>
      </c>
      <c r="AD20" t="n">
        <v>118426.973846025</v>
      </c>
      <c r="AE20" t="n">
        <v>162037.0102454116</v>
      </c>
      <c r="AF20" t="n">
        <v>2.920383139530492e-06</v>
      </c>
      <c r="AG20" t="n">
        <v>0.17625</v>
      </c>
      <c r="AH20" t="n">
        <v>146572.4254080064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116.7502684825321</v>
      </c>
      <c r="AB21" t="n">
        <v>159.7428679960618</v>
      </c>
      <c r="AC21" t="n">
        <v>144.497232875085</v>
      </c>
      <c r="AD21" t="n">
        <v>116750.2684825321</v>
      </c>
      <c r="AE21" t="n">
        <v>159742.8679960618</v>
      </c>
      <c r="AF21" t="n">
        <v>2.948999325923698e-06</v>
      </c>
      <c r="AG21" t="n">
        <v>0.1745833333333333</v>
      </c>
      <c r="AH21" t="n">
        <v>144497.232875085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116.0853314902112</v>
      </c>
      <c r="AB22" t="n">
        <v>158.833071868219</v>
      </c>
      <c r="AC22" t="n">
        <v>143.6742664127763</v>
      </c>
      <c r="AD22" t="n">
        <v>116085.3314902112</v>
      </c>
      <c r="AE22" t="n">
        <v>158833.071868219</v>
      </c>
      <c r="AF22" t="n">
        <v>2.96184942689474e-06</v>
      </c>
      <c r="AG22" t="n">
        <v>0.1738541666666667</v>
      </c>
      <c r="AH22" t="n">
        <v>143674.2664127763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114.8776649640971</v>
      </c>
      <c r="AB23" t="n">
        <v>157.1806892487035</v>
      </c>
      <c r="AC23" t="n">
        <v>142.1795848713333</v>
      </c>
      <c r="AD23" t="n">
        <v>114877.6649640971</v>
      </c>
      <c r="AE23" t="n">
        <v>157180.6892487035</v>
      </c>
      <c r="AF23" t="n">
        <v>2.978752252018188e-06</v>
      </c>
      <c r="AG23" t="n">
        <v>0.1728125</v>
      </c>
      <c r="AH23" t="n">
        <v>142179.5848713333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114.2535947645302</v>
      </c>
      <c r="AB24" t="n">
        <v>156.3268088696226</v>
      </c>
      <c r="AC24" t="n">
        <v>141.4071976372029</v>
      </c>
      <c r="AD24" t="n">
        <v>114253.5947645302</v>
      </c>
      <c r="AE24" t="n">
        <v>156326.8088696226</v>
      </c>
      <c r="AF24" t="n">
        <v>2.99021849596158e-06</v>
      </c>
      <c r="AG24" t="n">
        <v>0.1721875</v>
      </c>
      <c r="AH24" t="n">
        <v>141407.1976372029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113.2886620451479</v>
      </c>
      <c r="AB25" t="n">
        <v>155.0065453531372</v>
      </c>
      <c r="AC25" t="n">
        <v>140.212938217729</v>
      </c>
      <c r="AD25" t="n">
        <v>113288.6620451479</v>
      </c>
      <c r="AE25" t="n">
        <v>155006.5453531372</v>
      </c>
      <c r="AF25" t="n">
        <v>3.007269591480848e-06</v>
      </c>
      <c r="AG25" t="n">
        <v>0.1711458333333333</v>
      </c>
      <c r="AH25" t="n">
        <v>140212.938217729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112.2467856292963</v>
      </c>
      <c r="AB26" t="n">
        <v>153.5810040766262</v>
      </c>
      <c r="AC26" t="n">
        <v>138.923448599888</v>
      </c>
      <c r="AD26" t="n">
        <v>112246.7856292963</v>
      </c>
      <c r="AE26" t="n">
        <v>153581.0040766262</v>
      </c>
      <c r="AF26" t="n">
        <v>3.022788559576645e-06</v>
      </c>
      <c r="AG26" t="n">
        <v>0.1703125</v>
      </c>
      <c r="AH26" t="n">
        <v>138923.448599888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111.5715852222228</v>
      </c>
      <c r="AB27" t="n">
        <v>152.657165091929</v>
      </c>
      <c r="AC27" t="n">
        <v>138.0877795112739</v>
      </c>
      <c r="AD27" t="n">
        <v>111571.5852222228</v>
      </c>
      <c r="AE27" t="n">
        <v>152657.165091929</v>
      </c>
      <c r="AF27" t="n">
        <v>3.03613289520042e-06</v>
      </c>
      <c r="AG27" t="n">
        <v>0.1695833333333333</v>
      </c>
      <c r="AH27" t="n">
        <v>138087.7795112739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111.4232849740314</v>
      </c>
      <c r="AB28" t="n">
        <v>152.4542541498085</v>
      </c>
      <c r="AC28" t="n">
        <v>137.904234104682</v>
      </c>
      <c r="AD28" t="n">
        <v>111423.2849740314</v>
      </c>
      <c r="AE28" t="n">
        <v>152454.2541498085</v>
      </c>
      <c r="AF28" t="n">
        <v>3.037071941040612e-06</v>
      </c>
      <c r="AG28" t="n">
        <v>0.1694791666666667</v>
      </c>
      <c r="AH28" t="n">
        <v>137904.234104682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110.3446862754423</v>
      </c>
      <c r="AB29" t="n">
        <v>150.9784678259834</v>
      </c>
      <c r="AC29" t="n">
        <v>136.5692947563232</v>
      </c>
      <c r="AD29" t="n">
        <v>110344.6862754423</v>
      </c>
      <c r="AE29" t="n">
        <v>150978.4678259834</v>
      </c>
      <c r="AF29" t="n">
        <v>3.054666694677885e-06</v>
      </c>
      <c r="AG29" t="n">
        <v>0.1685416666666667</v>
      </c>
      <c r="AH29" t="n">
        <v>136569.2947563232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109.506885295921</v>
      </c>
      <c r="AB30" t="n">
        <v>149.8321515646323</v>
      </c>
      <c r="AC30" t="n">
        <v>135.5323813100901</v>
      </c>
      <c r="AD30" t="n">
        <v>109506.885295921</v>
      </c>
      <c r="AE30" t="n">
        <v>149832.1515646323</v>
      </c>
      <c r="AF30" t="n">
        <v>3.071124708613874e-06</v>
      </c>
      <c r="AG30" t="n">
        <v>0.1676041666666667</v>
      </c>
      <c r="AH30" t="n">
        <v>135532.3813100901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109.5470466030456</v>
      </c>
      <c r="AB31" t="n">
        <v>149.887102036832</v>
      </c>
      <c r="AC31" t="n">
        <v>135.5820873863465</v>
      </c>
      <c r="AD31" t="n">
        <v>109547.0466030456</v>
      </c>
      <c r="AE31" t="n">
        <v>149887.102036832</v>
      </c>
      <c r="AF31" t="n">
        <v>3.067714489510021e-06</v>
      </c>
      <c r="AG31" t="n">
        <v>0.1678125</v>
      </c>
      <c r="AH31" t="n">
        <v>135582.0873863465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108.3807099542398</v>
      </c>
      <c r="AB32" t="n">
        <v>148.2912687787953</v>
      </c>
      <c r="AC32" t="n">
        <v>134.1385582146902</v>
      </c>
      <c r="AD32" t="n">
        <v>108380.7099542398</v>
      </c>
      <c r="AE32" t="n">
        <v>148291.2687787953</v>
      </c>
      <c r="AF32" t="n">
        <v>3.088175804133142e-06</v>
      </c>
      <c r="AG32" t="n">
        <v>0.1666666666666667</v>
      </c>
      <c r="AH32" t="n">
        <v>134138.5582146902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107.7255601147639</v>
      </c>
      <c r="AB33" t="n">
        <v>147.3948638652538</v>
      </c>
      <c r="AC33" t="n">
        <v>133.3277049279847</v>
      </c>
      <c r="AD33" t="n">
        <v>107725.5601147639</v>
      </c>
      <c r="AE33" t="n">
        <v>147394.8638652538</v>
      </c>
      <c r="AF33" t="n">
        <v>3.101223598965278e-06</v>
      </c>
      <c r="AG33" t="n">
        <v>0.1660416666666667</v>
      </c>
      <c r="AH33" t="n">
        <v>133327.7049279847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107.7984840022081</v>
      </c>
      <c r="AB34" t="n">
        <v>147.4946415452297</v>
      </c>
      <c r="AC34" t="n">
        <v>133.4179599662226</v>
      </c>
      <c r="AD34" t="n">
        <v>107798.4840022081</v>
      </c>
      <c r="AE34" t="n">
        <v>147494.6415452297</v>
      </c>
      <c r="AF34" t="n">
        <v>3.099988012333446e-06</v>
      </c>
      <c r="AG34" t="n">
        <v>0.1660416666666667</v>
      </c>
      <c r="AH34" t="n">
        <v>133417.9599662226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106.6533774014748</v>
      </c>
      <c r="AB35" t="n">
        <v>145.9278561755694</v>
      </c>
      <c r="AC35" t="n">
        <v>132.0007063932451</v>
      </c>
      <c r="AD35" t="n">
        <v>106653.3774014748</v>
      </c>
      <c r="AE35" t="n">
        <v>145927.8561755694</v>
      </c>
      <c r="AF35" t="n">
        <v>3.117335648644354e-06</v>
      </c>
      <c r="AG35" t="n">
        <v>0.1651041666666667</v>
      </c>
      <c r="AH35" t="n">
        <v>132000.7063932451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106.6653078014852</v>
      </c>
      <c r="AB36" t="n">
        <v>145.9441798751957</v>
      </c>
      <c r="AC36" t="n">
        <v>132.0154721818895</v>
      </c>
      <c r="AD36" t="n">
        <v>106665.3078014852</v>
      </c>
      <c r="AE36" t="n">
        <v>145944.1798751958</v>
      </c>
      <c r="AF36" t="n">
        <v>3.117780459831813e-06</v>
      </c>
      <c r="AG36" t="n">
        <v>0.1651041666666667</v>
      </c>
      <c r="AH36" t="n">
        <v>132015.4721818895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106.8738957466638</v>
      </c>
      <c r="AB37" t="n">
        <v>146.2295791040396</v>
      </c>
      <c r="AC37" t="n">
        <v>132.273633308893</v>
      </c>
      <c r="AD37" t="n">
        <v>106873.8957466638</v>
      </c>
      <c r="AE37" t="n">
        <v>146229.5791040396</v>
      </c>
      <c r="AF37" t="n">
        <v>3.113876006075227e-06</v>
      </c>
      <c r="AG37" t="n">
        <v>0.1653125</v>
      </c>
      <c r="AH37" t="n">
        <v>132273.633308893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105.8138995472915</v>
      </c>
      <c r="AB38" t="n">
        <v>144.7792455403273</v>
      </c>
      <c r="AC38" t="n">
        <v>130.9617175449449</v>
      </c>
      <c r="AD38" t="n">
        <v>105813.8995472915</v>
      </c>
      <c r="AE38" t="n">
        <v>144779.2455403272</v>
      </c>
      <c r="AF38" t="n">
        <v>3.132706346344332e-06</v>
      </c>
      <c r="AG38" t="n">
        <v>0.164375</v>
      </c>
      <c r="AH38" t="n">
        <v>130961.7175449449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105.7421670477441</v>
      </c>
      <c r="AB39" t="n">
        <v>144.681097969832</v>
      </c>
      <c r="AC39" t="n">
        <v>130.8729370408267</v>
      </c>
      <c r="AD39" t="n">
        <v>105742.1670477441</v>
      </c>
      <c r="AE39" t="n">
        <v>144681.097969832</v>
      </c>
      <c r="AF39" t="n">
        <v>3.132854616740152e-06</v>
      </c>
      <c r="AG39" t="n">
        <v>0.164375</v>
      </c>
      <c r="AH39" t="n">
        <v>130872.9370408267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104.8807496968118</v>
      </c>
      <c r="AB40" t="n">
        <v>143.5024687472356</v>
      </c>
      <c r="AC40" t="n">
        <v>129.8067945370181</v>
      </c>
      <c r="AD40" t="n">
        <v>104880.7496968118</v>
      </c>
      <c r="AE40" t="n">
        <v>143502.4687472356</v>
      </c>
      <c r="AF40" t="n">
        <v>3.148917242953954e-06</v>
      </c>
      <c r="AG40" t="n">
        <v>0.1635416666666667</v>
      </c>
      <c r="AH40" t="n">
        <v>129806.7945370181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104.7352609139471</v>
      </c>
      <c r="AB41" t="n">
        <v>143.3034045760081</v>
      </c>
      <c r="AC41" t="n">
        <v>129.6267287709042</v>
      </c>
      <c r="AD41" t="n">
        <v>104735.2609139471</v>
      </c>
      <c r="AE41" t="n">
        <v>143303.4045760081</v>
      </c>
      <c r="AF41" t="n">
        <v>3.150399946912152e-06</v>
      </c>
      <c r="AG41" t="n">
        <v>0.1634375</v>
      </c>
      <c r="AH41" t="n">
        <v>129626.7287709042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104.7216169348924</v>
      </c>
      <c r="AB42" t="n">
        <v>143.2847362819357</v>
      </c>
      <c r="AC42" t="n">
        <v>129.6098421526169</v>
      </c>
      <c r="AD42" t="n">
        <v>104721.6169348924</v>
      </c>
      <c r="AE42" t="n">
        <v>143284.7362819357</v>
      </c>
      <c r="AF42" t="n">
        <v>3.152030921266168e-06</v>
      </c>
      <c r="AG42" t="n">
        <v>0.1633333333333333</v>
      </c>
      <c r="AH42" t="n">
        <v>129609.8421526169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103.8449147486832</v>
      </c>
      <c r="AB43" t="n">
        <v>142.0851936733941</v>
      </c>
      <c r="AC43" t="n">
        <v>128.5247822070655</v>
      </c>
      <c r="AD43" t="n">
        <v>103844.9147486832</v>
      </c>
      <c r="AE43" t="n">
        <v>142085.1936733942</v>
      </c>
      <c r="AF43" t="n">
        <v>3.167599312827239e-06</v>
      </c>
      <c r="AG43" t="n">
        <v>0.1625</v>
      </c>
      <c r="AH43" t="n">
        <v>128524.7822070655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103.8941827212037</v>
      </c>
      <c r="AB44" t="n">
        <v>142.1526042869461</v>
      </c>
      <c r="AC44" t="n">
        <v>128.5857592462715</v>
      </c>
      <c r="AD44" t="n">
        <v>103894.1827212037</v>
      </c>
      <c r="AE44" t="n">
        <v>142152.6042869461</v>
      </c>
      <c r="AF44" t="n">
        <v>3.167945277084152e-06</v>
      </c>
      <c r="AG44" t="n">
        <v>0.1625</v>
      </c>
      <c r="AH44" t="n">
        <v>128585.7592462715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103.7277780365777</v>
      </c>
      <c r="AB45" t="n">
        <v>141.9249220561844</v>
      </c>
      <c r="AC45" t="n">
        <v>128.3798066880596</v>
      </c>
      <c r="AD45" t="n">
        <v>103727.7780365777</v>
      </c>
      <c r="AE45" t="n">
        <v>141924.9220561844</v>
      </c>
      <c r="AF45" t="n">
        <v>3.168192394410518e-06</v>
      </c>
      <c r="AG45" t="n">
        <v>0.1625</v>
      </c>
      <c r="AH45" t="n">
        <v>128379.8066880596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103.7348036742232</v>
      </c>
      <c r="AB46" t="n">
        <v>141.9345348435602</v>
      </c>
      <c r="AC46" t="n">
        <v>128.3885020444999</v>
      </c>
      <c r="AD46" t="n">
        <v>103734.8036742232</v>
      </c>
      <c r="AE46" t="n">
        <v>141934.5348435603</v>
      </c>
      <c r="AF46" t="n">
        <v>3.165572950751037e-06</v>
      </c>
      <c r="AG46" t="n">
        <v>0.1626041666666667</v>
      </c>
      <c r="AH46" t="n">
        <v>128388.5020444999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103.1431841249408</v>
      </c>
      <c r="AB47" t="n">
        <v>141.12505487582</v>
      </c>
      <c r="AC47" t="n">
        <v>127.6562777087683</v>
      </c>
      <c r="AD47" t="n">
        <v>103143.1841249408</v>
      </c>
      <c r="AE47" t="n">
        <v>141125.05487582</v>
      </c>
      <c r="AF47" t="n">
        <v>3.180844801520467e-06</v>
      </c>
      <c r="AG47" t="n">
        <v>0.161875</v>
      </c>
      <c r="AH47" t="n">
        <v>127656.2777087683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102.9501054207266</v>
      </c>
      <c r="AB48" t="n">
        <v>140.860876074683</v>
      </c>
      <c r="AC48" t="n">
        <v>127.4173117616345</v>
      </c>
      <c r="AD48" t="n">
        <v>102950.1054207266</v>
      </c>
      <c r="AE48" t="n">
        <v>140860.876074683</v>
      </c>
      <c r="AF48" t="n">
        <v>3.183711362506315e-06</v>
      </c>
      <c r="AG48" t="n">
        <v>0.1616666666666667</v>
      </c>
      <c r="AH48" t="n">
        <v>127417.3117616345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102.8121790400207</v>
      </c>
      <c r="AB49" t="n">
        <v>140.6721591157188</v>
      </c>
      <c r="AC49" t="n">
        <v>127.2466056843678</v>
      </c>
      <c r="AD49" t="n">
        <v>102812.1790400207</v>
      </c>
      <c r="AE49" t="n">
        <v>140672.1591157188</v>
      </c>
      <c r="AF49" t="n">
        <v>3.185342336860332e-06</v>
      </c>
      <c r="AG49" t="n">
        <v>0.1616666666666667</v>
      </c>
      <c r="AH49" t="n">
        <v>127246.6056843678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102.9887857035932</v>
      </c>
      <c r="AB50" t="n">
        <v>140.9138001441547</v>
      </c>
      <c r="AC50" t="n">
        <v>127.4651848321952</v>
      </c>
      <c r="AD50" t="n">
        <v>102988.7857035932</v>
      </c>
      <c r="AE50" t="n">
        <v>140913.8001441547</v>
      </c>
      <c r="AF50" t="n">
        <v>3.181091918846834e-06</v>
      </c>
      <c r="AG50" t="n">
        <v>0.161875</v>
      </c>
      <c r="AH50" t="n">
        <v>127465.1848321952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101.6616537841259</v>
      </c>
      <c r="AB51" t="n">
        <v>139.0979597030123</v>
      </c>
      <c r="AC51" t="n">
        <v>125.8226456542068</v>
      </c>
      <c r="AD51" t="n">
        <v>101661.6537841259</v>
      </c>
      <c r="AE51" t="n">
        <v>139097.9597030123</v>
      </c>
      <c r="AF51" t="n">
        <v>3.202788820101786e-06</v>
      </c>
      <c r="AG51" t="n">
        <v>0.1607291666666667</v>
      </c>
      <c r="AH51" t="n">
        <v>125822.6456542068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101.937590427973</v>
      </c>
      <c r="AB52" t="n">
        <v>139.4755083925894</v>
      </c>
      <c r="AC52" t="n">
        <v>126.1641616267436</v>
      </c>
      <c r="AD52" t="n">
        <v>101937.590427973</v>
      </c>
      <c r="AE52" t="n">
        <v>139475.5083925894</v>
      </c>
      <c r="AF52" t="n">
        <v>3.20071303456031e-06</v>
      </c>
      <c r="AG52" t="n">
        <v>0.1608333333333333</v>
      </c>
      <c r="AH52" t="n">
        <v>126164.1616267436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101.8416193995488</v>
      </c>
      <c r="AB53" t="n">
        <v>139.3441965975564</v>
      </c>
      <c r="AC53" t="n">
        <v>126.0453820451313</v>
      </c>
      <c r="AD53" t="n">
        <v>101841.6193995488</v>
      </c>
      <c r="AE53" t="n">
        <v>139344.1965975564</v>
      </c>
      <c r="AF53" t="n">
        <v>3.201454386539408e-06</v>
      </c>
      <c r="AG53" t="n">
        <v>0.1608333333333333</v>
      </c>
      <c r="AH53" t="n">
        <v>126045.3820451313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101.5553619902739</v>
      </c>
      <c r="AB54" t="n">
        <v>138.9525265814012</v>
      </c>
      <c r="AC54" t="n">
        <v>125.6910924656055</v>
      </c>
      <c r="AD54" t="n">
        <v>101555.3619902739</v>
      </c>
      <c r="AE54" t="n">
        <v>138952.5265814012</v>
      </c>
      <c r="AF54" t="n">
        <v>3.202245161983781e-06</v>
      </c>
      <c r="AG54" t="n">
        <v>0.1607291666666667</v>
      </c>
      <c r="AH54" t="n">
        <v>125691.0924656055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101.5443951999536</v>
      </c>
      <c r="AB55" t="n">
        <v>138.9375213350643</v>
      </c>
      <c r="AC55" t="n">
        <v>125.677519298919</v>
      </c>
      <c r="AD55" t="n">
        <v>101544.3951999536</v>
      </c>
      <c r="AE55" t="n">
        <v>138937.5213350643</v>
      </c>
      <c r="AF55" t="n">
        <v>3.199675141789572e-06</v>
      </c>
      <c r="AG55" t="n">
        <v>0.1609375</v>
      </c>
      <c r="AH55" t="n">
        <v>125677.519298919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100.5808170506024</v>
      </c>
      <c r="AB56" t="n">
        <v>137.6191112010548</v>
      </c>
      <c r="AC56" t="n">
        <v>124.4849363776987</v>
      </c>
      <c r="AD56" t="n">
        <v>100580.8170506024</v>
      </c>
      <c r="AE56" t="n">
        <v>137619.1112010548</v>
      </c>
      <c r="AF56" t="n">
        <v>3.218505482058676e-06</v>
      </c>
      <c r="AG56" t="n">
        <v>0.16</v>
      </c>
      <c r="AH56" t="n">
        <v>124484.9363776987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100.5377392200664</v>
      </c>
      <c r="AB57" t="n">
        <v>137.5601702128557</v>
      </c>
      <c r="AC57" t="n">
        <v>124.4316206346892</v>
      </c>
      <c r="AD57" t="n">
        <v>100537.7392200664</v>
      </c>
      <c r="AE57" t="n">
        <v>137560.1702128557</v>
      </c>
      <c r="AF57" t="n">
        <v>3.219296257503049e-06</v>
      </c>
      <c r="AG57" t="n">
        <v>0.1598958333333333</v>
      </c>
      <c r="AH57" t="n">
        <v>124431.6206346892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100.8021506414208</v>
      </c>
      <c r="AB58" t="n">
        <v>137.9219495845614</v>
      </c>
      <c r="AC58" t="n">
        <v>124.7588722909198</v>
      </c>
      <c r="AD58" t="n">
        <v>100802.1506414208</v>
      </c>
      <c r="AE58" t="n">
        <v>137921.9495845614</v>
      </c>
      <c r="AF58" t="n">
        <v>3.218011247405944e-06</v>
      </c>
      <c r="AG58" t="n">
        <v>0.16</v>
      </c>
      <c r="AH58" t="n">
        <v>124758.8722909198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100.6257659582732</v>
      </c>
      <c r="AB59" t="n">
        <v>137.6806122795359</v>
      </c>
      <c r="AC59" t="n">
        <v>124.5405678795669</v>
      </c>
      <c r="AD59" t="n">
        <v>100625.7659582732</v>
      </c>
      <c r="AE59" t="n">
        <v>137680.6122795359</v>
      </c>
      <c r="AF59" t="n">
        <v>3.2199387625516e-06</v>
      </c>
      <c r="AG59" t="n">
        <v>0.1598958333333333</v>
      </c>
      <c r="AH59" t="n">
        <v>124540.5678795669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100.5747709563733</v>
      </c>
      <c r="AB60" t="n">
        <v>137.6108386681958</v>
      </c>
      <c r="AC60" t="n">
        <v>124.4774533637652</v>
      </c>
      <c r="AD60" t="n">
        <v>100574.7709563733</v>
      </c>
      <c r="AE60" t="n">
        <v>137610.8386681958</v>
      </c>
      <c r="AF60" t="n">
        <v>3.21870317591977e-06</v>
      </c>
      <c r="AG60" t="n">
        <v>0.16</v>
      </c>
      <c r="AH60" t="n">
        <v>124477.4533637651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100.2701787741153</v>
      </c>
      <c r="AB61" t="n">
        <v>137.1940822067718</v>
      </c>
      <c r="AC61" t="n">
        <v>124.100471554098</v>
      </c>
      <c r="AD61" t="n">
        <v>100270.1787741153</v>
      </c>
      <c r="AE61" t="n">
        <v>137194.0822067718</v>
      </c>
      <c r="AF61" t="n">
        <v>3.219790492155781e-06</v>
      </c>
      <c r="AG61" t="n">
        <v>0.1598958333333333</v>
      </c>
      <c r="AH61" t="n">
        <v>124100.471554098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99.73657984206439</v>
      </c>
      <c r="AB62" t="n">
        <v>136.4639886072167</v>
      </c>
      <c r="AC62" t="n">
        <v>123.4400570629914</v>
      </c>
      <c r="AD62" t="n">
        <v>99736.57984206438</v>
      </c>
      <c r="AE62" t="n">
        <v>136463.9886072167</v>
      </c>
      <c r="AF62" t="n">
        <v>3.234864649064119e-06</v>
      </c>
      <c r="AG62" t="n">
        <v>0.1591666666666667</v>
      </c>
      <c r="AH62" t="n">
        <v>123440.0570629914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99.47324494700791</v>
      </c>
      <c r="AB63" t="n">
        <v>136.103682186285</v>
      </c>
      <c r="AC63" t="n">
        <v>123.1141377811801</v>
      </c>
      <c r="AD63" t="n">
        <v>99473.24494700792</v>
      </c>
      <c r="AE63" t="n">
        <v>136103.682186285</v>
      </c>
      <c r="AF63" t="n">
        <v>3.236050812230677e-06</v>
      </c>
      <c r="AG63" t="n">
        <v>0.1590625</v>
      </c>
      <c r="AH63" t="n">
        <v>123114.1377811801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99.58815746365262</v>
      </c>
      <c r="AB64" t="n">
        <v>136.2609105611407</v>
      </c>
      <c r="AC64" t="n">
        <v>123.256360500611</v>
      </c>
      <c r="AD64" t="n">
        <v>99588.15746365262</v>
      </c>
      <c r="AE64" t="n">
        <v>136260.9105611407</v>
      </c>
      <c r="AF64" t="n">
        <v>3.23427156748084e-06</v>
      </c>
      <c r="AG64" t="n">
        <v>0.1591666666666667</v>
      </c>
      <c r="AH64" t="n">
        <v>123256.360500611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99.63096252036686</v>
      </c>
      <c r="AB65" t="n">
        <v>136.3194783281629</v>
      </c>
      <c r="AC65" t="n">
        <v>123.309338642149</v>
      </c>
      <c r="AD65" t="n">
        <v>99630.96252036687</v>
      </c>
      <c r="AE65" t="n">
        <v>136319.4783281629</v>
      </c>
      <c r="AF65" t="n">
        <v>3.234568108272479e-06</v>
      </c>
      <c r="AG65" t="n">
        <v>0.1591666666666667</v>
      </c>
      <c r="AH65" t="n">
        <v>123309.338642149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99.49575800414843</v>
      </c>
      <c r="AB66" t="n">
        <v>136.1344855442706</v>
      </c>
      <c r="AC66" t="n">
        <v>123.1420013099123</v>
      </c>
      <c r="AD66" t="n">
        <v>99495.75800414843</v>
      </c>
      <c r="AE66" t="n">
        <v>136134.4855442706</v>
      </c>
      <c r="AF66" t="n">
        <v>3.23427156748084e-06</v>
      </c>
      <c r="AG66" t="n">
        <v>0.1591666666666667</v>
      </c>
      <c r="AH66" t="n">
        <v>123142.0013099123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99.37310361379819</v>
      </c>
      <c r="AB67" t="n">
        <v>135.9666643962637</v>
      </c>
      <c r="AC67" t="n">
        <v>122.9901967767327</v>
      </c>
      <c r="AD67" t="n">
        <v>99373.10361379819</v>
      </c>
      <c r="AE67" t="n">
        <v>135966.6643962637</v>
      </c>
      <c r="AF67" t="n">
        <v>3.233925603223928e-06</v>
      </c>
      <c r="AG67" t="n">
        <v>0.1591666666666667</v>
      </c>
      <c r="AH67" t="n">
        <v>122990.1967767327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99.22018972793809</v>
      </c>
      <c r="AB68" t="n">
        <v>135.7574408715455</v>
      </c>
      <c r="AC68" t="n">
        <v>122.8009412515664</v>
      </c>
      <c r="AD68" t="n">
        <v>99220.18972793809</v>
      </c>
      <c r="AE68" t="n">
        <v>135757.4408715455</v>
      </c>
      <c r="AF68" t="n">
        <v>3.232937133918463e-06</v>
      </c>
      <c r="AG68" t="n">
        <v>0.1592708333333333</v>
      </c>
      <c r="AH68" t="n">
        <v>122800.9412515664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98.11939420868292</v>
      </c>
      <c r="AB69" t="n">
        <v>134.2512838784305</v>
      </c>
      <c r="AC69" t="n">
        <v>121.4385297679693</v>
      </c>
      <c r="AD69" t="n">
        <v>98119.39420868292</v>
      </c>
      <c r="AE69" t="n">
        <v>134251.2838784305</v>
      </c>
      <c r="AF69" t="n">
        <v>3.254139800520682e-06</v>
      </c>
      <c r="AG69" t="n">
        <v>0.1582291666666667</v>
      </c>
      <c r="AH69" t="n">
        <v>121438.5297679693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98.30030568657736</v>
      </c>
      <c r="AB70" t="n">
        <v>134.4988149437366</v>
      </c>
      <c r="AC70" t="n">
        <v>121.6624368158147</v>
      </c>
      <c r="AD70" t="n">
        <v>98300.30568657735</v>
      </c>
      <c r="AE70" t="n">
        <v>134498.8149437366</v>
      </c>
      <c r="AF70" t="n">
        <v>3.252805366958305e-06</v>
      </c>
      <c r="AG70" t="n">
        <v>0.1582291666666667</v>
      </c>
      <c r="AH70" t="n">
        <v>121662.4368158147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98.14333732738012</v>
      </c>
      <c r="AB71" t="n">
        <v>134.2840439097278</v>
      </c>
      <c r="AC71" t="n">
        <v>121.4681632278585</v>
      </c>
      <c r="AD71" t="n">
        <v>98143.33732738013</v>
      </c>
      <c r="AE71" t="n">
        <v>134284.0439097278</v>
      </c>
      <c r="AF71" t="n">
        <v>3.256116739131612e-06</v>
      </c>
      <c r="AG71" t="n">
        <v>0.158125</v>
      </c>
      <c r="AH71" t="n">
        <v>121468.1632278585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98.41644023290539</v>
      </c>
      <c r="AB72" t="n">
        <v>134.6577153535171</v>
      </c>
      <c r="AC72" t="n">
        <v>121.8061719935039</v>
      </c>
      <c r="AD72" t="n">
        <v>98416.44023290538</v>
      </c>
      <c r="AE72" t="n">
        <v>134657.7153535171</v>
      </c>
      <c r="AF72" t="n">
        <v>3.252854790423579e-06</v>
      </c>
      <c r="AG72" t="n">
        <v>0.1582291666666667</v>
      </c>
      <c r="AH72" t="n">
        <v>121806.1719935039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98.57730810186642</v>
      </c>
      <c r="AB73" t="n">
        <v>134.877821868819</v>
      </c>
      <c r="AC73" t="n">
        <v>122.0052718519069</v>
      </c>
      <c r="AD73" t="n">
        <v>98577.30810186642</v>
      </c>
      <c r="AE73" t="n">
        <v>134877.821868819</v>
      </c>
      <c r="AF73" t="n">
        <v>3.251718050722294e-06</v>
      </c>
      <c r="AG73" t="n">
        <v>0.1583333333333333</v>
      </c>
      <c r="AH73" t="n">
        <v>122005.2718519069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98.50665732887964</v>
      </c>
      <c r="AB74" t="n">
        <v>134.7811543643264</v>
      </c>
      <c r="AC74" t="n">
        <v>121.9178301583694</v>
      </c>
      <c r="AD74" t="n">
        <v>98506.65732887964</v>
      </c>
      <c r="AE74" t="n">
        <v>134781.1543643264</v>
      </c>
      <c r="AF74" t="n">
        <v>3.251124969139015e-06</v>
      </c>
      <c r="AG74" t="n">
        <v>0.1583333333333333</v>
      </c>
      <c r="AH74" t="n">
        <v>121917.8301583694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98.25894416678825</v>
      </c>
      <c r="AB75" t="n">
        <v>134.4422222876197</v>
      </c>
      <c r="AC75" t="n">
        <v>121.6112452833693</v>
      </c>
      <c r="AD75" t="n">
        <v>98258.94416678825</v>
      </c>
      <c r="AE75" t="n">
        <v>134442.2222876197</v>
      </c>
      <c r="AF75" t="n">
        <v>3.251668627257021e-06</v>
      </c>
      <c r="AG75" t="n">
        <v>0.1583333333333333</v>
      </c>
      <c r="AH75" t="n">
        <v>121611.2452833693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98.16698461213238</v>
      </c>
      <c r="AB76" t="n">
        <v>134.3163991679704</v>
      </c>
      <c r="AC76" t="n">
        <v>121.4974305456654</v>
      </c>
      <c r="AD76" t="n">
        <v>98166.98461213238</v>
      </c>
      <c r="AE76" t="n">
        <v>134316.3991679704</v>
      </c>
      <c r="AF76" t="n">
        <v>3.251421509930655e-06</v>
      </c>
      <c r="AG76" t="n">
        <v>0.1583333333333333</v>
      </c>
      <c r="AH76" t="n">
        <v>121497.4305456654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98.21311470147113</v>
      </c>
      <c r="AB77" t="n">
        <v>134.3795163913196</v>
      </c>
      <c r="AC77" t="n">
        <v>121.5545239498037</v>
      </c>
      <c r="AD77" t="n">
        <v>98213.11470147113</v>
      </c>
      <c r="AE77" t="n">
        <v>134379.5163913195</v>
      </c>
      <c r="AF77" t="n">
        <v>3.250482464090463e-06</v>
      </c>
      <c r="AG77" t="n">
        <v>0.1583333333333333</v>
      </c>
      <c r="AH77" t="n">
        <v>121554.5239498037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96.87449131763653</v>
      </c>
      <c r="AB78" t="n">
        <v>132.5479528216622</v>
      </c>
      <c r="AC78" t="n">
        <v>119.8977622366183</v>
      </c>
      <c r="AD78" t="n">
        <v>96874.49131763652</v>
      </c>
      <c r="AE78" t="n">
        <v>132547.9528216622</v>
      </c>
      <c r="AF78" t="n">
        <v>3.272377059206508e-06</v>
      </c>
      <c r="AG78" t="n">
        <v>0.1572916666666667</v>
      </c>
      <c r="AH78" t="n">
        <v>119897.7622366183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97.10979288420813</v>
      </c>
      <c r="AB79" t="n">
        <v>132.8699028058178</v>
      </c>
      <c r="AC79" t="n">
        <v>120.1889857661458</v>
      </c>
      <c r="AD79" t="n">
        <v>97109.79288420813</v>
      </c>
      <c r="AE79" t="n">
        <v>132869.9028058178</v>
      </c>
      <c r="AF79" t="n">
        <v>3.269708192081753e-06</v>
      </c>
      <c r="AG79" t="n">
        <v>0.1575</v>
      </c>
      <c r="AH79" t="n">
        <v>120188.9857661458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96.97711949332303</v>
      </c>
      <c r="AB80" t="n">
        <v>132.688373219272</v>
      </c>
      <c r="AC80" t="n">
        <v>120.0247811085615</v>
      </c>
      <c r="AD80" t="n">
        <v>96977.11949332303</v>
      </c>
      <c r="AE80" t="n">
        <v>132688.373219272</v>
      </c>
      <c r="AF80" t="n">
        <v>3.271685130692683e-06</v>
      </c>
      <c r="AG80" t="n">
        <v>0.1573958333333333</v>
      </c>
      <c r="AH80" t="n">
        <v>120024.7811085615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97.15040897949301</v>
      </c>
      <c r="AB81" t="n">
        <v>132.9254755392422</v>
      </c>
      <c r="AC81" t="n">
        <v>120.239254715889</v>
      </c>
      <c r="AD81" t="n">
        <v>97150.408979493</v>
      </c>
      <c r="AE81" t="n">
        <v>132925.4755392422</v>
      </c>
      <c r="AF81" t="n">
        <v>3.270498967526126e-06</v>
      </c>
      <c r="AG81" t="n">
        <v>0.1573958333333333</v>
      </c>
      <c r="AH81" t="n">
        <v>120239.254715889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96.90115115712499</v>
      </c>
      <c r="AB82" t="n">
        <v>132.5844299901994</v>
      </c>
      <c r="AC82" t="n">
        <v>119.9307580753863</v>
      </c>
      <c r="AD82" t="n">
        <v>96901.15115712499</v>
      </c>
      <c r="AE82" t="n">
        <v>132584.4299901994</v>
      </c>
      <c r="AF82" t="n">
        <v>3.272970140789787e-06</v>
      </c>
      <c r="AG82" t="n">
        <v>0.1572916666666667</v>
      </c>
      <c r="AH82" t="n">
        <v>119930.7580753863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96.93792061719284</v>
      </c>
      <c r="AB83" t="n">
        <v>132.6347395876183</v>
      </c>
      <c r="AC83" t="n">
        <v>119.9762661954375</v>
      </c>
      <c r="AD83" t="n">
        <v>96937.92061719284</v>
      </c>
      <c r="AE83" t="n">
        <v>132634.7395876183</v>
      </c>
      <c r="AF83" t="n">
        <v>3.270894355248311e-06</v>
      </c>
      <c r="AG83" t="n">
        <v>0.1573958333333333</v>
      </c>
      <c r="AH83" t="n">
        <v>119976.2661954376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97.00148219780546</v>
      </c>
      <c r="AB84" t="n">
        <v>132.7217073463515</v>
      </c>
      <c r="AC84" t="n">
        <v>120.0549338733373</v>
      </c>
      <c r="AD84" t="n">
        <v>97001.48219780545</v>
      </c>
      <c r="AE84" t="n">
        <v>132721.7073463515</v>
      </c>
      <c r="AF84" t="n">
        <v>3.270844931783038e-06</v>
      </c>
      <c r="AG84" t="n">
        <v>0.1573958333333333</v>
      </c>
      <c r="AH84" t="n">
        <v>120054.9338733373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96.88848900152362</v>
      </c>
      <c r="AB85" t="n">
        <v>132.5671050702908</v>
      </c>
      <c r="AC85" t="n">
        <v>119.9150866215181</v>
      </c>
      <c r="AD85" t="n">
        <v>96888.48900152363</v>
      </c>
      <c r="AE85" t="n">
        <v>132567.1050702908</v>
      </c>
      <c r="AF85" t="n">
        <v>3.27133916643577e-06</v>
      </c>
      <c r="AG85" t="n">
        <v>0.1573958333333333</v>
      </c>
      <c r="AH85" t="n">
        <v>119915.0866215181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96.79539136887797</v>
      </c>
      <c r="AB86" t="n">
        <v>132.4397247821274</v>
      </c>
      <c r="AC86" t="n">
        <v>119.7998633292776</v>
      </c>
      <c r="AD86" t="n">
        <v>96795.39136887797</v>
      </c>
      <c r="AE86" t="n">
        <v>132439.7247821274</v>
      </c>
      <c r="AF86" t="n">
        <v>3.270894355248311e-06</v>
      </c>
      <c r="AG86" t="n">
        <v>0.1573958333333333</v>
      </c>
      <c r="AH86" t="n">
        <v>119799.8633292776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96.64605936102528</v>
      </c>
      <c r="AB87" t="n">
        <v>132.2354021409202</v>
      </c>
      <c r="AC87" t="n">
        <v>119.6150409541785</v>
      </c>
      <c r="AD87" t="n">
        <v>96646.05936102528</v>
      </c>
      <c r="AE87" t="n">
        <v>132235.4021409202</v>
      </c>
      <c r="AF87" t="n">
        <v>3.27163570722741e-06</v>
      </c>
      <c r="AG87" t="n">
        <v>0.1573958333333333</v>
      </c>
      <c r="AH87" t="n">
        <v>119615.0409541785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96.53761219115337</v>
      </c>
      <c r="AB88" t="n">
        <v>132.08701993875</v>
      </c>
      <c r="AC88" t="n">
        <v>119.4808201411277</v>
      </c>
      <c r="AD88" t="n">
        <v>96537.61219115337</v>
      </c>
      <c r="AE88" t="n">
        <v>132087.01993875</v>
      </c>
      <c r="AF88" t="n">
        <v>3.270202426734486e-06</v>
      </c>
      <c r="AG88" t="n">
        <v>0.1573958333333333</v>
      </c>
      <c r="AH88" t="n">
        <v>119480.8201411277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96.45000369836821</v>
      </c>
      <c r="AB89" t="n">
        <v>131.9671501339075</v>
      </c>
      <c r="AC89" t="n">
        <v>119.372390542221</v>
      </c>
      <c r="AD89" t="n">
        <v>96450.00369836821</v>
      </c>
      <c r="AE89" t="n">
        <v>131967.1501339075</v>
      </c>
      <c r="AF89" t="n">
        <v>3.268373758519376e-06</v>
      </c>
      <c r="AG89" t="n">
        <v>0.1575</v>
      </c>
      <c r="AH89" t="n">
        <v>119372.390542221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95.67279387336202</v>
      </c>
      <c r="AB90" t="n">
        <v>130.9037373632571</v>
      </c>
      <c r="AC90" t="n">
        <v>118.4104683938919</v>
      </c>
      <c r="AD90" t="n">
        <v>95672.79387336202</v>
      </c>
      <c r="AE90" t="n">
        <v>130903.7373632571</v>
      </c>
      <c r="AF90" t="n">
        <v>3.285721394830283e-06</v>
      </c>
      <c r="AG90" t="n">
        <v>0.1566666666666666</v>
      </c>
      <c r="AH90" t="n">
        <v>118410.4683938919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95.93195584037454</v>
      </c>
      <c r="AB91" t="n">
        <v>131.2583341999425</v>
      </c>
      <c r="AC91" t="n">
        <v>118.7312230061639</v>
      </c>
      <c r="AD91" t="n">
        <v>95931.95584037455</v>
      </c>
      <c r="AE91" t="n">
        <v>131258.3341999425</v>
      </c>
      <c r="AF91" t="n">
        <v>3.284683502059545e-06</v>
      </c>
      <c r="AG91" t="n">
        <v>0.1567708333333333</v>
      </c>
      <c r="AH91" t="n">
        <v>118731.2230061639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95.81186225509306</v>
      </c>
      <c r="AB92" t="n">
        <v>131.0940168584054</v>
      </c>
      <c r="AC92" t="n">
        <v>118.5825878810822</v>
      </c>
      <c r="AD92" t="n">
        <v>95811.86225509306</v>
      </c>
      <c r="AE92" t="n">
        <v>131094.0168584053</v>
      </c>
      <c r="AF92" t="n">
        <v>3.286265052948289e-06</v>
      </c>
      <c r="AG92" t="n">
        <v>0.1566666666666666</v>
      </c>
      <c r="AH92" t="n">
        <v>118582.5878810822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95.77913703034214</v>
      </c>
      <c r="AB93" t="n">
        <v>131.0492407621662</v>
      </c>
      <c r="AC93" t="n">
        <v>118.5420851526245</v>
      </c>
      <c r="AD93" t="n">
        <v>95779.13703034214</v>
      </c>
      <c r="AE93" t="n">
        <v>131049.2407621662</v>
      </c>
      <c r="AF93" t="n">
        <v>3.287401792649574e-06</v>
      </c>
      <c r="AG93" t="n">
        <v>0.1565625</v>
      </c>
      <c r="AH93" t="n">
        <v>118542.0851526245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95.95595130755481</v>
      </c>
      <c r="AB94" t="n">
        <v>131.2911658567438</v>
      </c>
      <c r="AC94" t="n">
        <v>118.7609212557197</v>
      </c>
      <c r="AD94" t="n">
        <v>95955.95130755482</v>
      </c>
      <c r="AE94" t="n">
        <v>131291.1658567438</v>
      </c>
      <c r="AF94" t="n">
        <v>3.286314476413562e-06</v>
      </c>
      <c r="AG94" t="n">
        <v>0.1566666666666666</v>
      </c>
      <c r="AH94" t="n">
        <v>118760.9212557197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95.8618975603037</v>
      </c>
      <c r="AB95" t="n">
        <v>131.1624773703964</v>
      </c>
      <c r="AC95" t="n">
        <v>118.6445146178938</v>
      </c>
      <c r="AD95" t="n">
        <v>95861.8975603037</v>
      </c>
      <c r="AE95" t="n">
        <v>131162.4773703964</v>
      </c>
      <c r="AF95" t="n">
        <v>3.289279884329956e-06</v>
      </c>
      <c r="AG95" t="n">
        <v>0.1565625</v>
      </c>
      <c r="AH95" t="n">
        <v>118644.5146178938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95.8765748266712</v>
      </c>
      <c r="AB96" t="n">
        <v>131.1825594537557</v>
      </c>
      <c r="AC96" t="n">
        <v>118.6626800954027</v>
      </c>
      <c r="AD96" t="n">
        <v>95876.5748266712</v>
      </c>
      <c r="AE96" t="n">
        <v>131182.5594537557</v>
      </c>
      <c r="AF96" t="n">
        <v>3.288637379281404e-06</v>
      </c>
      <c r="AG96" t="n">
        <v>0.1565625</v>
      </c>
      <c r="AH96" t="n">
        <v>118662.6800954027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95.76729473393384</v>
      </c>
      <c r="AB97" t="n">
        <v>131.0330376097751</v>
      </c>
      <c r="AC97" t="n">
        <v>118.5274284063563</v>
      </c>
      <c r="AD97" t="n">
        <v>95767.29473393384</v>
      </c>
      <c r="AE97" t="n">
        <v>131033.0376097751</v>
      </c>
      <c r="AF97" t="n">
        <v>3.288390261955038e-06</v>
      </c>
      <c r="AG97" t="n">
        <v>0.1565625</v>
      </c>
      <c r="AH97" t="n">
        <v>118527.4284063563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95.66201828535142</v>
      </c>
      <c r="AB98" t="n">
        <v>130.8889937283556</v>
      </c>
      <c r="AC98" t="n">
        <v>118.3971318708125</v>
      </c>
      <c r="AD98" t="n">
        <v>95662.01828535143</v>
      </c>
      <c r="AE98" t="n">
        <v>130888.9937283555</v>
      </c>
      <c r="AF98" t="n">
        <v>3.289279884329956e-06</v>
      </c>
      <c r="AG98" t="n">
        <v>0.1565625</v>
      </c>
      <c r="AH98" t="n">
        <v>118397.1318708125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95.56174450002025</v>
      </c>
      <c r="AB99" t="n">
        <v>130.7517947114984</v>
      </c>
      <c r="AC99" t="n">
        <v>118.2730269355641</v>
      </c>
      <c r="AD99" t="n">
        <v>95561.74450002026</v>
      </c>
      <c r="AE99" t="n">
        <v>130751.7947114984</v>
      </c>
      <c r="AF99" t="n">
        <v>3.288587955816132e-06</v>
      </c>
      <c r="AG99" t="n">
        <v>0.1565625</v>
      </c>
      <c r="AH99" t="n">
        <v>118273.0269355641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95.61602339520169</v>
      </c>
      <c r="AB100" t="n">
        <v>130.8260614905014</v>
      </c>
      <c r="AC100" t="n">
        <v>118.3402057974132</v>
      </c>
      <c r="AD100" t="n">
        <v>95616.0233952017</v>
      </c>
      <c r="AE100" t="n">
        <v>130826.0614905014</v>
      </c>
      <c r="AF100" t="n">
        <v>3.288340838489766e-06</v>
      </c>
      <c r="AG100" t="n">
        <v>0.1565625</v>
      </c>
      <c r="AH100" t="n">
        <v>118340.2057974132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95.42330538575489</v>
      </c>
      <c r="AB101" t="n">
        <v>130.5623762078579</v>
      </c>
      <c r="AC101" t="n">
        <v>118.1016862680605</v>
      </c>
      <c r="AD101" t="n">
        <v>95423.30538575488</v>
      </c>
      <c r="AE101" t="n">
        <v>130562.3762078579</v>
      </c>
      <c r="AF101" t="n">
        <v>3.288983343538317e-06</v>
      </c>
      <c r="AG101" t="n">
        <v>0.1565625</v>
      </c>
      <c r="AH101" t="n">
        <v>118101.6862680605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95.21838627755007</v>
      </c>
      <c r="AB102" t="n">
        <v>130.2819968436192</v>
      </c>
      <c r="AC102" t="n">
        <v>117.8480659168297</v>
      </c>
      <c r="AD102" t="n">
        <v>95218.38627755006</v>
      </c>
      <c r="AE102" t="n">
        <v>130281.9968436192</v>
      </c>
      <c r="AF102" t="n">
        <v>3.290367200565967e-06</v>
      </c>
      <c r="AG102" t="n">
        <v>0.1564583333333333</v>
      </c>
      <c r="AH102" t="n">
        <v>117848.0659168297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95.18091461266692</v>
      </c>
      <c r="AB103" t="n">
        <v>130.2307264585929</v>
      </c>
      <c r="AC103" t="n">
        <v>117.8016887053919</v>
      </c>
      <c r="AD103" t="n">
        <v>95180.91461266692</v>
      </c>
      <c r="AE103" t="n">
        <v>130230.7264585929</v>
      </c>
      <c r="AF103" t="n">
        <v>3.288686802746678e-06</v>
      </c>
      <c r="AG103" t="n">
        <v>0.1565625</v>
      </c>
      <c r="AH103" t="n">
        <v>117801.6887053919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94.99497790400724</v>
      </c>
      <c r="AB104" t="n">
        <v>129.9763196508562</v>
      </c>
      <c r="AC104" t="n">
        <v>117.5715621263233</v>
      </c>
      <c r="AD104" t="n">
        <v>94994.97790400725</v>
      </c>
      <c r="AE104" t="n">
        <v>129976.3196508562</v>
      </c>
      <c r="AF104" t="n">
        <v>3.289724695517416e-06</v>
      </c>
      <c r="AG104" t="n">
        <v>0.1564583333333333</v>
      </c>
      <c r="AH104" t="n">
        <v>117571.5621263233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95.03035981164852</v>
      </c>
      <c r="AB105" t="n">
        <v>130.0247307378306</v>
      </c>
      <c r="AC105" t="n">
        <v>117.6153529271023</v>
      </c>
      <c r="AD105" t="n">
        <v>95030.35981164852</v>
      </c>
      <c r="AE105" t="n">
        <v>130024.7307378306</v>
      </c>
      <c r="AF105" t="n">
        <v>3.28764890997594e-06</v>
      </c>
      <c r="AG105" t="n">
        <v>0.1565625</v>
      </c>
      <c r="AH105" t="n">
        <v>117615.3529271023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94.82062760230075</v>
      </c>
      <c r="AB106" t="n">
        <v>129.7377658762691</v>
      </c>
      <c r="AC106" t="n">
        <v>117.3557755891704</v>
      </c>
      <c r="AD106" t="n">
        <v>94820.62760230075</v>
      </c>
      <c r="AE106" t="n">
        <v>129737.7658762691</v>
      </c>
      <c r="AF106" t="n">
        <v>3.287994874232853e-06</v>
      </c>
      <c r="AG106" t="n">
        <v>0.1565625</v>
      </c>
      <c r="AH106" t="n">
        <v>117355.7755891704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93.84201697804124</v>
      </c>
      <c r="AB107" t="n">
        <v>128.3987876469041</v>
      </c>
      <c r="AC107" t="n">
        <v>116.1445875627479</v>
      </c>
      <c r="AD107" t="n">
        <v>93842.01697804124</v>
      </c>
      <c r="AE107" t="n">
        <v>128398.7876469041</v>
      </c>
      <c r="AF107" t="n">
        <v>3.307714836876875e-06</v>
      </c>
      <c r="AG107" t="n">
        <v>0.155625</v>
      </c>
      <c r="AH107" t="n">
        <v>116144.5875627479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93.97361937197573</v>
      </c>
      <c r="AB108" t="n">
        <v>128.5788518481731</v>
      </c>
      <c r="AC108" t="n">
        <v>116.3074666893694</v>
      </c>
      <c r="AD108" t="n">
        <v>93973.61937197573</v>
      </c>
      <c r="AE108" t="n">
        <v>128578.8518481731</v>
      </c>
      <c r="AF108" t="n">
        <v>3.305787321731219e-06</v>
      </c>
      <c r="AG108" t="n">
        <v>0.1557291666666667</v>
      </c>
      <c r="AH108" t="n">
        <v>116307.4666893694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93.92128367599774</v>
      </c>
      <c r="AB109" t="n">
        <v>128.5072438400481</v>
      </c>
      <c r="AC109" t="n">
        <v>116.2426928490374</v>
      </c>
      <c r="AD109" t="n">
        <v>93921.28367599774</v>
      </c>
      <c r="AE109" t="n">
        <v>128507.2438400481</v>
      </c>
      <c r="AF109" t="n">
        <v>3.307072331828323e-06</v>
      </c>
      <c r="AG109" t="n">
        <v>0.155625</v>
      </c>
      <c r="AH109" t="n">
        <v>116242.6928490374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93.89522655374931</v>
      </c>
      <c r="AB110" t="n">
        <v>128.4715913358287</v>
      </c>
      <c r="AC110" t="n">
        <v>116.2104429697821</v>
      </c>
      <c r="AD110" t="n">
        <v>93895.22655374931</v>
      </c>
      <c r="AE110" t="n">
        <v>128471.5913358287</v>
      </c>
      <c r="AF110" t="n">
        <v>3.308011377668515e-06</v>
      </c>
      <c r="AG110" t="n">
        <v>0.155625</v>
      </c>
      <c r="AH110" t="n">
        <v>116210.4429697821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94.11283453762407</v>
      </c>
      <c r="AB111" t="n">
        <v>128.7693321795527</v>
      </c>
      <c r="AC111" t="n">
        <v>116.4797678452631</v>
      </c>
      <c r="AD111" t="n">
        <v>94112.83453762406</v>
      </c>
      <c r="AE111" t="n">
        <v>128769.3321795527</v>
      </c>
      <c r="AF111" t="n">
        <v>3.306825214501957e-06</v>
      </c>
      <c r="AG111" t="n">
        <v>0.1557291666666667</v>
      </c>
      <c r="AH111" t="n">
        <v>116479.7678452631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94.10858141643638</v>
      </c>
      <c r="AB112" t="n">
        <v>128.7635128715092</v>
      </c>
      <c r="AC112" t="n">
        <v>116.4745039238118</v>
      </c>
      <c r="AD112" t="n">
        <v>94108.58141643638</v>
      </c>
      <c r="AE112" t="n">
        <v>128763.5128715092</v>
      </c>
      <c r="AF112" t="n">
        <v>3.307615989946329e-06</v>
      </c>
      <c r="AG112" t="n">
        <v>0.155625</v>
      </c>
      <c r="AH112" t="n">
        <v>116474.5039238118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94.16778104713815</v>
      </c>
      <c r="AB113" t="n">
        <v>128.8445124179387</v>
      </c>
      <c r="AC113" t="n">
        <v>116.5477729872137</v>
      </c>
      <c r="AD113" t="n">
        <v>94167.78104713815</v>
      </c>
      <c r="AE113" t="n">
        <v>128844.5124179387</v>
      </c>
      <c r="AF113" t="n">
        <v>3.307566566481056e-06</v>
      </c>
      <c r="AG113" t="n">
        <v>0.155625</v>
      </c>
      <c r="AH113" t="n">
        <v>116547.7729872137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94.0759060681805</v>
      </c>
      <c r="AB114" t="n">
        <v>128.7188050184909</v>
      </c>
      <c r="AC114" t="n">
        <v>116.4340629255377</v>
      </c>
      <c r="AD114" t="n">
        <v>94075.9060681805</v>
      </c>
      <c r="AE114" t="n">
        <v>128718.8050184909</v>
      </c>
      <c r="AF114" t="n">
        <v>3.308011377668515e-06</v>
      </c>
      <c r="AG114" t="n">
        <v>0.155625</v>
      </c>
      <c r="AH114" t="n">
        <v>116434.0629255377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94.13365914726589</v>
      </c>
      <c r="AB115" t="n">
        <v>128.7978253291815</v>
      </c>
      <c r="AC115" t="n">
        <v>116.5055416486817</v>
      </c>
      <c r="AD115" t="n">
        <v>94133.65914726589</v>
      </c>
      <c r="AE115" t="n">
        <v>128797.8253291815</v>
      </c>
      <c r="AF115" t="n">
        <v>3.30672636757141e-06</v>
      </c>
      <c r="AG115" t="n">
        <v>0.1557291666666667</v>
      </c>
      <c r="AH115" t="n">
        <v>116505.5416486817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94.01931914910304</v>
      </c>
      <c r="AB116" t="n">
        <v>128.6413802993705</v>
      </c>
      <c r="AC116" t="n">
        <v>116.3640275129439</v>
      </c>
      <c r="AD116" t="n">
        <v>94019.31914910304</v>
      </c>
      <c r="AE116" t="n">
        <v>128641.3802993705</v>
      </c>
      <c r="AF116" t="n">
        <v>3.308357341925427e-06</v>
      </c>
      <c r="AG116" t="n">
        <v>0.155625</v>
      </c>
      <c r="AH116" t="n">
        <v>116364.0275129439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94.0373128779168</v>
      </c>
      <c r="AB117" t="n">
        <v>128.6660001129607</v>
      </c>
      <c r="AC117" t="n">
        <v>116.3862976460792</v>
      </c>
      <c r="AD117" t="n">
        <v>94037.3128779168</v>
      </c>
      <c r="AE117" t="n">
        <v>128666.0001129608</v>
      </c>
      <c r="AF117" t="n">
        <v>3.307319449154689e-06</v>
      </c>
      <c r="AG117" t="n">
        <v>0.155625</v>
      </c>
      <c r="AH117" t="n">
        <v>116386.2976460792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94.13554478426698</v>
      </c>
      <c r="AB118" t="n">
        <v>128.8004053409149</v>
      </c>
      <c r="AC118" t="n">
        <v>116.5078754277163</v>
      </c>
      <c r="AD118" t="n">
        <v>94135.54478426698</v>
      </c>
      <c r="AE118" t="n">
        <v>128800.4053409149</v>
      </c>
      <c r="AF118" t="n">
        <v>3.306528673710317e-06</v>
      </c>
      <c r="AG118" t="n">
        <v>0.1557291666666667</v>
      </c>
      <c r="AH118" t="n">
        <v>116507.8754277163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93.95020060696162</v>
      </c>
      <c r="AB119" t="n">
        <v>128.5468092607178</v>
      </c>
      <c r="AC119" t="n">
        <v>116.2784822014888</v>
      </c>
      <c r="AD119" t="n">
        <v>93950.20060696162</v>
      </c>
      <c r="AE119" t="n">
        <v>128546.8092607178</v>
      </c>
      <c r="AF119" t="n">
        <v>3.307072331828323e-06</v>
      </c>
      <c r="AG119" t="n">
        <v>0.155625</v>
      </c>
      <c r="AH119" t="n">
        <v>116278.4822014888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93.68494420874759</v>
      </c>
      <c r="AB120" t="n">
        <v>128.1838737543952</v>
      </c>
      <c r="AC120" t="n">
        <v>115.9501847505063</v>
      </c>
      <c r="AD120" t="n">
        <v>93684.94420874759</v>
      </c>
      <c r="AE120" t="n">
        <v>128183.8737543952</v>
      </c>
      <c r="AF120" t="n">
        <v>3.308752729647613e-06</v>
      </c>
      <c r="AG120" t="n">
        <v>0.155625</v>
      </c>
      <c r="AH120" t="n">
        <v>115950.1847505063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93.50972204706312</v>
      </c>
      <c r="AB121" t="n">
        <v>127.9441270625224</v>
      </c>
      <c r="AC121" t="n">
        <v>115.7333191464192</v>
      </c>
      <c r="AD121" t="n">
        <v>93509.72204706311</v>
      </c>
      <c r="AE121" t="n">
        <v>127944.1270625224</v>
      </c>
      <c r="AF121" t="n">
        <v>3.306479250245044e-06</v>
      </c>
      <c r="AG121" t="n">
        <v>0.1557291666666667</v>
      </c>
      <c r="AH121" t="n">
        <v>115733.3191464192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93.66323080211825</v>
      </c>
      <c r="AB122" t="n">
        <v>128.154164513517</v>
      </c>
      <c r="AC122" t="n">
        <v>115.9233109178804</v>
      </c>
      <c r="AD122" t="n">
        <v>93663.23080211825</v>
      </c>
      <c r="AE122" t="n">
        <v>128154.164513517</v>
      </c>
      <c r="AF122" t="n">
        <v>3.305243663613213e-06</v>
      </c>
      <c r="AG122" t="n">
        <v>0.1557291666666667</v>
      </c>
      <c r="AH122" t="n">
        <v>115923.3109178804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93.62912151610821</v>
      </c>
      <c r="AB123" t="n">
        <v>128.1074946836026</v>
      </c>
      <c r="AC123" t="n">
        <v>115.8810951910315</v>
      </c>
      <c r="AD123" t="n">
        <v>93629.12151610821</v>
      </c>
      <c r="AE123" t="n">
        <v>128107.4946836026</v>
      </c>
      <c r="AF123" t="n">
        <v>3.306083862522859e-06</v>
      </c>
      <c r="AG123" t="n">
        <v>0.1557291666666667</v>
      </c>
      <c r="AH123" t="n">
        <v>115881.0951910315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93.53568163748149</v>
      </c>
      <c r="AB124" t="n">
        <v>127.9796461193891</v>
      </c>
      <c r="AC124" t="n">
        <v>115.7654483143499</v>
      </c>
      <c r="AD124" t="n">
        <v>93535.6816374815</v>
      </c>
      <c r="AE124" t="n">
        <v>127979.6461193891</v>
      </c>
      <c r="AF124" t="n">
        <v>3.305540204404853e-06</v>
      </c>
      <c r="AG124" t="n">
        <v>0.1557291666666667</v>
      </c>
      <c r="AH124" t="n">
        <v>115765.4483143499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93.18307198791612</v>
      </c>
      <c r="AB125" t="n">
        <v>127.4971900408141</v>
      </c>
      <c r="AC125" t="n">
        <v>115.3290371667826</v>
      </c>
      <c r="AD125" t="n">
        <v>93183.07198791612</v>
      </c>
      <c r="AE125" t="n">
        <v>127497.1900408141</v>
      </c>
      <c r="AF125" t="n">
        <v>3.305737898265946e-06</v>
      </c>
      <c r="AG125" t="n">
        <v>0.1557291666666667</v>
      </c>
      <c r="AH125" t="n">
        <v>115329.0371667826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93.00494334696026</v>
      </c>
      <c r="AB126" t="n">
        <v>127.2534665757774</v>
      </c>
      <c r="AC126" t="n">
        <v>115.1085743271809</v>
      </c>
      <c r="AD126" t="n">
        <v>93004.94334696027</v>
      </c>
      <c r="AE126" t="n">
        <v>127253.4665757774</v>
      </c>
      <c r="AF126" t="n">
        <v>3.306429826779771e-06</v>
      </c>
      <c r="AG126" t="n">
        <v>0.1557291666666667</v>
      </c>
      <c r="AH126" t="n">
        <v>115108.5743271809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92.83226111014912</v>
      </c>
      <c r="AB127" t="n">
        <v>127.0171951211699</v>
      </c>
      <c r="AC127" t="n">
        <v>114.894852288592</v>
      </c>
      <c r="AD127" t="n">
        <v>92832.26111014912</v>
      </c>
      <c r="AE127" t="n">
        <v>127017.1951211699</v>
      </c>
      <c r="AF127" t="n">
        <v>3.30672636757141e-06</v>
      </c>
      <c r="AG127" t="n">
        <v>0.1557291666666667</v>
      </c>
      <c r="AH127" t="n">
        <v>114894.852288592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92.63933009582634</v>
      </c>
      <c r="AB128" t="n">
        <v>126.753218395858</v>
      </c>
      <c r="AC128" t="n">
        <v>114.6560691314501</v>
      </c>
      <c r="AD128" t="n">
        <v>92639.33009582634</v>
      </c>
      <c r="AE128" t="n">
        <v>126753.218395858</v>
      </c>
      <c r="AF128" t="n">
        <v>3.306182709453405e-06</v>
      </c>
      <c r="AG128" t="n">
        <v>0.1557291666666667</v>
      </c>
      <c r="AH128" t="n">
        <v>114656.0691314501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92.34876993104936</v>
      </c>
      <c r="AB129" t="n">
        <v>126.3556611598005</v>
      </c>
      <c r="AC129" t="n">
        <v>114.2964542000267</v>
      </c>
      <c r="AD129" t="n">
        <v>92348.76993104936</v>
      </c>
      <c r="AE129" t="n">
        <v>126355.6611598005</v>
      </c>
      <c r="AF129" t="n">
        <v>3.306825214501957e-06</v>
      </c>
      <c r="AG129" t="n">
        <v>0.1557291666666667</v>
      </c>
      <c r="AH129" t="n">
        <v>114296.4542000267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92.35216660192587</v>
      </c>
      <c r="AB130" t="n">
        <v>126.3603086347443</v>
      </c>
      <c r="AC130" t="n">
        <v>114.3006581264847</v>
      </c>
      <c r="AD130" t="n">
        <v>92352.16660192587</v>
      </c>
      <c r="AE130" t="n">
        <v>126360.3086347443</v>
      </c>
      <c r="AF130" t="n">
        <v>3.307615989946329e-06</v>
      </c>
      <c r="AG130" t="n">
        <v>0.155625</v>
      </c>
      <c r="AH130" t="n">
        <v>114300.6581264847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91.66473370738288</v>
      </c>
      <c r="AB131" t="n">
        <v>125.4197326210322</v>
      </c>
      <c r="AC131" t="n">
        <v>113.4498493674142</v>
      </c>
      <c r="AD131" t="n">
        <v>91664.73370738288</v>
      </c>
      <c r="AE131" t="n">
        <v>125419.7326210321</v>
      </c>
      <c r="AF131" t="n">
        <v>3.326298059819614e-06</v>
      </c>
      <c r="AG131" t="n">
        <v>0.1547916666666667</v>
      </c>
      <c r="AH131" t="n">
        <v>113449.8493674142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91.88023351235884</v>
      </c>
      <c r="AB132" t="n">
        <v>125.7145889613805</v>
      </c>
      <c r="AC132" t="n">
        <v>113.7165650324733</v>
      </c>
      <c r="AD132" t="n">
        <v>91880.23351235884</v>
      </c>
      <c r="AE132" t="n">
        <v>125714.5889613805</v>
      </c>
      <c r="AF132" t="n">
        <v>3.324518815069777e-06</v>
      </c>
      <c r="AG132" t="n">
        <v>0.1548958333333333</v>
      </c>
      <c r="AH132" t="n">
        <v>113716.5650324733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91.91967276593805</v>
      </c>
      <c r="AB133" t="n">
        <v>125.7685514880646</v>
      </c>
      <c r="AC133" t="n">
        <v>113.7653774513475</v>
      </c>
      <c r="AD133" t="n">
        <v>91919.67276593804</v>
      </c>
      <c r="AE133" t="n">
        <v>125768.5514880646</v>
      </c>
      <c r="AF133" t="n">
        <v>3.325507284375241e-06</v>
      </c>
      <c r="AG133" t="n">
        <v>0.1547916666666667</v>
      </c>
      <c r="AH133" t="n">
        <v>113765.3774513475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92.15473813831014</v>
      </c>
      <c r="AB134" t="n">
        <v>126.0901783008963</v>
      </c>
      <c r="AC134" t="n">
        <v>114.0563086525687</v>
      </c>
      <c r="AD134" t="n">
        <v>92154.73813831013</v>
      </c>
      <c r="AE134" t="n">
        <v>126090.1783008963</v>
      </c>
      <c r="AF134" t="n">
        <v>3.325853248632154e-06</v>
      </c>
      <c r="AG134" t="n">
        <v>0.1547916666666667</v>
      </c>
      <c r="AH134" t="n">
        <v>114056.3086525687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92.1616647192099</v>
      </c>
      <c r="AB135" t="n">
        <v>126.0996555544625</v>
      </c>
      <c r="AC135" t="n">
        <v>114.064881410356</v>
      </c>
      <c r="AD135" t="n">
        <v>92161.66471920989</v>
      </c>
      <c r="AE135" t="n">
        <v>126099.6555544625</v>
      </c>
      <c r="AF135" t="n">
        <v>3.326792294472346e-06</v>
      </c>
      <c r="AG135" t="n">
        <v>0.1547916666666667</v>
      </c>
      <c r="AH135" t="n">
        <v>114064.881410356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92.38836145184766</v>
      </c>
      <c r="AB136" t="n">
        <v>126.4098320252114</v>
      </c>
      <c r="AC136" t="n">
        <v>114.3454550740721</v>
      </c>
      <c r="AD136" t="n">
        <v>92388.36145184765</v>
      </c>
      <c r="AE136" t="n">
        <v>126409.8320252114</v>
      </c>
      <c r="AF136" t="n">
        <v>3.325853248632154e-06</v>
      </c>
      <c r="AG136" t="n">
        <v>0.1547916666666667</v>
      </c>
      <c r="AH136" t="n">
        <v>114345.4550740721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92.53972060680384</v>
      </c>
      <c r="AB137" t="n">
        <v>126.616928298517</v>
      </c>
      <c r="AC137" t="n">
        <v>114.5327863697149</v>
      </c>
      <c r="AD137" t="n">
        <v>92539.72060680384</v>
      </c>
      <c r="AE137" t="n">
        <v>126616.928298517</v>
      </c>
      <c r="AF137" t="n">
        <v>3.325309590514149e-06</v>
      </c>
      <c r="AG137" t="n">
        <v>0.1547916666666667</v>
      </c>
      <c r="AH137" t="n">
        <v>114532.7863697149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92.46206425701529</v>
      </c>
      <c r="AB138" t="n">
        <v>126.51067545478</v>
      </c>
      <c r="AC138" t="n">
        <v>114.4366741482573</v>
      </c>
      <c r="AD138" t="n">
        <v>92462.06425701528</v>
      </c>
      <c r="AE138" t="n">
        <v>126510.67545478</v>
      </c>
      <c r="AF138" t="n">
        <v>3.326050942493248e-06</v>
      </c>
      <c r="AG138" t="n">
        <v>0.1547916666666667</v>
      </c>
      <c r="AH138" t="n">
        <v>114436.6741482573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92.70271956947104</v>
      </c>
      <c r="AB139" t="n">
        <v>126.8399506702448</v>
      </c>
      <c r="AC139" t="n">
        <v>114.734523799299</v>
      </c>
      <c r="AD139" t="n">
        <v>92702.71956947104</v>
      </c>
      <c r="AE139" t="n">
        <v>126839.9506702448</v>
      </c>
      <c r="AF139" t="n">
        <v>3.324024580417044e-06</v>
      </c>
      <c r="AG139" t="n">
        <v>0.1548958333333333</v>
      </c>
      <c r="AH139" t="n">
        <v>114734.523799299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92.52141934282135</v>
      </c>
      <c r="AB140" t="n">
        <v>126.5918877017413</v>
      </c>
      <c r="AC140" t="n">
        <v>114.5101356123508</v>
      </c>
      <c r="AD140" t="n">
        <v>92521.41934282135</v>
      </c>
      <c r="AE140" t="n">
        <v>126591.8877017413</v>
      </c>
      <c r="AF140" t="n">
        <v>3.326644024076527e-06</v>
      </c>
      <c r="AG140" t="n">
        <v>0.1547916666666667</v>
      </c>
      <c r="AH140" t="n">
        <v>114510.1356123508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92.52047568044301</v>
      </c>
      <c r="AB141" t="n">
        <v>126.5905965412438</v>
      </c>
      <c r="AC141" t="n">
        <v>114.5089676783991</v>
      </c>
      <c r="AD141" t="n">
        <v>92520.47568044301</v>
      </c>
      <c r="AE141" t="n">
        <v>126590.5965412438</v>
      </c>
      <c r="AF141" t="n">
        <v>3.326149789423794e-06</v>
      </c>
      <c r="AG141" t="n">
        <v>0.1547916666666667</v>
      </c>
      <c r="AH141" t="n">
        <v>114508.9676783991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92.50159816011914</v>
      </c>
      <c r="AB142" t="n">
        <v>126.5647674851193</v>
      </c>
      <c r="AC142" t="n">
        <v>114.4856037111397</v>
      </c>
      <c r="AD142" t="n">
        <v>92501.59816011915</v>
      </c>
      <c r="AE142" t="n">
        <v>126564.7674851193</v>
      </c>
      <c r="AF142" t="n">
        <v>3.326050942493248e-06</v>
      </c>
      <c r="AG142" t="n">
        <v>0.1547916666666667</v>
      </c>
      <c r="AH142" t="n">
        <v>114485.6037111397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92.39200719783668</v>
      </c>
      <c r="AB143" t="n">
        <v>126.4148202957125</v>
      </c>
      <c r="AC143" t="n">
        <v>114.3499672710377</v>
      </c>
      <c r="AD143" t="n">
        <v>92392.00719783668</v>
      </c>
      <c r="AE143" t="n">
        <v>126414.8202957125</v>
      </c>
      <c r="AF143" t="n">
        <v>3.32624863635434e-06</v>
      </c>
      <c r="AG143" t="n">
        <v>0.1547916666666667</v>
      </c>
      <c r="AH143" t="n">
        <v>114349.9672710377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92.53800868469635</v>
      </c>
      <c r="AB144" t="n">
        <v>126.6145859711648</v>
      </c>
      <c r="AC144" t="n">
        <v>114.5306675907977</v>
      </c>
      <c r="AD144" t="n">
        <v>92538.00868469635</v>
      </c>
      <c r="AE144" t="n">
        <v>126614.5859711648</v>
      </c>
      <c r="AF144" t="n">
        <v>3.326298059819614e-06</v>
      </c>
      <c r="AG144" t="n">
        <v>0.1547916666666667</v>
      </c>
      <c r="AH144" t="n">
        <v>114530.6675907977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92.66152240524126</v>
      </c>
      <c r="AB145" t="n">
        <v>126.783582892655</v>
      </c>
      <c r="AC145" t="n">
        <v>114.6835356832897</v>
      </c>
      <c r="AD145" t="n">
        <v>92661.52240524125</v>
      </c>
      <c r="AE145" t="n">
        <v>126783.582892655</v>
      </c>
      <c r="AF145" t="n">
        <v>3.324864779326689e-06</v>
      </c>
      <c r="AG145" t="n">
        <v>0.1547916666666667</v>
      </c>
      <c r="AH145" t="n">
        <v>114683.5356832897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92.56357115072281</v>
      </c>
      <c r="AB146" t="n">
        <v>126.6495616649186</v>
      </c>
      <c r="AC146" t="n">
        <v>114.5623052534284</v>
      </c>
      <c r="AD146" t="n">
        <v>92563.57115072281</v>
      </c>
      <c r="AE146" t="n">
        <v>126649.5616649186</v>
      </c>
      <c r="AF146" t="n">
        <v>3.325754401701608e-06</v>
      </c>
      <c r="AG146" t="n">
        <v>0.1547916666666667</v>
      </c>
      <c r="AH146" t="n">
        <v>114562.3052534284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92.21557890215672</v>
      </c>
      <c r="AB147" t="n">
        <v>126.1734233180962</v>
      </c>
      <c r="AC147" t="n">
        <v>114.1316088821623</v>
      </c>
      <c r="AD147" t="n">
        <v>92215.57890215672</v>
      </c>
      <c r="AE147" t="n">
        <v>126173.4233180962</v>
      </c>
      <c r="AF147" t="n">
        <v>3.328966926944368e-06</v>
      </c>
      <c r="AG147" t="n">
        <v>0.1546875</v>
      </c>
      <c r="AH147" t="n">
        <v>114131.6088821623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92.27729445354514</v>
      </c>
      <c r="AB148" t="n">
        <v>126.2578652582038</v>
      </c>
      <c r="AC148" t="n">
        <v>114.207991802021</v>
      </c>
      <c r="AD148" t="n">
        <v>92277.29445354514</v>
      </c>
      <c r="AE148" t="n">
        <v>126257.8652582038</v>
      </c>
      <c r="AF148" t="n">
        <v>3.327286529125078e-06</v>
      </c>
      <c r="AG148" t="n">
        <v>0.1546875</v>
      </c>
      <c r="AH148" t="n">
        <v>114207.991802021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92.24522363653354</v>
      </c>
      <c r="AB149" t="n">
        <v>126.213984551504</v>
      </c>
      <c r="AC149" t="n">
        <v>114.1682990083816</v>
      </c>
      <c r="AD149" t="n">
        <v>92245.22363653354</v>
      </c>
      <c r="AE149" t="n">
        <v>126213.9845515039</v>
      </c>
      <c r="AF149" t="n">
        <v>3.326891141402892e-06</v>
      </c>
      <c r="AG149" t="n">
        <v>0.1547916666666667</v>
      </c>
      <c r="AH149" t="n">
        <v>114168.2990083816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92.09999696149244</v>
      </c>
      <c r="AB150" t="n">
        <v>126.0152790077641</v>
      </c>
      <c r="AC150" t="n">
        <v>113.9885576428512</v>
      </c>
      <c r="AD150" t="n">
        <v>92099.99696149243</v>
      </c>
      <c r="AE150" t="n">
        <v>126015.2790077641</v>
      </c>
      <c r="AF150" t="n">
        <v>3.32792903417363e-06</v>
      </c>
      <c r="AG150" t="n">
        <v>0.1546875</v>
      </c>
      <c r="AH150" t="n">
        <v>113988.5576428512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91.95242006781264</v>
      </c>
      <c r="AB151" t="n">
        <v>125.8133577911985</v>
      </c>
      <c r="AC151" t="n">
        <v>113.8059075037963</v>
      </c>
      <c r="AD151" t="n">
        <v>91952.42006781264</v>
      </c>
      <c r="AE151" t="n">
        <v>125813.3577911985</v>
      </c>
      <c r="AF151" t="n">
        <v>3.328472692291636e-06</v>
      </c>
      <c r="AG151" t="n">
        <v>0.1546875</v>
      </c>
      <c r="AH151" t="n">
        <v>113805.9075037963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91.82527119729771</v>
      </c>
      <c r="AB152" t="n">
        <v>125.6393870971477</v>
      </c>
      <c r="AC152" t="n">
        <v>113.6485403286163</v>
      </c>
      <c r="AD152" t="n">
        <v>91825.27119729771</v>
      </c>
      <c r="AE152" t="n">
        <v>125639.3870971477</v>
      </c>
      <c r="AF152" t="n">
        <v>3.328126728034724e-06</v>
      </c>
      <c r="AG152" t="n">
        <v>0.1546875</v>
      </c>
      <c r="AH152" t="n">
        <v>113648.5403286163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91.66830395779306</v>
      </c>
      <c r="AB153" t="n">
        <v>125.4246175951517</v>
      </c>
      <c r="AC153" t="n">
        <v>113.4542681264599</v>
      </c>
      <c r="AD153" t="n">
        <v>91668.30395779306</v>
      </c>
      <c r="AE153" t="n">
        <v>125424.6175951517</v>
      </c>
      <c r="AF153" t="n">
        <v>3.328620962687456e-06</v>
      </c>
      <c r="AG153" t="n">
        <v>0.1546875</v>
      </c>
      <c r="AH153" t="n">
        <v>113454.2681264599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91.33567674874824</v>
      </c>
      <c r="AB154" t="n">
        <v>124.9695023732601</v>
      </c>
      <c r="AC154" t="n">
        <v>113.0425884625872</v>
      </c>
      <c r="AD154" t="n">
        <v>91335.67674874824</v>
      </c>
      <c r="AE154" t="n">
        <v>124969.5023732601</v>
      </c>
      <c r="AF154" t="n">
        <v>3.330499054367839e-06</v>
      </c>
      <c r="AG154" t="n">
        <v>0.1545833333333333</v>
      </c>
      <c r="AH154" t="n">
        <v>113042.5884625872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91.1890899331991</v>
      </c>
      <c r="AB155" t="n">
        <v>124.7689358252719</v>
      </c>
      <c r="AC155" t="n">
        <v>112.861163704442</v>
      </c>
      <c r="AD155" t="n">
        <v>91189.08993319909</v>
      </c>
      <c r="AE155" t="n">
        <v>124768.9358252719</v>
      </c>
      <c r="AF155" t="n">
        <v>3.330746171694205e-06</v>
      </c>
      <c r="AG155" t="n">
        <v>0.1545833333333333</v>
      </c>
      <c r="AH155" t="n">
        <v>112861.163704442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91.29450904471567</v>
      </c>
      <c r="AB156" t="n">
        <v>124.9131749044118</v>
      </c>
      <c r="AC156" t="n">
        <v>112.9916368083097</v>
      </c>
      <c r="AD156" t="n">
        <v>91294.50904471567</v>
      </c>
      <c r="AE156" t="n">
        <v>124913.1749044118</v>
      </c>
      <c r="AF156" t="n">
        <v>3.329757702388741e-06</v>
      </c>
      <c r="AG156" t="n">
        <v>0.1545833333333333</v>
      </c>
      <c r="AH156" t="n">
        <v>112991.6368083097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91.3290849033168</v>
      </c>
      <c r="AB157" t="n">
        <v>124.960483119529</v>
      </c>
      <c r="AC157" t="n">
        <v>113.0344299937736</v>
      </c>
      <c r="AD157" t="n">
        <v>91329.08490331679</v>
      </c>
      <c r="AE157" t="n">
        <v>124960.483119529</v>
      </c>
      <c r="AF157" t="n">
        <v>3.329807125854014e-06</v>
      </c>
      <c r="AG157" t="n">
        <v>0.1545833333333333</v>
      </c>
      <c r="AH157" t="n">
        <v>113034.4299937736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91.32546907846158</v>
      </c>
      <c r="AB158" t="n">
        <v>124.9555357884432</v>
      </c>
      <c r="AC158" t="n">
        <v>113.029954829023</v>
      </c>
      <c r="AD158" t="n">
        <v>91325.46907846158</v>
      </c>
      <c r="AE158" t="n">
        <v>124955.5357884432</v>
      </c>
      <c r="AF158" t="n">
        <v>3.330746171694205e-06</v>
      </c>
      <c r="AG158" t="n">
        <v>0.1545833333333333</v>
      </c>
      <c r="AH158" t="n">
        <v>113029.954829023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112.3685604897461</v>
      </c>
      <c r="AB2" t="n">
        <v>153.7476218130212</v>
      </c>
      <c r="AC2" t="n">
        <v>139.074164573371</v>
      </c>
      <c r="AD2" t="n">
        <v>112368.5604897461</v>
      </c>
      <c r="AE2" t="n">
        <v>153747.6218130212</v>
      </c>
      <c r="AF2" t="n">
        <v>2.737799133166334e-06</v>
      </c>
      <c r="AG2" t="n">
        <v>0.2130208333333333</v>
      </c>
      <c r="AH2" t="n">
        <v>139074.164573371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96.41800737482419</v>
      </c>
      <c r="AB3" t="n">
        <v>131.9233713524564</v>
      </c>
      <c r="AC3" t="n">
        <v>119.3327899462277</v>
      </c>
      <c r="AD3" t="n">
        <v>96418.00737482418</v>
      </c>
      <c r="AE3" t="n">
        <v>131923.3713524564</v>
      </c>
      <c r="AF3" t="n">
        <v>2.992826997625663e-06</v>
      </c>
      <c r="AG3" t="n">
        <v>0.1947916666666667</v>
      </c>
      <c r="AH3" t="n">
        <v>119332.7899462277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87.37743078624112</v>
      </c>
      <c r="AB4" t="n">
        <v>119.5536556218731</v>
      </c>
      <c r="AC4" t="n">
        <v>108.1436225239622</v>
      </c>
      <c r="AD4" t="n">
        <v>87377.43078624112</v>
      </c>
      <c r="AE4" t="n">
        <v>119553.6556218731</v>
      </c>
      <c r="AF4" t="n">
        <v>3.16842454170137e-06</v>
      </c>
      <c r="AG4" t="n">
        <v>0.1840625</v>
      </c>
      <c r="AH4" t="n">
        <v>108143.6225239622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82.0866147698738</v>
      </c>
      <c r="AB5" t="n">
        <v>112.3145277339538</v>
      </c>
      <c r="AC5" t="n">
        <v>101.5953868414839</v>
      </c>
      <c r="AD5" t="n">
        <v>82086.61476987381</v>
      </c>
      <c r="AE5" t="n">
        <v>112314.5277339538</v>
      </c>
      <c r="AF5" t="n">
        <v>3.287486057878937e-06</v>
      </c>
      <c r="AG5" t="n">
        <v>0.1773958333333333</v>
      </c>
      <c r="AH5" t="n">
        <v>101595.3868414839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78.12967855887948</v>
      </c>
      <c r="AB6" t="n">
        <v>106.9004730423689</v>
      </c>
      <c r="AC6" t="n">
        <v>96.69804193098857</v>
      </c>
      <c r="AD6" t="n">
        <v>78129.67855887947</v>
      </c>
      <c r="AE6" t="n">
        <v>106900.4730423689</v>
      </c>
      <c r="AF6" t="n">
        <v>3.380238729391033e-06</v>
      </c>
      <c r="AG6" t="n">
        <v>0.1725</v>
      </c>
      <c r="AH6" t="n">
        <v>96698.04193098856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75.07724601119186</v>
      </c>
      <c r="AB7" t="n">
        <v>102.7240001668049</v>
      </c>
      <c r="AC7" t="n">
        <v>92.92016576495057</v>
      </c>
      <c r="AD7" t="n">
        <v>75077.24601119186</v>
      </c>
      <c r="AE7" t="n">
        <v>102724.0001668049</v>
      </c>
      <c r="AF7" t="n">
        <v>3.455694734942213e-06</v>
      </c>
      <c r="AG7" t="n">
        <v>0.16875</v>
      </c>
      <c r="AH7" t="n">
        <v>92920.16576495057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72.92893060487425</v>
      </c>
      <c r="AB8" t="n">
        <v>99.78458025089593</v>
      </c>
      <c r="AC8" t="n">
        <v>90.26127996031326</v>
      </c>
      <c r="AD8" t="n">
        <v>72928.93060487426</v>
      </c>
      <c r="AE8" t="n">
        <v>99784.58025089593</v>
      </c>
      <c r="AF8" t="n">
        <v>3.512566620431826e-06</v>
      </c>
      <c r="AG8" t="n">
        <v>0.1660416666666667</v>
      </c>
      <c r="AH8" t="n">
        <v>90261.27996031326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71.05534756388751</v>
      </c>
      <c r="AB9" t="n">
        <v>97.22106127756895</v>
      </c>
      <c r="AC9" t="n">
        <v>87.94241963987832</v>
      </c>
      <c r="AD9" t="n">
        <v>71055.34756388751</v>
      </c>
      <c r="AE9" t="n">
        <v>97221.06127756895</v>
      </c>
      <c r="AF9" t="n">
        <v>3.562721354091958e-06</v>
      </c>
      <c r="AG9" t="n">
        <v>0.1636458333333334</v>
      </c>
      <c r="AH9" t="n">
        <v>87942.41963987832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68.97566575672617</v>
      </c>
      <c r="AB10" t="n">
        <v>94.37554887992623</v>
      </c>
      <c r="AC10" t="n">
        <v>85.36847895176399</v>
      </c>
      <c r="AD10" t="n">
        <v>68975.66575672617</v>
      </c>
      <c r="AE10" t="n">
        <v>94375.54887992622</v>
      </c>
      <c r="AF10" t="n">
        <v>3.61869761933764e-06</v>
      </c>
      <c r="AG10" t="n">
        <v>0.1611458333333333</v>
      </c>
      <c r="AH10" t="n">
        <v>85368.47895176399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67.90376723357323</v>
      </c>
      <c r="AB11" t="n">
        <v>92.90893003172378</v>
      </c>
      <c r="AC11" t="n">
        <v>84.04183214802102</v>
      </c>
      <c r="AD11" t="n">
        <v>67903.76723357323</v>
      </c>
      <c r="AE11" t="n">
        <v>92908.93003172378</v>
      </c>
      <c r="AF11" t="n">
        <v>3.645566226655568e-06</v>
      </c>
      <c r="AG11" t="n">
        <v>0.1598958333333333</v>
      </c>
      <c r="AH11" t="n">
        <v>84041.83214802101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66.45390899034557</v>
      </c>
      <c r="AB12" t="n">
        <v>90.92517002010925</v>
      </c>
      <c r="AC12" t="n">
        <v>82.24739940768971</v>
      </c>
      <c r="AD12" t="n">
        <v>66453.90899034556</v>
      </c>
      <c r="AE12" t="n">
        <v>90925.17002010925</v>
      </c>
      <c r="AF12" t="n">
        <v>3.686204995223934e-06</v>
      </c>
      <c r="AG12" t="n">
        <v>0.1582291666666667</v>
      </c>
      <c r="AH12" t="n">
        <v>82247.39940768971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65.47336605909173</v>
      </c>
      <c r="AB13" t="n">
        <v>89.58354792306736</v>
      </c>
      <c r="AC13" t="n">
        <v>81.0338198406106</v>
      </c>
      <c r="AD13" t="n">
        <v>65473.36605909173</v>
      </c>
      <c r="AE13" t="n">
        <v>89583.54792306735</v>
      </c>
      <c r="AF13" t="n">
        <v>3.712289934828421e-06</v>
      </c>
      <c r="AG13" t="n">
        <v>0.1570833333333333</v>
      </c>
      <c r="AH13" t="n">
        <v>81033.81984061061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64.97494647042656</v>
      </c>
      <c r="AB14" t="n">
        <v>88.90158825313563</v>
      </c>
      <c r="AC14" t="n">
        <v>80.41694544444056</v>
      </c>
      <c r="AD14" t="n">
        <v>64974.94647042656</v>
      </c>
      <c r="AE14" t="n">
        <v>88901.58825313563</v>
      </c>
      <c r="AF14" t="n">
        <v>3.725052523304437e-06</v>
      </c>
      <c r="AG14" t="n">
        <v>0.1565625</v>
      </c>
      <c r="AH14" t="n">
        <v>80416.94544444056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63.83144517079239</v>
      </c>
      <c r="AB15" t="n">
        <v>87.33699932726006</v>
      </c>
      <c r="AC15" t="n">
        <v>79.0016786897357</v>
      </c>
      <c r="AD15" t="n">
        <v>63831.44517079239</v>
      </c>
      <c r="AE15" t="n">
        <v>87336.99932726005</v>
      </c>
      <c r="AF15" t="n">
        <v>3.753488466049244e-06</v>
      </c>
      <c r="AG15" t="n">
        <v>0.1553125</v>
      </c>
      <c r="AH15" t="n">
        <v>79001.67868973569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63.1660634212631</v>
      </c>
      <c r="AB16" t="n">
        <v>86.42659466298345</v>
      </c>
      <c r="AC16" t="n">
        <v>78.17816176885638</v>
      </c>
      <c r="AD16" t="n">
        <v>63166.0634212631</v>
      </c>
      <c r="AE16" t="n">
        <v>86426.59466298345</v>
      </c>
      <c r="AF16" t="n">
        <v>3.769889511766229e-06</v>
      </c>
      <c r="AG16" t="n">
        <v>0.1546875</v>
      </c>
      <c r="AH16" t="n">
        <v>78178.16176885639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62.71321588968594</v>
      </c>
      <c r="AB17" t="n">
        <v>85.80698869205681</v>
      </c>
      <c r="AC17" t="n">
        <v>77.61769012217236</v>
      </c>
      <c r="AD17" t="n">
        <v>62713.21588968594</v>
      </c>
      <c r="AE17" t="n">
        <v>85806.98869205681</v>
      </c>
      <c r="AF17" t="n">
        <v>3.778341927818327e-06</v>
      </c>
      <c r="AG17" t="n">
        <v>0.154375</v>
      </c>
      <c r="AH17" t="n">
        <v>77617.69012217237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62.10948495518059</v>
      </c>
      <c r="AB18" t="n">
        <v>84.98093739273796</v>
      </c>
      <c r="AC18" t="n">
        <v>76.87047599948995</v>
      </c>
      <c r="AD18" t="n">
        <v>62109.48495518059</v>
      </c>
      <c r="AE18" t="n">
        <v>84980.93739273796</v>
      </c>
      <c r="AF18" t="n">
        <v>3.793455519434662e-06</v>
      </c>
      <c r="AG18" t="n">
        <v>0.15375</v>
      </c>
      <c r="AH18" t="n">
        <v>76870.47599948995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61.34533780475734</v>
      </c>
      <c r="AB19" t="n">
        <v>83.93539754973635</v>
      </c>
      <c r="AC19" t="n">
        <v>75.92472101167969</v>
      </c>
      <c r="AD19" t="n">
        <v>61345.33780475734</v>
      </c>
      <c r="AE19" t="n">
        <v>83935.39754973636</v>
      </c>
      <c r="AF19" t="n">
        <v>3.80890496864247e-06</v>
      </c>
      <c r="AG19" t="n">
        <v>0.153125</v>
      </c>
      <c r="AH19" t="n">
        <v>75924.72101167969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60.75119663296638</v>
      </c>
      <c r="AB20" t="n">
        <v>83.12246738683383</v>
      </c>
      <c r="AC20" t="n">
        <v>75.18937576256967</v>
      </c>
      <c r="AD20" t="n">
        <v>60751.19663296638</v>
      </c>
      <c r="AE20" t="n">
        <v>83122.46738683383</v>
      </c>
      <c r="AF20" t="n">
        <v>3.824522346646015e-06</v>
      </c>
      <c r="AG20" t="n">
        <v>0.1525</v>
      </c>
      <c r="AH20" t="n">
        <v>75189.37576256967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59.98923116392547</v>
      </c>
      <c r="AB21" t="n">
        <v>82.07991261654854</v>
      </c>
      <c r="AC21" t="n">
        <v>74.24632095632528</v>
      </c>
      <c r="AD21" t="n">
        <v>59989.23116392547</v>
      </c>
      <c r="AE21" t="n">
        <v>82079.91261654854</v>
      </c>
      <c r="AF21" t="n">
        <v>3.840363629710544e-06</v>
      </c>
      <c r="AG21" t="n">
        <v>0.151875</v>
      </c>
      <c r="AH21" t="n">
        <v>74246.32095632527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59.56092250542628</v>
      </c>
      <c r="AB22" t="n">
        <v>81.4938818143458</v>
      </c>
      <c r="AC22" t="n">
        <v>73.7162201113852</v>
      </c>
      <c r="AD22" t="n">
        <v>59560.92250542628</v>
      </c>
      <c r="AE22" t="n">
        <v>81493.8818143458</v>
      </c>
      <c r="AF22" t="n">
        <v>3.850999120107223e-06</v>
      </c>
      <c r="AG22" t="n">
        <v>0.1514583333333333</v>
      </c>
      <c r="AH22" t="n">
        <v>73716.22011138519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59.26622803157149</v>
      </c>
      <c r="AB23" t="n">
        <v>81.09066783421527</v>
      </c>
      <c r="AC23" t="n">
        <v>73.35148830760384</v>
      </c>
      <c r="AD23" t="n">
        <v>59266.2280315715</v>
      </c>
      <c r="AE23" t="n">
        <v>81090.66783421527</v>
      </c>
      <c r="AF23" t="n">
        <v>3.853070241921313e-06</v>
      </c>
      <c r="AG23" t="n">
        <v>0.1513541666666667</v>
      </c>
      <c r="AH23" t="n">
        <v>73351.48830760384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58.77013757751484</v>
      </c>
      <c r="AB24" t="n">
        <v>80.41189498900913</v>
      </c>
      <c r="AC24" t="n">
        <v>72.73749659008026</v>
      </c>
      <c r="AD24" t="n">
        <v>58770.13757751485</v>
      </c>
      <c r="AE24" t="n">
        <v>80411.89498900913</v>
      </c>
      <c r="AF24" t="n">
        <v>3.868519691129122e-06</v>
      </c>
      <c r="AG24" t="n">
        <v>0.1507291666666667</v>
      </c>
      <c r="AH24" t="n">
        <v>72737.49659008025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58.03300361342462</v>
      </c>
      <c r="AB25" t="n">
        <v>79.403315779286</v>
      </c>
      <c r="AC25" t="n">
        <v>71.82517476458295</v>
      </c>
      <c r="AD25" t="n">
        <v>58033.00361342462</v>
      </c>
      <c r="AE25" t="n">
        <v>79403.315779286</v>
      </c>
      <c r="AF25" t="n">
        <v>3.882121923583822e-06</v>
      </c>
      <c r="AG25" t="n">
        <v>0.1502083333333333</v>
      </c>
      <c r="AH25" t="n">
        <v>71825.17476458296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58.0101782272173</v>
      </c>
      <c r="AB26" t="n">
        <v>79.3720850788922</v>
      </c>
      <c r="AC26" t="n">
        <v>71.79692467840216</v>
      </c>
      <c r="AD26" t="n">
        <v>58010.17822721729</v>
      </c>
      <c r="AE26" t="n">
        <v>79372.0850788922</v>
      </c>
      <c r="AF26" t="n">
        <v>3.882737662501525e-06</v>
      </c>
      <c r="AG26" t="n">
        <v>0.1502083333333333</v>
      </c>
      <c r="AH26" t="n">
        <v>71796.92467840217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56.9480833502948</v>
      </c>
      <c r="AB27" t="n">
        <v>77.91888001196857</v>
      </c>
      <c r="AC27" t="n">
        <v>70.48241146347915</v>
      </c>
      <c r="AD27" t="n">
        <v>56948.0833502948</v>
      </c>
      <c r="AE27" t="n">
        <v>77918.88001196856</v>
      </c>
      <c r="AF27" t="n">
        <v>3.903448880642428e-06</v>
      </c>
      <c r="AG27" t="n">
        <v>0.149375</v>
      </c>
      <c r="AH27" t="n">
        <v>70482.41146347915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56.97416279018374</v>
      </c>
      <c r="AB28" t="n">
        <v>77.95456305216828</v>
      </c>
      <c r="AC28" t="n">
        <v>70.51468896440367</v>
      </c>
      <c r="AD28" t="n">
        <v>56974.16279018374</v>
      </c>
      <c r="AE28" t="n">
        <v>77954.56305216828</v>
      </c>
      <c r="AF28" t="n">
        <v>3.900873972441127e-06</v>
      </c>
      <c r="AG28" t="n">
        <v>0.1494791666666667</v>
      </c>
      <c r="AH28" t="n">
        <v>70514.68896440367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56.56406677336592</v>
      </c>
      <c r="AB29" t="n">
        <v>77.39345158979901</v>
      </c>
      <c r="AC29" t="n">
        <v>70.00712919247789</v>
      </c>
      <c r="AD29" t="n">
        <v>56564.06677336591</v>
      </c>
      <c r="AE29" t="n">
        <v>77393.45158979902</v>
      </c>
      <c r="AF29" t="n">
        <v>3.896955633873928e-06</v>
      </c>
      <c r="AG29" t="n">
        <v>0.1495833333333333</v>
      </c>
      <c r="AH29" t="n">
        <v>70007.12919247789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55.82515632169438</v>
      </c>
      <c r="AB30" t="n">
        <v>76.38244171139411</v>
      </c>
      <c r="AC30" t="n">
        <v>69.09260867790631</v>
      </c>
      <c r="AD30" t="n">
        <v>55825.15632169438</v>
      </c>
      <c r="AE30" t="n">
        <v>76382.4417113941</v>
      </c>
      <c r="AF30" t="n">
        <v>3.916883184301391e-06</v>
      </c>
      <c r="AG30" t="n">
        <v>0.1488541666666666</v>
      </c>
      <c r="AH30" t="n">
        <v>69092.60867790632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55.8992819284577</v>
      </c>
      <c r="AB31" t="n">
        <v>76.4838636367586</v>
      </c>
      <c r="AC31" t="n">
        <v>69.18435103706064</v>
      </c>
      <c r="AD31" t="n">
        <v>55899.2819284577</v>
      </c>
      <c r="AE31" t="n">
        <v>76483.8636367586</v>
      </c>
      <c r="AF31" t="n">
        <v>3.9167712317709e-06</v>
      </c>
      <c r="AG31" t="n">
        <v>0.1488541666666666</v>
      </c>
      <c r="AH31" t="n">
        <v>69184.35103706064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54.93323443308158</v>
      </c>
      <c r="AB32" t="n">
        <v>75.16207483457806</v>
      </c>
      <c r="AC32" t="n">
        <v>67.98871190301753</v>
      </c>
      <c r="AD32" t="n">
        <v>54933.23443308158</v>
      </c>
      <c r="AE32" t="n">
        <v>75162.07483457806</v>
      </c>
      <c r="AF32" t="n">
        <v>3.932388609774446e-06</v>
      </c>
      <c r="AG32" t="n">
        <v>0.1482291666666667</v>
      </c>
      <c r="AH32" t="n">
        <v>67988.71190301754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54.66631152184168</v>
      </c>
      <c r="AB33" t="n">
        <v>74.79685913161207</v>
      </c>
      <c r="AC33" t="n">
        <v>67.65835187415905</v>
      </c>
      <c r="AD33" t="n">
        <v>54666.31152184168</v>
      </c>
      <c r="AE33" t="n">
        <v>74796.85913161207</v>
      </c>
      <c r="AF33" t="n">
        <v>3.930485416756092e-06</v>
      </c>
      <c r="AG33" t="n">
        <v>0.1483333333333333</v>
      </c>
      <c r="AH33" t="n">
        <v>67658.35187415905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54.27950494689335</v>
      </c>
      <c r="AB34" t="n">
        <v>74.26761331106633</v>
      </c>
      <c r="AC34" t="n">
        <v>67.17961653192484</v>
      </c>
      <c r="AD34" t="n">
        <v>54279.50494689336</v>
      </c>
      <c r="AE34" t="n">
        <v>74267.61331106632</v>
      </c>
      <c r="AF34" t="n">
        <v>3.930821274347566e-06</v>
      </c>
      <c r="AG34" t="n">
        <v>0.1483333333333333</v>
      </c>
      <c r="AH34" t="n">
        <v>67179.61653192484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53.44232726196234</v>
      </c>
      <c r="AB35" t="n">
        <v>73.12214986887143</v>
      </c>
      <c r="AC35" t="n">
        <v>66.14347451298464</v>
      </c>
      <c r="AD35" t="n">
        <v>53442.32726196234</v>
      </c>
      <c r="AE35" t="n">
        <v>73122.14986887143</v>
      </c>
      <c r="AF35" t="n">
        <v>3.945487055841935e-06</v>
      </c>
      <c r="AG35" t="n">
        <v>0.1478125</v>
      </c>
      <c r="AH35" t="n">
        <v>66143.47451298464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53.40709560083893</v>
      </c>
      <c r="AB36" t="n">
        <v>73.07394435581124</v>
      </c>
      <c r="AC36" t="n">
        <v>66.09986966643402</v>
      </c>
      <c r="AD36" t="n">
        <v>53407.09560083893</v>
      </c>
      <c r="AE36" t="n">
        <v>73073.94435581124</v>
      </c>
      <c r="AF36" t="n">
        <v>3.948173916573728e-06</v>
      </c>
      <c r="AG36" t="n">
        <v>0.1477083333333333</v>
      </c>
      <c r="AH36" t="n">
        <v>66099.86966643402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53.45885219481598</v>
      </c>
      <c r="AB37" t="n">
        <v>73.14476001103037</v>
      </c>
      <c r="AC37" t="n">
        <v>66.16392677490946</v>
      </c>
      <c r="AD37" t="n">
        <v>53458.85219481598</v>
      </c>
      <c r="AE37" t="n">
        <v>73144.76001103038</v>
      </c>
      <c r="AF37" t="n">
        <v>3.944479483067513e-06</v>
      </c>
      <c r="AG37" t="n">
        <v>0.1478125</v>
      </c>
      <c r="AH37" t="n">
        <v>66163.92677490946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53.49777191615565</v>
      </c>
      <c r="AB38" t="n">
        <v>73.19801169078421</v>
      </c>
      <c r="AC38" t="n">
        <v>66.21209618908684</v>
      </c>
      <c r="AD38" t="n">
        <v>53497.77191615565</v>
      </c>
      <c r="AE38" t="n">
        <v>73198.01169078422</v>
      </c>
      <c r="AF38" t="n">
        <v>3.9433599577626e-06</v>
      </c>
      <c r="AG38" t="n">
        <v>0.1479166666666667</v>
      </c>
      <c r="AH38" t="n">
        <v>66212.09618908683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53.33913585110736</v>
      </c>
      <c r="AB39" t="n">
        <v>72.980958828056</v>
      </c>
      <c r="AC39" t="n">
        <v>66.01575854694171</v>
      </c>
      <c r="AD39" t="n">
        <v>53339.13585110736</v>
      </c>
      <c r="AE39" t="n">
        <v>72980.958828056</v>
      </c>
      <c r="AF39" t="n">
        <v>3.943919720415056e-06</v>
      </c>
      <c r="AG39" t="n">
        <v>0.1478125</v>
      </c>
      <c r="AH39" t="n">
        <v>66015.75854694171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53.27548554343405</v>
      </c>
      <c r="AB40" t="n">
        <v>72.89386966904401</v>
      </c>
      <c r="AC40" t="n">
        <v>65.9369810550354</v>
      </c>
      <c r="AD40" t="n">
        <v>53275.48554343405</v>
      </c>
      <c r="AE40" t="n">
        <v>72893.86966904401</v>
      </c>
      <c r="AF40" t="n">
        <v>3.944591435598004e-06</v>
      </c>
      <c r="AG40" t="n">
        <v>0.1478125</v>
      </c>
      <c r="AH40" t="n">
        <v>65936.9810550354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53.21482876885759</v>
      </c>
      <c r="AB41" t="n">
        <v>72.81087639408051</v>
      </c>
      <c r="AC41" t="n">
        <v>65.8619085417526</v>
      </c>
      <c r="AD41" t="n">
        <v>53214.82876885759</v>
      </c>
      <c r="AE41" t="n">
        <v>72810.87639408051</v>
      </c>
      <c r="AF41" t="n">
        <v>3.943975696680302e-06</v>
      </c>
      <c r="AG41" t="n">
        <v>0.1478125</v>
      </c>
      <c r="AH41" t="n">
        <v>65861.90854175259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53.22997546825219</v>
      </c>
      <c r="AB42" t="n">
        <v>72.8316007764174</v>
      </c>
      <c r="AC42" t="n">
        <v>65.88065501812612</v>
      </c>
      <c r="AD42" t="n">
        <v>53229.97546825218</v>
      </c>
      <c r="AE42" t="n">
        <v>72831.6007764174</v>
      </c>
      <c r="AF42" t="n">
        <v>3.9433599577626e-06</v>
      </c>
      <c r="AG42" t="n">
        <v>0.1479166666666667</v>
      </c>
      <c r="AH42" t="n">
        <v>65880.65501812613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53.23853183928365</v>
      </c>
      <c r="AB43" t="n">
        <v>72.84330798074308</v>
      </c>
      <c r="AC43" t="n">
        <v>65.89124490330212</v>
      </c>
      <c r="AD43" t="n">
        <v>53238.53183928365</v>
      </c>
      <c r="AE43" t="n">
        <v>72843.30798074308</v>
      </c>
      <c r="AF43" t="n">
        <v>3.943471910293091e-06</v>
      </c>
      <c r="AG43" t="n">
        <v>0.1478125</v>
      </c>
      <c r="AH43" t="n">
        <v>65891.24490330213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53.33802916180709</v>
      </c>
      <c r="AB44" t="n">
        <v>72.97944460693165</v>
      </c>
      <c r="AC44" t="n">
        <v>66.01438884095626</v>
      </c>
      <c r="AD44" t="n">
        <v>53338.02916180708</v>
      </c>
      <c r="AE44" t="n">
        <v>72979.44460693165</v>
      </c>
      <c r="AF44" t="n">
        <v>3.941120907152772e-06</v>
      </c>
      <c r="AG44" t="n">
        <v>0.1479166666666667</v>
      </c>
      <c r="AH44" t="n">
        <v>66014.38884095626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302.4796151176657</v>
      </c>
      <c r="AB2" t="n">
        <v>413.8659538628056</v>
      </c>
      <c r="AC2" t="n">
        <v>374.367168090653</v>
      </c>
      <c r="AD2" t="n">
        <v>302479.6151176657</v>
      </c>
      <c r="AE2" t="n">
        <v>413865.9538628056</v>
      </c>
      <c r="AF2" t="n">
        <v>1.597550980663255e-06</v>
      </c>
      <c r="AG2" t="n">
        <v>0.3282291666666667</v>
      </c>
      <c r="AH2" t="n">
        <v>374367.168090653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227.8512797800593</v>
      </c>
      <c r="AB3" t="n">
        <v>311.756173083955</v>
      </c>
      <c r="AC3" t="n">
        <v>282.0026014774517</v>
      </c>
      <c r="AD3" t="n">
        <v>227851.2797800593</v>
      </c>
      <c r="AE3" t="n">
        <v>311756.173083955</v>
      </c>
      <c r="AF3" t="n">
        <v>1.896330367763414e-06</v>
      </c>
      <c r="AG3" t="n">
        <v>0.2765625</v>
      </c>
      <c r="AH3" t="n">
        <v>282002.6014774517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190.3273913998427</v>
      </c>
      <c r="AB4" t="n">
        <v>260.414333565048</v>
      </c>
      <c r="AC4" t="n">
        <v>235.5607550634885</v>
      </c>
      <c r="AD4" t="n">
        <v>190327.3913998427</v>
      </c>
      <c r="AE4" t="n">
        <v>260414.3335650479</v>
      </c>
      <c r="AF4" t="n">
        <v>2.119546509701426e-06</v>
      </c>
      <c r="AG4" t="n">
        <v>0.2473958333333333</v>
      </c>
      <c r="AH4" t="n">
        <v>235560.7550634885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167.8338777191757</v>
      </c>
      <c r="AB5" t="n">
        <v>229.6377158033874</v>
      </c>
      <c r="AC5" t="n">
        <v>207.7214145057366</v>
      </c>
      <c r="AD5" t="n">
        <v>167833.8777191757</v>
      </c>
      <c r="AE5" t="n">
        <v>229637.7158033873</v>
      </c>
      <c r="AF5" t="n">
        <v>2.291413877445308e-06</v>
      </c>
      <c r="AG5" t="n">
        <v>0.2288541666666667</v>
      </c>
      <c r="AH5" t="n">
        <v>207721.4145057366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153.7914003443373</v>
      </c>
      <c r="AB6" t="n">
        <v>210.4241787487641</v>
      </c>
      <c r="AC6" t="n">
        <v>190.3415904612318</v>
      </c>
      <c r="AD6" t="n">
        <v>153791.4003443372</v>
      </c>
      <c r="AE6" t="n">
        <v>210424.1787487641</v>
      </c>
      <c r="AF6" t="n">
        <v>2.421950516156464e-06</v>
      </c>
      <c r="AG6" t="n">
        <v>0.2165625</v>
      </c>
      <c r="AH6" t="n">
        <v>190341.5904612318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145.2089360353752</v>
      </c>
      <c r="AB7" t="n">
        <v>198.6812724496453</v>
      </c>
      <c r="AC7" t="n">
        <v>179.7194106580248</v>
      </c>
      <c r="AD7" t="n">
        <v>145208.9360353753</v>
      </c>
      <c r="AE7" t="n">
        <v>198681.2724496454</v>
      </c>
      <c r="AF7" t="n">
        <v>2.514529335512352e-06</v>
      </c>
      <c r="AG7" t="n">
        <v>0.2085416666666667</v>
      </c>
      <c r="AH7" t="n">
        <v>179719.4106580248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137.472992640199</v>
      </c>
      <c r="AB8" t="n">
        <v>188.0966134106347</v>
      </c>
      <c r="AC8" t="n">
        <v>170.1449366220317</v>
      </c>
      <c r="AD8" t="n">
        <v>137472.9926401991</v>
      </c>
      <c r="AE8" t="n">
        <v>188096.6134106347</v>
      </c>
      <c r="AF8" t="n">
        <v>2.605094477448861e-06</v>
      </c>
      <c r="AG8" t="n">
        <v>0.20125</v>
      </c>
      <c r="AH8" t="n">
        <v>170144.9366220317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130.9013188731651</v>
      </c>
      <c r="AB9" t="n">
        <v>179.1049594407984</v>
      </c>
      <c r="AC9" t="n">
        <v>162.0114334872081</v>
      </c>
      <c r="AD9" t="n">
        <v>130901.3188731651</v>
      </c>
      <c r="AE9" t="n">
        <v>179104.9594407984</v>
      </c>
      <c r="AF9" t="n">
        <v>2.686044309707842e-06</v>
      </c>
      <c r="AG9" t="n">
        <v>0.1952083333333333</v>
      </c>
      <c r="AH9" t="n">
        <v>162011.4334872081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126.7740648357474</v>
      </c>
      <c r="AB10" t="n">
        <v>173.4578683852089</v>
      </c>
      <c r="AC10" t="n">
        <v>156.9032928762202</v>
      </c>
      <c r="AD10" t="n">
        <v>126774.0648357474</v>
      </c>
      <c r="AE10" t="n">
        <v>173457.8683852089</v>
      </c>
      <c r="AF10" t="n">
        <v>2.742729329063323e-06</v>
      </c>
      <c r="AG10" t="n">
        <v>0.1911458333333333</v>
      </c>
      <c r="AH10" t="n">
        <v>156903.2928762202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123.7483228931595</v>
      </c>
      <c r="AB11" t="n">
        <v>169.3179147730486</v>
      </c>
      <c r="AC11" t="n">
        <v>153.1584506263418</v>
      </c>
      <c r="AD11" t="n">
        <v>123748.3228931595</v>
      </c>
      <c r="AE11" t="n">
        <v>169317.9147730486</v>
      </c>
      <c r="AF11" t="n">
        <v>2.787382625838022e-06</v>
      </c>
      <c r="AG11" t="n">
        <v>0.188125</v>
      </c>
      <c r="AH11" t="n">
        <v>153158.4506263418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120.2516032329102</v>
      </c>
      <c r="AB12" t="n">
        <v>164.533548669514</v>
      </c>
      <c r="AC12" t="n">
        <v>148.830697708827</v>
      </c>
      <c r="AD12" t="n">
        <v>120251.6032329102</v>
      </c>
      <c r="AE12" t="n">
        <v>164533.548669514</v>
      </c>
      <c r="AF12" t="n">
        <v>2.837875587128917e-06</v>
      </c>
      <c r="AG12" t="n">
        <v>0.1847916666666667</v>
      </c>
      <c r="AH12" t="n">
        <v>148830.6977088269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117.7169351019382</v>
      </c>
      <c r="AB13" t="n">
        <v>161.065503911054</v>
      </c>
      <c r="AC13" t="n">
        <v>145.6936382746819</v>
      </c>
      <c r="AD13" t="n">
        <v>117716.9351019382</v>
      </c>
      <c r="AE13" t="n">
        <v>161065.503911054</v>
      </c>
      <c r="AF13" t="n">
        <v>2.876185800032577e-06</v>
      </c>
      <c r="AG13" t="n">
        <v>0.1822916666666667</v>
      </c>
      <c r="AH13" t="n">
        <v>145693.6382746819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115.526374481206</v>
      </c>
      <c r="AB14" t="n">
        <v>158.0682822290556</v>
      </c>
      <c r="AC14" t="n">
        <v>142.9824672233854</v>
      </c>
      <c r="AD14" t="n">
        <v>115526.374481206</v>
      </c>
      <c r="AE14" t="n">
        <v>158068.2822290556</v>
      </c>
      <c r="AF14" t="n">
        <v>2.912381651645889e-06</v>
      </c>
      <c r="AG14" t="n">
        <v>0.1801041666666666</v>
      </c>
      <c r="AH14" t="n">
        <v>142982.4672233854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113.6279067485089</v>
      </c>
      <c r="AB15" t="n">
        <v>155.4707149226955</v>
      </c>
      <c r="AC15" t="n">
        <v>140.6328080950349</v>
      </c>
      <c r="AD15" t="n">
        <v>113627.9067485089</v>
      </c>
      <c r="AE15" t="n">
        <v>155470.7149226955</v>
      </c>
      <c r="AF15" t="n">
        <v>2.942184077452679e-06</v>
      </c>
      <c r="AG15" t="n">
        <v>0.1782291666666667</v>
      </c>
      <c r="AH15" t="n">
        <v>140632.8080950349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112.1486628378052</v>
      </c>
      <c r="AB16" t="n">
        <v>153.4467481444361</v>
      </c>
      <c r="AC16" t="n">
        <v>138.8020058654367</v>
      </c>
      <c r="AD16" t="n">
        <v>112148.6628378052</v>
      </c>
      <c r="AE16" t="n">
        <v>153446.7481444361</v>
      </c>
      <c r="AF16" t="n">
        <v>2.967204019388446e-06</v>
      </c>
      <c r="AG16" t="n">
        <v>0.1767708333333333</v>
      </c>
      <c r="AH16" t="n">
        <v>138802.0058654367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110.7515556588428</v>
      </c>
      <c r="AB17" t="n">
        <v>151.5351644661621</v>
      </c>
      <c r="AC17" t="n">
        <v>137.072861050492</v>
      </c>
      <c r="AD17" t="n">
        <v>110751.5556588428</v>
      </c>
      <c r="AE17" t="n">
        <v>151535.1644661621</v>
      </c>
      <c r="AF17" t="n">
        <v>2.992425329066151e-06</v>
      </c>
      <c r="AG17" t="n">
        <v>0.1752083333333333</v>
      </c>
      <c r="AH17" t="n">
        <v>137072.861050492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108.9275791670782</v>
      </c>
      <c r="AB18" t="n">
        <v>149.0395193619673</v>
      </c>
      <c r="AC18" t="n">
        <v>134.8153968123808</v>
      </c>
      <c r="AD18" t="n">
        <v>108927.5791670781</v>
      </c>
      <c r="AE18" t="n">
        <v>149039.5193619673</v>
      </c>
      <c r="AF18" t="n">
        <v>3.023788354872958e-06</v>
      </c>
      <c r="AG18" t="n">
        <v>0.1734375</v>
      </c>
      <c r="AH18" t="n">
        <v>134815.3968123808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106.7151253469221</v>
      </c>
      <c r="AB19" t="n">
        <v>146.0123424386574</v>
      </c>
      <c r="AC19" t="n">
        <v>132.0771294059613</v>
      </c>
      <c r="AD19" t="n">
        <v>106715.1253469221</v>
      </c>
      <c r="AE19" t="n">
        <v>146012.3424386574</v>
      </c>
      <c r="AF19" t="n">
        <v>3.058977367776582e-06</v>
      </c>
      <c r="AG19" t="n">
        <v>0.1714583333333334</v>
      </c>
      <c r="AH19" t="n">
        <v>132077.1294059613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106.1371426718969</v>
      </c>
      <c r="AB20" t="n">
        <v>145.2215210438923</v>
      </c>
      <c r="AC20" t="n">
        <v>131.3617828951875</v>
      </c>
      <c r="AD20" t="n">
        <v>106137.1426718969</v>
      </c>
      <c r="AE20" t="n">
        <v>145221.5210438923</v>
      </c>
      <c r="AF20" t="n">
        <v>3.07050567100252e-06</v>
      </c>
      <c r="AG20" t="n">
        <v>0.1708333333333333</v>
      </c>
      <c r="AH20" t="n">
        <v>131361.7828951875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105.6400895936159</v>
      </c>
      <c r="AB21" t="n">
        <v>144.5414310937544</v>
      </c>
      <c r="AC21" t="n">
        <v>130.7465997753782</v>
      </c>
      <c r="AD21" t="n">
        <v>105640.0895936158</v>
      </c>
      <c r="AE21" t="n">
        <v>144541.4310937544</v>
      </c>
      <c r="AF21" t="n">
        <v>3.08037269035747e-06</v>
      </c>
      <c r="AG21" t="n">
        <v>0.1702083333333333</v>
      </c>
      <c r="AH21" t="n">
        <v>130746.5997753782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104.592044531416</v>
      </c>
      <c r="AB22" t="n">
        <v>143.1074496031683</v>
      </c>
      <c r="AC22" t="n">
        <v>129.4494754656476</v>
      </c>
      <c r="AD22" t="n">
        <v>104592.044531416</v>
      </c>
      <c r="AE22" t="n">
        <v>143107.4496031683</v>
      </c>
      <c r="AF22" t="n">
        <v>3.097287580680242e-06</v>
      </c>
      <c r="AG22" t="n">
        <v>0.1692708333333333</v>
      </c>
      <c r="AH22" t="n">
        <v>129449.4754656476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103.9013836761577</v>
      </c>
      <c r="AB23" t="n">
        <v>142.162456951198</v>
      </c>
      <c r="AC23" t="n">
        <v>128.5946715860755</v>
      </c>
      <c r="AD23" t="n">
        <v>103901.3836761578</v>
      </c>
      <c r="AE23" t="n">
        <v>142162.456951198</v>
      </c>
      <c r="AF23" t="n">
        <v>3.112390161325574e-06</v>
      </c>
      <c r="AG23" t="n">
        <v>0.1684375</v>
      </c>
      <c r="AH23" t="n">
        <v>128594.6715860755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102.7563190556884</v>
      </c>
      <c r="AB24" t="n">
        <v>140.5957290207868</v>
      </c>
      <c r="AC24" t="n">
        <v>127.1774699704258</v>
      </c>
      <c r="AD24" t="n">
        <v>102756.3190556884</v>
      </c>
      <c r="AE24" t="n">
        <v>140595.7290207869</v>
      </c>
      <c r="AF24" t="n">
        <v>3.130613941970942e-06</v>
      </c>
      <c r="AG24" t="n">
        <v>0.1675</v>
      </c>
      <c r="AH24" t="n">
        <v>127177.4699704258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102.1056126216448</v>
      </c>
      <c r="AB25" t="n">
        <v>139.705403770587</v>
      </c>
      <c r="AC25" t="n">
        <v>126.3721161125254</v>
      </c>
      <c r="AD25" t="n">
        <v>102105.6126216448</v>
      </c>
      <c r="AE25" t="n">
        <v>139705.403770587</v>
      </c>
      <c r="AF25" t="n">
        <v>3.14249463874527e-06</v>
      </c>
      <c r="AG25" t="n">
        <v>0.166875</v>
      </c>
      <c r="AH25" t="n">
        <v>126372.1161125254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101.1430518066463</v>
      </c>
      <c r="AB26" t="n">
        <v>138.3883855983206</v>
      </c>
      <c r="AC26" t="n">
        <v>125.1807923061731</v>
      </c>
      <c r="AD26" t="n">
        <v>101143.0518066463</v>
      </c>
      <c r="AE26" t="n">
        <v>138388.3855983205</v>
      </c>
      <c r="AF26" t="n">
        <v>3.159661238745464e-06</v>
      </c>
      <c r="AG26" t="n">
        <v>0.1659375</v>
      </c>
      <c r="AH26" t="n">
        <v>125180.7923061731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101.1635530636686</v>
      </c>
      <c r="AB27" t="n">
        <v>138.4164363226301</v>
      </c>
      <c r="AC27" t="n">
        <v>125.206165908724</v>
      </c>
      <c r="AD27" t="n">
        <v>101163.5530636686</v>
      </c>
      <c r="AE27" t="n">
        <v>138416.4363226301</v>
      </c>
      <c r="AF27" t="n">
        <v>3.158805425842229e-06</v>
      </c>
      <c r="AG27" t="n">
        <v>0.1660416666666667</v>
      </c>
      <c r="AH27" t="n">
        <v>125206.165908724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100.4529936031848</v>
      </c>
      <c r="AB28" t="n">
        <v>137.4442175211257</v>
      </c>
      <c r="AC28" t="n">
        <v>124.3267343051171</v>
      </c>
      <c r="AD28" t="n">
        <v>100452.9936031848</v>
      </c>
      <c r="AE28" t="n">
        <v>137444.2175211257</v>
      </c>
      <c r="AF28" t="n">
        <v>3.173152877455295e-06</v>
      </c>
      <c r="AG28" t="n">
        <v>0.1652083333333333</v>
      </c>
      <c r="AH28" t="n">
        <v>124326.7343051171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99.62193205066571</v>
      </c>
      <c r="AB29" t="n">
        <v>136.3071224411215</v>
      </c>
      <c r="AC29" t="n">
        <v>123.2981619836253</v>
      </c>
      <c r="AD29" t="n">
        <v>99621.93205066571</v>
      </c>
      <c r="AE29" t="n">
        <v>136307.1224411215</v>
      </c>
      <c r="AF29" t="n">
        <v>3.189161612939347e-06</v>
      </c>
      <c r="AG29" t="n">
        <v>0.1644791666666666</v>
      </c>
      <c r="AH29" t="n">
        <v>123298.1619836253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99.39356172324317</v>
      </c>
      <c r="AB30" t="n">
        <v>135.9946560841544</v>
      </c>
      <c r="AC30" t="n">
        <v>123.0155169772177</v>
      </c>
      <c r="AD30" t="n">
        <v>99393.56172324317</v>
      </c>
      <c r="AE30" t="n">
        <v>135994.6560841544</v>
      </c>
      <c r="AF30" t="n">
        <v>3.190470503261943e-06</v>
      </c>
      <c r="AG30" t="n">
        <v>0.164375</v>
      </c>
      <c r="AH30" t="n">
        <v>123015.5169772177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98.72512897343127</v>
      </c>
      <c r="AB31" t="n">
        <v>135.0800769066906</v>
      </c>
      <c r="AC31" t="n">
        <v>122.1882239528308</v>
      </c>
      <c r="AD31" t="n">
        <v>98725.12897343127</v>
      </c>
      <c r="AE31" t="n">
        <v>135080.0769066905</v>
      </c>
      <c r="AF31" t="n">
        <v>3.205220690358884e-06</v>
      </c>
      <c r="AG31" t="n">
        <v>0.1636458333333334</v>
      </c>
      <c r="AH31" t="n">
        <v>122188.2239528308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97.59173220512277</v>
      </c>
      <c r="AB32" t="n">
        <v>133.5293134463551</v>
      </c>
      <c r="AC32" t="n">
        <v>120.7854631806391</v>
      </c>
      <c r="AD32" t="n">
        <v>97591.73220512277</v>
      </c>
      <c r="AE32" t="n">
        <v>133529.3134463551</v>
      </c>
      <c r="AF32" t="n">
        <v>3.222538316165532e-06</v>
      </c>
      <c r="AG32" t="n">
        <v>0.1627083333333333</v>
      </c>
      <c r="AH32" t="n">
        <v>120785.4631806391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97.51322676961983</v>
      </c>
      <c r="AB33" t="n">
        <v>133.4218988460848</v>
      </c>
      <c r="AC33" t="n">
        <v>120.6883000790611</v>
      </c>
      <c r="AD33" t="n">
        <v>97513.22676961984</v>
      </c>
      <c r="AE33" t="n">
        <v>133421.8988460847</v>
      </c>
      <c r="AF33" t="n">
        <v>3.224854045197816e-06</v>
      </c>
      <c r="AG33" t="n">
        <v>0.1626041666666667</v>
      </c>
      <c r="AH33" t="n">
        <v>120688.3000790611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97.76662186753231</v>
      </c>
      <c r="AB34" t="n">
        <v>133.7686051980511</v>
      </c>
      <c r="AC34" t="n">
        <v>121.0019172634014</v>
      </c>
      <c r="AD34" t="n">
        <v>97766.6218675323</v>
      </c>
      <c r="AE34" t="n">
        <v>133768.6051980511</v>
      </c>
      <c r="AF34" t="n">
        <v>3.218611645197746e-06</v>
      </c>
      <c r="AG34" t="n">
        <v>0.1629166666666667</v>
      </c>
      <c r="AH34" t="n">
        <v>121001.9172634014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96.86860866297228</v>
      </c>
      <c r="AB35" t="n">
        <v>132.5399039140262</v>
      </c>
      <c r="AC35" t="n">
        <v>119.8904815054303</v>
      </c>
      <c r="AD35" t="n">
        <v>96868.60866297228</v>
      </c>
      <c r="AE35" t="n">
        <v>132539.9039140262</v>
      </c>
      <c r="AF35" t="n">
        <v>3.236332006488268e-06</v>
      </c>
      <c r="AG35" t="n">
        <v>0.1620833333333333</v>
      </c>
      <c r="AH35" t="n">
        <v>119890.4815054303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96.80066417451745</v>
      </c>
      <c r="AB36" t="n">
        <v>132.4469392674231</v>
      </c>
      <c r="AC36" t="n">
        <v>119.8063892742223</v>
      </c>
      <c r="AD36" t="n">
        <v>96800.66417451746</v>
      </c>
      <c r="AE36" t="n">
        <v>132446.9392674231</v>
      </c>
      <c r="AF36" t="n">
        <v>3.236936109714082e-06</v>
      </c>
      <c r="AG36" t="n">
        <v>0.1619791666666667</v>
      </c>
      <c r="AH36" t="n">
        <v>119806.3892742223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96.13318835407773</v>
      </c>
      <c r="AB37" t="n">
        <v>131.5336694029429</v>
      </c>
      <c r="AC37" t="n">
        <v>118.9802806038255</v>
      </c>
      <c r="AD37" t="n">
        <v>96133.18835407773</v>
      </c>
      <c r="AE37" t="n">
        <v>131533.6694029429</v>
      </c>
      <c r="AF37" t="n">
        <v>3.250880825843272e-06</v>
      </c>
      <c r="AG37" t="n">
        <v>0.1613541666666667</v>
      </c>
      <c r="AH37" t="n">
        <v>118980.2806038255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95.94538153654544</v>
      </c>
      <c r="AB38" t="n">
        <v>131.2767038297434</v>
      </c>
      <c r="AC38" t="n">
        <v>118.7478394642786</v>
      </c>
      <c r="AD38" t="n">
        <v>95945.38153654544</v>
      </c>
      <c r="AE38" t="n">
        <v>131276.7038297434</v>
      </c>
      <c r="AF38" t="n">
        <v>3.254958522617512e-06</v>
      </c>
      <c r="AG38" t="n">
        <v>0.1611458333333333</v>
      </c>
      <c r="AH38" t="n">
        <v>118747.8394642786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95.8213139820145</v>
      </c>
      <c r="AB39" t="n">
        <v>131.10694912816</v>
      </c>
      <c r="AC39" t="n">
        <v>118.5942859131621</v>
      </c>
      <c r="AD39" t="n">
        <v>95821.3139820145</v>
      </c>
      <c r="AE39" t="n">
        <v>131106.94912816</v>
      </c>
      <c r="AF39" t="n">
        <v>3.253196554875556e-06</v>
      </c>
      <c r="AG39" t="n">
        <v>0.1611458333333333</v>
      </c>
      <c r="AH39" t="n">
        <v>118594.2859131621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95.03420167116914</v>
      </c>
      <c r="AB40" t="n">
        <v>130.0299873395176</v>
      </c>
      <c r="AC40" t="n">
        <v>117.6201078461019</v>
      </c>
      <c r="AD40" t="n">
        <v>95034.20167116914</v>
      </c>
      <c r="AE40" t="n">
        <v>130029.9873395176</v>
      </c>
      <c r="AF40" t="n">
        <v>3.271873412940284e-06</v>
      </c>
      <c r="AG40" t="n">
        <v>0.1603125</v>
      </c>
      <c r="AH40" t="n">
        <v>117620.1078461019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94.91562961439325</v>
      </c>
      <c r="AB41" t="n">
        <v>129.8677518204069</v>
      </c>
      <c r="AC41" t="n">
        <v>117.4733558572362</v>
      </c>
      <c r="AD41" t="n">
        <v>94915.62961439326</v>
      </c>
      <c r="AE41" t="n">
        <v>129867.7518204069</v>
      </c>
      <c r="AF41" t="n">
        <v>3.271067941972533e-06</v>
      </c>
      <c r="AG41" t="n">
        <v>0.1603125</v>
      </c>
      <c r="AH41" t="n">
        <v>117473.3558572362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94.86035115052098</v>
      </c>
      <c r="AB42" t="n">
        <v>129.7921173874232</v>
      </c>
      <c r="AC42" t="n">
        <v>117.4049398683828</v>
      </c>
      <c r="AD42" t="n">
        <v>94860.35115052099</v>
      </c>
      <c r="AE42" t="n">
        <v>129792.1173874232</v>
      </c>
      <c r="AF42" t="n">
        <v>3.268601187133795e-06</v>
      </c>
      <c r="AG42" t="n">
        <v>0.1604166666666667</v>
      </c>
      <c r="AH42" t="n">
        <v>117404.9398683828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94.48524388855536</v>
      </c>
      <c r="AB43" t="n">
        <v>129.2788790830376</v>
      </c>
      <c r="AC43" t="n">
        <v>116.9406843074331</v>
      </c>
      <c r="AD43" t="n">
        <v>94485.24388855536</v>
      </c>
      <c r="AE43" t="n">
        <v>129278.8790830376</v>
      </c>
      <c r="AF43" t="n">
        <v>3.281639748424265e-06</v>
      </c>
      <c r="AG43" t="n">
        <v>0.1597916666666667</v>
      </c>
      <c r="AH43" t="n">
        <v>116940.6843074331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94.19605753627678</v>
      </c>
      <c r="AB44" t="n">
        <v>128.8832015578488</v>
      </c>
      <c r="AC44" t="n">
        <v>116.5827696899114</v>
      </c>
      <c r="AD44" t="n">
        <v>94196.05753627678</v>
      </c>
      <c r="AE44" t="n">
        <v>128883.2015578488</v>
      </c>
      <c r="AF44" t="n">
        <v>3.28576778713399e-06</v>
      </c>
      <c r="AG44" t="n">
        <v>0.1595833333333333</v>
      </c>
      <c r="AH44" t="n">
        <v>116582.7696899114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94.10430338930934</v>
      </c>
      <c r="AB45" t="n">
        <v>128.7576594860607</v>
      </c>
      <c r="AC45" t="n">
        <v>116.4692091772553</v>
      </c>
      <c r="AD45" t="n">
        <v>94104.30338930934</v>
      </c>
      <c r="AE45" t="n">
        <v>128757.6594860607</v>
      </c>
      <c r="AF45" t="n">
        <v>3.285868471004958e-06</v>
      </c>
      <c r="AG45" t="n">
        <v>0.1595833333333333</v>
      </c>
      <c r="AH45" t="n">
        <v>116469.2091772553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92.93036296695939</v>
      </c>
      <c r="AB46" t="n">
        <v>127.1514224096062</v>
      </c>
      <c r="AC46" t="n">
        <v>115.0162691130091</v>
      </c>
      <c r="AD46" t="n">
        <v>92930.36296695939</v>
      </c>
      <c r="AE46" t="n">
        <v>127151.4224096062</v>
      </c>
      <c r="AF46" t="n">
        <v>3.304897722618077e-06</v>
      </c>
      <c r="AG46" t="n">
        <v>0.1586458333333333</v>
      </c>
      <c r="AH46" t="n">
        <v>115016.2691130091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93.01097283063498</v>
      </c>
      <c r="AB47" t="n">
        <v>127.2617163813433</v>
      </c>
      <c r="AC47" t="n">
        <v>115.1160367828822</v>
      </c>
      <c r="AD47" t="n">
        <v>93010.97283063499</v>
      </c>
      <c r="AE47" t="n">
        <v>127261.7163813433</v>
      </c>
      <c r="AF47" t="n">
        <v>3.303890883908389e-06</v>
      </c>
      <c r="AG47" t="n">
        <v>0.15875</v>
      </c>
      <c r="AH47" t="n">
        <v>115116.0367828822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93.01960216170096</v>
      </c>
      <c r="AB48" t="n">
        <v>127.2735234128069</v>
      </c>
      <c r="AC48" t="n">
        <v>115.1267169678342</v>
      </c>
      <c r="AD48" t="n">
        <v>93019.60216170095</v>
      </c>
      <c r="AE48" t="n">
        <v>127273.5234128069</v>
      </c>
      <c r="AF48" t="n">
        <v>3.304343961327748e-06</v>
      </c>
      <c r="AG48" t="n">
        <v>0.15875</v>
      </c>
      <c r="AH48" t="n">
        <v>115126.7169678342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92.80417798836346</v>
      </c>
      <c r="AB49" t="n">
        <v>126.9787705550029</v>
      </c>
      <c r="AC49" t="n">
        <v>114.8600949090907</v>
      </c>
      <c r="AD49" t="n">
        <v>92804.17798836346</v>
      </c>
      <c r="AE49" t="n">
        <v>126978.7705550029</v>
      </c>
      <c r="AF49" t="n">
        <v>3.304797038747109e-06</v>
      </c>
      <c r="AG49" t="n">
        <v>0.1586458333333333</v>
      </c>
      <c r="AH49" t="n">
        <v>114860.0949090907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92.71271565412815</v>
      </c>
      <c r="AB50" t="n">
        <v>126.8536277542688</v>
      </c>
      <c r="AC50" t="n">
        <v>114.7468955616196</v>
      </c>
      <c r="AD50" t="n">
        <v>92712.71565412814</v>
      </c>
      <c r="AE50" t="n">
        <v>126853.6277542688</v>
      </c>
      <c r="AF50" t="n">
        <v>3.301877206489011e-06</v>
      </c>
      <c r="AG50" t="n">
        <v>0.1588541666666667</v>
      </c>
      <c r="AH50" t="n">
        <v>114746.8955616196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91.75504918504758</v>
      </c>
      <c r="AB51" t="n">
        <v>125.5433062420106</v>
      </c>
      <c r="AC51" t="n">
        <v>113.5616292954432</v>
      </c>
      <c r="AD51" t="n">
        <v>91755.04918504758</v>
      </c>
      <c r="AE51" t="n">
        <v>125543.3062420106</v>
      </c>
      <c r="AF51" t="n">
        <v>3.320906458102129e-06</v>
      </c>
      <c r="AG51" t="n">
        <v>0.1579166666666667</v>
      </c>
      <c r="AH51" t="n">
        <v>113561.6292954432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91.85215113118829</v>
      </c>
      <c r="AB52" t="n">
        <v>125.6761654085558</v>
      </c>
      <c r="AC52" t="n">
        <v>113.6818085696023</v>
      </c>
      <c r="AD52" t="n">
        <v>91852.15113118829</v>
      </c>
      <c r="AE52" t="n">
        <v>125676.1654085558</v>
      </c>
      <c r="AF52" t="n">
        <v>3.320705090360192e-06</v>
      </c>
      <c r="AG52" t="n">
        <v>0.1579166666666667</v>
      </c>
      <c r="AH52" t="n">
        <v>113681.8085696023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91.93648463602521</v>
      </c>
      <c r="AB53" t="n">
        <v>125.7915542304053</v>
      </c>
      <c r="AC53" t="n">
        <v>113.7861848442437</v>
      </c>
      <c r="AD53" t="n">
        <v>91936.48463602521</v>
      </c>
      <c r="AE53" t="n">
        <v>125791.5542304053</v>
      </c>
      <c r="AF53" t="n">
        <v>3.320705090360192e-06</v>
      </c>
      <c r="AG53" t="n">
        <v>0.1579166666666667</v>
      </c>
      <c r="AH53" t="n">
        <v>113786.1848442437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91.78131351652883</v>
      </c>
      <c r="AB54" t="n">
        <v>125.5792422590438</v>
      </c>
      <c r="AC54" t="n">
        <v>113.5941356294472</v>
      </c>
      <c r="AD54" t="n">
        <v>91781.31351652883</v>
      </c>
      <c r="AE54" t="n">
        <v>125579.2422590438</v>
      </c>
      <c r="AF54" t="n">
        <v>3.321661587134396e-06</v>
      </c>
      <c r="AG54" t="n">
        <v>0.1579166666666667</v>
      </c>
      <c r="AH54" t="n">
        <v>113594.1356294472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91.66500999467894</v>
      </c>
      <c r="AB55" t="n">
        <v>125.4201106494996</v>
      </c>
      <c r="AC55" t="n">
        <v>113.4501913173752</v>
      </c>
      <c r="AD55" t="n">
        <v>91665.00999467894</v>
      </c>
      <c r="AE55" t="n">
        <v>125420.1106494996</v>
      </c>
      <c r="AF55" t="n">
        <v>3.320302354876316e-06</v>
      </c>
      <c r="AG55" t="n">
        <v>0.1579166666666667</v>
      </c>
      <c r="AH55" t="n">
        <v>113450.1913173752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90.91777445362035</v>
      </c>
      <c r="AB56" t="n">
        <v>124.3977100165183</v>
      </c>
      <c r="AC56" t="n">
        <v>112.525367165857</v>
      </c>
      <c r="AD56" t="n">
        <v>90917.77445362035</v>
      </c>
      <c r="AE56" t="n">
        <v>124397.7100165183</v>
      </c>
      <c r="AF56" t="n">
        <v>3.33802271616684e-06</v>
      </c>
      <c r="AG56" t="n">
        <v>0.1570833333333333</v>
      </c>
      <c r="AH56" t="n">
        <v>112525.367165857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90.73051674235327</v>
      </c>
      <c r="AB57" t="n">
        <v>124.1414957547356</v>
      </c>
      <c r="AC57" t="n">
        <v>112.2936056336198</v>
      </c>
      <c r="AD57" t="n">
        <v>90730.51674235327</v>
      </c>
      <c r="AE57" t="n">
        <v>124141.4957547356</v>
      </c>
      <c r="AF57" t="n">
        <v>3.337519296811995e-06</v>
      </c>
      <c r="AG57" t="n">
        <v>0.1570833333333333</v>
      </c>
      <c r="AH57" t="n">
        <v>112293.6056336198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90.70540946504998</v>
      </c>
      <c r="AB58" t="n">
        <v>124.1071428702743</v>
      </c>
      <c r="AC58" t="n">
        <v>112.262531340237</v>
      </c>
      <c r="AD58" t="n">
        <v>90705.40946504998</v>
      </c>
      <c r="AE58" t="n">
        <v>124107.1428702743</v>
      </c>
      <c r="AF58" t="n">
        <v>3.336965535521666e-06</v>
      </c>
      <c r="AG58" t="n">
        <v>0.1571875</v>
      </c>
      <c r="AH58" t="n">
        <v>112262.531340237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90.83742204360354</v>
      </c>
      <c r="AB59" t="n">
        <v>124.2877683042352</v>
      </c>
      <c r="AC59" t="n">
        <v>112.42591813629</v>
      </c>
      <c r="AD59" t="n">
        <v>90837.42204360354</v>
      </c>
      <c r="AE59" t="n">
        <v>124287.7683042352</v>
      </c>
      <c r="AF59" t="n">
        <v>3.335606303263586e-06</v>
      </c>
      <c r="AG59" t="n">
        <v>0.1571875</v>
      </c>
      <c r="AH59" t="n">
        <v>112425.91813629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90.44155138976085</v>
      </c>
      <c r="AB60" t="n">
        <v>123.7461206110672</v>
      </c>
      <c r="AC60" t="n">
        <v>111.9359645387505</v>
      </c>
      <c r="AD60" t="n">
        <v>90441.55138976085</v>
      </c>
      <c r="AE60" t="n">
        <v>123746.1206110672</v>
      </c>
      <c r="AF60" t="n">
        <v>3.338375109715231e-06</v>
      </c>
      <c r="AG60" t="n">
        <v>0.1570833333333333</v>
      </c>
      <c r="AH60" t="n">
        <v>111935.9645387505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90.3954756452779</v>
      </c>
      <c r="AB61" t="n">
        <v>123.6830777447473</v>
      </c>
      <c r="AC61" t="n">
        <v>111.878938395111</v>
      </c>
      <c r="AD61" t="n">
        <v>90395.4756452779</v>
      </c>
      <c r="AE61" t="n">
        <v>123683.0777447473</v>
      </c>
      <c r="AF61" t="n">
        <v>3.334800832295835e-06</v>
      </c>
      <c r="AG61" t="n">
        <v>0.1572916666666667</v>
      </c>
      <c r="AH61" t="n">
        <v>111878.938395111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89.23965886494705</v>
      </c>
      <c r="AB62" t="n">
        <v>122.1016382348618</v>
      </c>
      <c r="AC62" t="n">
        <v>110.4484292524842</v>
      </c>
      <c r="AD62" t="n">
        <v>89239.65886494705</v>
      </c>
      <c r="AE62" t="n">
        <v>122101.6382348618</v>
      </c>
      <c r="AF62" t="n">
        <v>3.357202993586411e-06</v>
      </c>
      <c r="AG62" t="n">
        <v>0.15625</v>
      </c>
      <c r="AH62" t="n">
        <v>110448.4292524842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89.42249948222766</v>
      </c>
      <c r="AB63" t="n">
        <v>122.3518088337838</v>
      </c>
      <c r="AC63" t="n">
        <v>110.6747239205617</v>
      </c>
      <c r="AD63" t="n">
        <v>89422.49948222766</v>
      </c>
      <c r="AE63" t="n">
        <v>122351.8088337838</v>
      </c>
      <c r="AF63" t="n">
        <v>3.35468589681219e-06</v>
      </c>
      <c r="AG63" t="n">
        <v>0.1563541666666667</v>
      </c>
      <c r="AH63" t="n">
        <v>110674.7239205617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89.31372270045917</v>
      </c>
      <c r="AB64" t="n">
        <v>122.2029756420753</v>
      </c>
      <c r="AC64" t="n">
        <v>110.5400951597811</v>
      </c>
      <c r="AD64" t="n">
        <v>89313.72270045917</v>
      </c>
      <c r="AE64" t="n">
        <v>122202.9756420753</v>
      </c>
      <c r="AF64" t="n">
        <v>3.358109148425132e-06</v>
      </c>
      <c r="AG64" t="n">
        <v>0.1561458333333333</v>
      </c>
      <c r="AH64" t="n">
        <v>110540.0951597811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89.50436304318734</v>
      </c>
      <c r="AB65" t="n">
        <v>122.4638181694542</v>
      </c>
      <c r="AC65" t="n">
        <v>110.7760432424419</v>
      </c>
      <c r="AD65" t="n">
        <v>89504.36304318735</v>
      </c>
      <c r="AE65" t="n">
        <v>122463.8181694542</v>
      </c>
      <c r="AF65" t="n">
        <v>3.354887264554127e-06</v>
      </c>
      <c r="AG65" t="n">
        <v>0.1563541666666667</v>
      </c>
      <c r="AH65" t="n">
        <v>110776.0432424419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89.66748277699872</v>
      </c>
      <c r="AB66" t="n">
        <v>122.6870057855896</v>
      </c>
      <c r="AC66" t="n">
        <v>110.9779301457392</v>
      </c>
      <c r="AD66" t="n">
        <v>89667.48277699873</v>
      </c>
      <c r="AE66" t="n">
        <v>122687.0057855896</v>
      </c>
      <c r="AF66" t="n">
        <v>3.353125296812172e-06</v>
      </c>
      <c r="AG66" t="n">
        <v>0.1563541666666667</v>
      </c>
      <c r="AH66" t="n">
        <v>110977.9301457392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89.40686167048848</v>
      </c>
      <c r="AB67" t="n">
        <v>122.3304124898707</v>
      </c>
      <c r="AC67" t="n">
        <v>110.6553696136817</v>
      </c>
      <c r="AD67" t="n">
        <v>89406.86167048848</v>
      </c>
      <c r="AE67" t="n">
        <v>122330.4124898707</v>
      </c>
      <c r="AF67" t="n">
        <v>3.354031451650892e-06</v>
      </c>
      <c r="AG67" t="n">
        <v>0.1563541666666667</v>
      </c>
      <c r="AH67" t="n">
        <v>110655.3696136817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89.15257846676461</v>
      </c>
      <c r="AB68" t="n">
        <v>121.9824909923526</v>
      </c>
      <c r="AC68" t="n">
        <v>110.3406532555758</v>
      </c>
      <c r="AD68" t="n">
        <v>89152.57846676461</v>
      </c>
      <c r="AE68" t="n">
        <v>121982.4909923526</v>
      </c>
      <c r="AF68" t="n">
        <v>3.353377006489594e-06</v>
      </c>
      <c r="AG68" t="n">
        <v>0.1563541666666667</v>
      </c>
      <c r="AH68" t="n">
        <v>110340.6532555758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89.17815646992587</v>
      </c>
      <c r="AB69" t="n">
        <v>122.0174879446997</v>
      </c>
      <c r="AC69" t="n">
        <v>110.3723101479094</v>
      </c>
      <c r="AD69" t="n">
        <v>89178.15646992586</v>
      </c>
      <c r="AE69" t="n">
        <v>122017.4879446997</v>
      </c>
      <c r="AF69" t="n">
        <v>3.354031451650892e-06</v>
      </c>
      <c r="AG69" t="n">
        <v>0.1563541666666667</v>
      </c>
      <c r="AH69" t="n">
        <v>110372.3101479094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88.82740990853236</v>
      </c>
      <c r="AB70" t="n">
        <v>121.5375810255551</v>
      </c>
      <c r="AC70" t="n">
        <v>109.9382048715743</v>
      </c>
      <c r="AD70" t="n">
        <v>88827.40990853235</v>
      </c>
      <c r="AE70" t="n">
        <v>121537.5810255551</v>
      </c>
      <c r="AF70" t="n">
        <v>3.355088632296065e-06</v>
      </c>
      <c r="AG70" t="n">
        <v>0.15625</v>
      </c>
      <c r="AH70" t="n">
        <v>109938.2048715743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88.17534035079458</v>
      </c>
      <c r="AB71" t="n">
        <v>120.6453906893802</v>
      </c>
      <c r="AC71" t="n">
        <v>109.1311639288866</v>
      </c>
      <c r="AD71" t="n">
        <v>88175.34035079459</v>
      </c>
      <c r="AE71" t="n">
        <v>120645.3906893802</v>
      </c>
      <c r="AF71" t="n">
        <v>3.370593948425273e-06</v>
      </c>
      <c r="AG71" t="n">
        <v>0.155625</v>
      </c>
      <c r="AH71" t="n">
        <v>109131.1639288866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87.97602463449525</v>
      </c>
      <c r="AB72" t="n">
        <v>120.3726781331508</v>
      </c>
      <c r="AC72" t="n">
        <v>108.8844786762691</v>
      </c>
      <c r="AD72" t="n">
        <v>87976.02463449525</v>
      </c>
      <c r="AE72" t="n">
        <v>120372.6781331508</v>
      </c>
      <c r="AF72" t="n">
        <v>3.373815832296277e-06</v>
      </c>
      <c r="AG72" t="n">
        <v>0.1554166666666667</v>
      </c>
      <c r="AH72" t="n">
        <v>108884.4786762691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88.11565121293958</v>
      </c>
      <c r="AB73" t="n">
        <v>120.5637213776681</v>
      </c>
      <c r="AC73" t="n">
        <v>109.0572890216607</v>
      </c>
      <c r="AD73" t="n">
        <v>88115.65121293959</v>
      </c>
      <c r="AE73" t="n">
        <v>120563.7213776681</v>
      </c>
      <c r="AF73" t="n">
        <v>3.373010361328526e-06</v>
      </c>
      <c r="AG73" t="n">
        <v>0.1554166666666667</v>
      </c>
      <c r="AH73" t="n">
        <v>109057.2890216607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87.883882457746</v>
      </c>
      <c r="AB74" t="n">
        <v>120.2466051418966</v>
      </c>
      <c r="AC74" t="n">
        <v>108.7704379143556</v>
      </c>
      <c r="AD74" t="n">
        <v>87883.882457746</v>
      </c>
      <c r="AE74" t="n">
        <v>120246.6051418966</v>
      </c>
      <c r="AF74" t="n">
        <v>3.374419935522091e-06</v>
      </c>
      <c r="AG74" t="n">
        <v>0.1554166666666667</v>
      </c>
      <c r="AH74" t="n">
        <v>108770.4379143556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87.98172800544484</v>
      </c>
      <c r="AB75" t="n">
        <v>120.380481736899</v>
      </c>
      <c r="AC75" t="n">
        <v>108.891537515028</v>
      </c>
      <c r="AD75" t="n">
        <v>87981.72800544483</v>
      </c>
      <c r="AE75" t="n">
        <v>120380.481736899</v>
      </c>
      <c r="AF75" t="n">
        <v>3.371902838747869e-06</v>
      </c>
      <c r="AG75" t="n">
        <v>0.1555208333333333</v>
      </c>
      <c r="AH75" t="n">
        <v>108891.537515028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87.81151846280031</v>
      </c>
      <c r="AB76" t="n">
        <v>120.1475935315377</v>
      </c>
      <c r="AC76" t="n">
        <v>108.6808758331258</v>
      </c>
      <c r="AD76" t="n">
        <v>87811.5184628003</v>
      </c>
      <c r="AE76" t="n">
        <v>120147.5935315377</v>
      </c>
      <c r="AF76" t="n">
        <v>3.373614464554339e-06</v>
      </c>
      <c r="AG76" t="n">
        <v>0.1554166666666667</v>
      </c>
      <c r="AH76" t="n">
        <v>108680.8758331258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87.70640225712256</v>
      </c>
      <c r="AB77" t="n">
        <v>120.0037689015299</v>
      </c>
      <c r="AC77" t="n">
        <v>108.5507776239466</v>
      </c>
      <c r="AD77" t="n">
        <v>87706.40225712257</v>
      </c>
      <c r="AE77" t="n">
        <v>120003.7689015299</v>
      </c>
      <c r="AF77" t="n">
        <v>3.372506941973682e-06</v>
      </c>
      <c r="AG77" t="n">
        <v>0.1555208333333333</v>
      </c>
      <c r="AH77" t="n">
        <v>108550.7776239466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87.54530044159982</v>
      </c>
      <c r="AB78" t="n">
        <v>119.7833422902212</v>
      </c>
      <c r="AC78" t="n">
        <v>108.3513882190505</v>
      </c>
      <c r="AD78" t="n">
        <v>87545.30044159981</v>
      </c>
      <c r="AE78" t="n">
        <v>119783.3422902212</v>
      </c>
      <c r="AF78" t="n">
        <v>3.373010361328526e-06</v>
      </c>
      <c r="AG78" t="n">
        <v>0.1554166666666667</v>
      </c>
      <c r="AH78" t="n">
        <v>108351.3882190505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87.32243290104505</v>
      </c>
      <c r="AB79" t="n">
        <v>119.4784050890124</v>
      </c>
      <c r="AC79" t="n">
        <v>108.0755537963429</v>
      </c>
      <c r="AD79" t="n">
        <v>87322.43290104505</v>
      </c>
      <c r="AE79" t="n">
        <v>119478.4050890124</v>
      </c>
      <c r="AF79" t="n">
        <v>3.372557283909166e-06</v>
      </c>
      <c r="AG79" t="n">
        <v>0.1555208333333333</v>
      </c>
      <c r="AH79" t="n">
        <v>108075.5537963429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87.22273281469289</v>
      </c>
      <c r="AB80" t="n">
        <v>119.3419910324081</v>
      </c>
      <c r="AC80" t="n">
        <v>107.9521589058426</v>
      </c>
      <c r="AD80" t="n">
        <v>87222.73281469289</v>
      </c>
      <c r="AE80" t="n">
        <v>119341.9910324081</v>
      </c>
      <c r="AF80" t="n">
        <v>3.368731296812348e-06</v>
      </c>
      <c r="AG80" t="n">
        <v>0.155625</v>
      </c>
      <c r="AH80" t="n">
        <v>107952.1589058425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86.64095627950157</v>
      </c>
      <c r="AB81" t="n">
        <v>118.5459787107904</v>
      </c>
      <c r="AC81" t="n">
        <v>107.2321168829895</v>
      </c>
      <c r="AD81" t="n">
        <v>86640.95627950157</v>
      </c>
      <c r="AE81" t="n">
        <v>118545.9787107904</v>
      </c>
      <c r="AF81" t="n">
        <v>3.386653025844809e-06</v>
      </c>
      <c r="AG81" t="n">
        <v>0.1547916666666667</v>
      </c>
      <c r="AH81" t="n">
        <v>107232.1168829895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86.63766296860329</v>
      </c>
      <c r="AB82" t="n">
        <v>118.5414726575287</v>
      </c>
      <c r="AC82" t="n">
        <v>107.2280408811269</v>
      </c>
      <c r="AD82" t="n">
        <v>86637.6629686033</v>
      </c>
      <c r="AE82" t="n">
        <v>118541.4726575287</v>
      </c>
      <c r="AF82" t="n">
        <v>3.387609522619014e-06</v>
      </c>
      <c r="AG82" t="n">
        <v>0.1547916666666667</v>
      </c>
      <c r="AH82" t="n">
        <v>107228.0408811269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86.57344098348565</v>
      </c>
      <c r="AB83" t="n">
        <v>118.4536013042168</v>
      </c>
      <c r="AC83" t="n">
        <v>107.1485558464468</v>
      </c>
      <c r="AD83" t="n">
        <v>86573.44098348565</v>
      </c>
      <c r="AE83" t="n">
        <v>118453.6013042168</v>
      </c>
      <c r="AF83" t="n">
        <v>3.389019096812579e-06</v>
      </c>
      <c r="AG83" t="n">
        <v>0.1546875</v>
      </c>
      <c r="AH83" t="n">
        <v>107148.5558464468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86.72967832940276</v>
      </c>
      <c r="AB84" t="n">
        <v>118.6673721336057</v>
      </c>
      <c r="AC84" t="n">
        <v>107.3419246879081</v>
      </c>
      <c r="AD84" t="n">
        <v>86729.67832940276</v>
      </c>
      <c r="AE84" t="n">
        <v>118667.3721336057</v>
      </c>
      <c r="AF84" t="n">
        <v>3.387810890360952e-06</v>
      </c>
      <c r="AG84" t="n">
        <v>0.1547916666666667</v>
      </c>
      <c r="AH84" t="n">
        <v>107341.9246879081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86.67917719674391</v>
      </c>
      <c r="AB85" t="n">
        <v>118.5982742559492</v>
      </c>
      <c r="AC85" t="n">
        <v>107.2794214147156</v>
      </c>
      <c r="AD85" t="n">
        <v>86679.17719674391</v>
      </c>
      <c r="AE85" t="n">
        <v>118598.2742559492</v>
      </c>
      <c r="AF85" t="n">
        <v>3.389925251651298e-06</v>
      </c>
      <c r="AG85" t="n">
        <v>0.1546875</v>
      </c>
      <c r="AH85" t="n">
        <v>107279.4214147156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86.66074834427266</v>
      </c>
      <c r="AB86" t="n">
        <v>118.5730590869745</v>
      </c>
      <c r="AC86" t="n">
        <v>107.2566127460781</v>
      </c>
      <c r="AD86" t="n">
        <v>86660.74834427267</v>
      </c>
      <c r="AE86" t="n">
        <v>118573.0590869745</v>
      </c>
      <c r="AF86" t="n">
        <v>3.389119780683547e-06</v>
      </c>
      <c r="AG86" t="n">
        <v>0.1546875</v>
      </c>
      <c r="AH86" t="n">
        <v>107256.6127460781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86.19971598515629</v>
      </c>
      <c r="AB87" t="n">
        <v>117.9422542739195</v>
      </c>
      <c r="AC87" t="n">
        <v>106.6860110590409</v>
      </c>
      <c r="AD87" t="n">
        <v>86199.71598515629</v>
      </c>
      <c r="AE87" t="n">
        <v>117942.2542739195</v>
      </c>
      <c r="AF87" t="n">
        <v>3.392694058102943e-06</v>
      </c>
      <c r="AG87" t="n">
        <v>0.1545833333333333</v>
      </c>
      <c r="AH87" t="n">
        <v>106686.0110590409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86.29015464712896</v>
      </c>
      <c r="AB88" t="n">
        <v>118.0659964411027</v>
      </c>
      <c r="AC88" t="n">
        <v>106.7979434474613</v>
      </c>
      <c r="AD88" t="n">
        <v>86290.15464712896</v>
      </c>
      <c r="AE88" t="n">
        <v>118065.9964411027</v>
      </c>
      <c r="AF88" t="n">
        <v>3.390982432296472e-06</v>
      </c>
      <c r="AG88" t="n">
        <v>0.1546875</v>
      </c>
      <c r="AH88" t="n">
        <v>106797.9434474613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86.22489491224023</v>
      </c>
      <c r="AB89" t="n">
        <v>117.9767051927717</v>
      </c>
      <c r="AC89" t="n">
        <v>106.7171740305499</v>
      </c>
      <c r="AD89" t="n">
        <v>86224.89491224023</v>
      </c>
      <c r="AE89" t="n">
        <v>117976.7051927717</v>
      </c>
      <c r="AF89" t="n">
        <v>3.390428671006143e-06</v>
      </c>
      <c r="AG89" t="n">
        <v>0.1546875</v>
      </c>
      <c r="AH89" t="n">
        <v>106717.1740305499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86.01051863782898</v>
      </c>
      <c r="AB90" t="n">
        <v>117.6833861165086</v>
      </c>
      <c r="AC90" t="n">
        <v>106.4518489152494</v>
      </c>
      <c r="AD90" t="n">
        <v>86010.51863782898</v>
      </c>
      <c r="AE90" t="n">
        <v>117683.3861165086</v>
      </c>
      <c r="AF90" t="n">
        <v>3.390529354877111e-06</v>
      </c>
      <c r="AG90" t="n">
        <v>0.1546875</v>
      </c>
      <c r="AH90" t="n">
        <v>106451.8489152494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85.82950824528407</v>
      </c>
      <c r="AB91" t="n">
        <v>117.4357197118138</v>
      </c>
      <c r="AC91" t="n">
        <v>106.2278194446166</v>
      </c>
      <c r="AD91" t="n">
        <v>85829.50824528407</v>
      </c>
      <c r="AE91" t="n">
        <v>117435.7197118138</v>
      </c>
      <c r="AF91" t="n">
        <v>3.39198927100616e-06</v>
      </c>
      <c r="AG91" t="n">
        <v>0.1545833333333333</v>
      </c>
      <c r="AH91" t="n">
        <v>106227.8194446166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85.68926985251375</v>
      </c>
      <c r="AB92" t="n">
        <v>117.2438393559444</v>
      </c>
      <c r="AC92" t="n">
        <v>106.0542518806055</v>
      </c>
      <c r="AD92" t="n">
        <v>85689.26985251375</v>
      </c>
      <c r="AE92" t="n">
        <v>117243.8393559444</v>
      </c>
      <c r="AF92" t="n">
        <v>3.391032774231956e-06</v>
      </c>
      <c r="AG92" t="n">
        <v>0.1546875</v>
      </c>
      <c r="AH92" t="n">
        <v>106054.2518806055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85.5213780507283</v>
      </c>
      <c r="AB93" t="n">
        <v>117.0141223858781</v>
      </c>
      <c r="AC93" t="n">
        <v>105.8464587757525</v>
      </c>
      <c r="AD93" t="n">
        <v>85521.37805072831</v>
      </c>
      <c r="AE93" t="n">
        <v>117014.1223858781</v>
      </c>
      <c r="AF93" t="n">
        <v>3.389975593586783e-06</v>
      </c>
      <c r="AG93" t="n">
        <v>0.1546875</v>
      </c>
      <c r="AH93" t="n">
        <v>105846.4587757525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85.34795974793039</v>
      </c>
      <c r="AB94" t="n">
        <v>116.7768438133145</v>
      </c>
      <c r="AC94" t="n">
        <v>105.6318257371317</v>
      </c>
      <c r="AD94" t="n">
        <v>85347.95974793039</v>
      </c>
      <c r="AE94" t="n">
        <v>116776.8438133145</v>
      </c>
      <c r="AF94" t="n">
        <v>3.389472174231938e-06</v>
      </c>
      <c r="AG94" t="n">
        <v>0.1546875</v>
      </c>
      <c r="AH94" t="n">
        <v>105631.8257371317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84.38483559112302</v>
      </c>
      <c r="AB95" t="n">
        <v>115.4590548519323</v>
      </c>
      <c r="AC95" t="n">
        <v>104.439804704695</v>
      </c>
      <c r="AD95" t="n">
        <v>84384.83559112302</v>
      </c>
      <c r="AE95" t="n">
        <v>115459.0548519323</v>
      </c>
      <c r="AF95" t="n">
        <v>3.40875313552248e-06</v>
      </c>
      <c r="AG95" t="n">
        <v>0.1538541666666667</v>
      </c>
      <c r="AH95" t="n">
        <v>104439.804704695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84.41546821374277</v>
      </c>
      <c r="AB96" t="n">
        <v>115.5009677576166</v>
      </c>
      <c r="AC96" t="n">
        <v>104.4777175014859</v>
      </c>
      <c r="AD96" t="n">
        <v>84415.46821374277</v>
      </c>
      <c r="AE96" t="n">
        <v>115500.9677576166</v>
      </c>
      <c r="AF96" t="n">
        <v>3.407242877457946e-06</v>
      </c>
      <c r="AG96" t="n">
        <v>0.1539583333333333</v>
      </c>
      <c r="AH96" t="n">
        <v>104477.7175014859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84.43978192334686</v>
      </c>
      <c r="AB97" t="n">
        <v>115.534234847742</v>
      </c>
      <c r="AC97" t="n">
        <v>104.5078096272205</v>
      </c>
      <c r="AD97" t="n">
        <v>84439.78192334686</v>
      </c>
      <c r="AE97" t="n">
        <v>115534.234847742</v>
      </c>
      <c r="AF97" t="n">
        <v>3.408400741974089e-06</v>
      </c>
      <c r="AG97" t="n">
        <v>0.1538541666666667</v>
      </c>
      <c r="AH97" t="n">
        <v>104507.8096272205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84.50082452731438</v>
      </c>
      <c r="AB98" t="n">
        <v>115.6177560315</v>
      </c>
      <c r="AC98" t="n">
        <v>104.5833596664233</v>
      </c>
      <c r="AD98" t="n">
        <v>84500.82452731438</v>
      </c>
      <c r="AE98" t="n">
        <v>115617.7560315</v>
      </c>
      <c r="AF98" t="n">
        <v>3.407796638748275e-06</v>
      </c>
      <c r="AG98" t="n">
        <v>0.1538541666666667</v>
      </c>
      <c r="AH98" t="n">
        <v>104583.3596664233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84.53850993847752</v>
      </c>
      <c r="AB99" t="n">
        <v>115.6693188736164</v>
      </c>
      <c r="AC99" t="n">
        <v>104.630001423257</v>
      </c>
      <c r="AD99" t="n">
        <v>84538.50993847752</v>
      </c>
      <c r="AE99" t="n">
        <v>115669.3188736164</v>
      </c>
      <c r="AF99" t="n">
        <v>3.408602109716026e-06</v>
      </c>
      <c r="AG99" t="n">
        <v>0.1538541666666667</v>
      </c>
      <c r="AH99" t="n">
        <v>104630.001423257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84.5536937027892</v>
      </c>
      <c r="AB100" t="n">
        <v>115.690093969808</v>
      </c>
      <c r="AC100" t="n">
        <v>104.6487937734261</v>
      </c>
      <c r="AD100" t="n">
        <v>84553.6937027892</v>
      </c>
      <c r="AE100" t="n">
        <v>115690.093969808</v>
      </c>
      <c r="AF100" t="n">
        <v>3.409155871006355e-06</v>
      </c>
      <c r="AG100" t="n">
        <v>0.1538541666666667</v>
      </c>
      <c r="AH100" t="n">
        <v>104648.7937734262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84.48378904743218</v>
      </c>
      <c r="AB101" t="n">
        <v>115.5944473363728</v>
      </c>
      <c r="AC101" t="n">
        <v>104.5622755204451</v>
      </c>
      <c r="AD101" t="n">
        <v>84483.78904743218</v>
      </c>
      <c r="AE101" t="n">
        <v>115594.4473363728</v>
      </c>
      <c r="AF101" t="n">
        <v>3.408501425845057e-06</v>
      </c>
      <c r="AG101" t="n">
        <v>0.1538541666666667</v>
      </c>
      <c r="AH101" t="n">
        <v>104562.2755204451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84.47664459190474</v>
      </c>
      <c r="AB102" t="n">
        <v>115.584671977129</v>
      </c>
      <c r="AC102" t="n">
        <v>104.5534331077677</v>
      </c>
      <c r="AD102" t="n">
        <v>84476.64459190474</v>
      </c>
      <c r="AE102" t="n">
        <v>115584.6719771291</v>
      </c>
      <c r="AF102" t="n">
        <v>3.408501425845057e-06</v>
      </c>
      <c r="AG102" t="n">
        <v>0.1538541666666667</v>
      </c>
      <c r="AH102" t="n">
        <v>104553.4331077677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84.37577069779087</v>
      </c>
      <c r="AB103" t="n">
        <v>115.4466518649604</v>
      </c>
      <c r="AC103" t="n">
        <v>104.428585441392</v>
      </c>
      <c r="AD103" t="n">
        <v>84375.77069779087</v>
      </c>
      <c r="AE103" t="n">
        <v>115446.6518649604</v>
      </c>
      <c r="AF103" t="n">
        <v>3.407796638748275e-06</v>
      </c>
      <c r="AG103" t="n">
        <v>0.1538541666666667</v>
      </c>
      <c r="AH103" t="n">
        <v>104428.585441392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84.356678933395</v>
      </c>
      <c r="AB104" t="n">
        <v>115.4205296706448</v>
      </c>
      <c r="AC104" t="n">
        <v>104.4049563126391</v>
      </c>
      <c r="AD104" t="n">
        <v>84356.678933395</v>
      </c>
      <c r="AE104" t="n">
        <v>115420.5296706448</v>
      </c>
      <c r="AF104" t="n">
        <v>3.407444245199884e-06</v>
      </c>
      <c r="AG104" t="n">
        <v>0.1538541666666667</v>
      </c>
      <c r="AH104" t="n">
        <v>104404.9563126391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83.98170153914319</v>
      </c>
      <c r="AB105" t="n">
        <v>114.9074690569946</v>
      </c>
      <c r="AC105" t="n">
        <v>103.9408614838705</v>
      </c>
      <c r="AD105" t="n">
        <v>83981.70153914319</v>
      </c>
      <c r="AE105" t="n">
        <v>114907.4690569946</v>
      </c>
      <c r="AF105" t="n">
        <v>3.410313735522497e-06</v>
      </c>
      <c r="AG105" t="n">
        <v>0.15375</v>
      </c>
      <c r="AH105" t="n">
        <v>103940.8614838705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83.81985134828875</v>
      </c>
      <c r="AB106" t="n">
        <v>114.6860184855412</v>
      </c>
      <c r="AC106" t="n">
        <v>103.7405458441487</v>
      </c>
      <c r="AD106" t="n">
        <v>83819.85134828875</v>
      </c>
      <c r="AE106" t="n">
        <v>114686.0184855412</v>
      </c>
      <c r="AF106" t="n">
        <v>3.409659290361199e-06</v>
      </c>
      <c r="AG106" t="n">
        <v>0.15375</v>
      </c>
      <c r="AH106" t="n">
        <v>103740.5458441487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83.60916679695391</v>
      </c>
      <c r="AB107" t="n">
        <v>114.3977505876586</v>
      </c>
      <c r="AC107" t="n">
        <v>103.4797898298534</v>
      </c>
      <c r="AD107" t="n">
        <v>83609.16679695391</v>
      </c>
      <c r="AE107" t="n">
        <v>114397.7505876586</v>
      </c>
      <c r="AF107" t="n">
        <v>3.406739458103101e-06</v>
      </c>
      <c r="AG107" t="n">
        <v>0.1539583333333333</v>
      </c>
      <c r="AH107" t="n">
        <v>103479.7898298534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83.79650795950006</v>
      </c>
      <c r="AB108" t="n">
        <v>114.6540790311629</v>
      </c>
      <c r="AC108" t="n">
        <v>103.7116546464689</v>
      </c>
      <c r="AD108" t="n">
        <v>83796.50795950006</v>
      </c>
      <c r="AE108" t="n">
        <v>114654.0790311629</v>
      </c>
      <c r="AF108" t="n">
        <v>3.405782961328897e-06</v>
      </c>
      <c r="AG108" t="n">
        <v>0.1539583333333333</v>
      </c>
      <c r="AH108" t="n">
        <v>103711.6546464689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83.56985196841066</v>
      </c>
      <c r="AB109" t="n">
        <v>114.3439583047979</v>
      </c>
      <c r="AC109" t="n">
        <v>103.431131406971</v>
      </c>
      <c r="AD109" t="n">
        <v>83569.85196841066</v>
      </c>
      <c r="AE109" t="n">
        <v>114343.9583047979</v>
      </c>
      <c r="AF109" t="n">
        <v>3.406739458103101e-06</v>
      </c>
      <c r="AG109" t="n">
        <v>0.1539583333333333</v>
      </c>
      <c r="AH109" t="n">
        <v>103431.131406971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83.0680501865443</v>
      </c>
      <c r="AB110" t="n">
        <v>113.6573709689165</v>
      </c>
      <c r="AC110" t="n">
        <v>102.8100710027945</v>
      </c>
      <c r="AD110" t="n">
        <v>83068.05018654429</v>
      </c>
      <c r="AE110" t="n">
        <v>113657.3709689165</v>
      </c>
      <c r="AF110" t="n">
        <v>3.407947664554728e-06</v>
      </c>
      <c r="AG110" t="n">
        <v>0.1538541666666667</v>
      </c>
      <c r="AH110" t="n">
        <v>102810.0710027945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82.8893961091095</v>
      </c>
      <c r="AB111" t="n">
        <v>113.4129285785087</v>
      </c>
      <c r="AC111" t="n">
        <v>102.58895785105</v>
      </c>
      <c r="AD111" t="n">
        <v>82889.3961091095</v>
      </c>
      <c r="AE111" t="n">
        <v>113412.9285785087</v>
      </c>
      <c r="AF111" t="n">
        <v>3.408249716167635e-06</v>
      </c>
      <c r="AG111" t="n">
        <v>0.1538541666666667</v>
      </c>
      <c r="AH111" t="n">
        <v>102588.95785105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82.70849622080173</v>
      </c>
      <c r="AB112" t="n">
        <v>113.1654133705864</v>
      </c>
      <c r="AC112" t="n">
        <v>102.3650651471819</v>
      </c>
      <c r="AD112" t="n">
        <v>82708.49622080174</v>
      </c>
      <c r="AE112" t="n">
        <v>113165.4133705864</v>
      </c>
      <c r="AF112" t="n">
        <v>3.406286380683742e-06</v>
      </c>
      <c r="AG112" t="n">
        <v>0.1539583333333333</v>
      </c>
      <c r="AH112" t="n">
        <v>102365.0651471819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82.22486744684382</v>
      </c>
      <c r="AB113" t="n">
        <v>112.5036911458618</v>
      </c>
      <c r="AC113" t="n">
        <v>101.7664967628519</v>
      </c>
      <c r="AD113" t="n">
        <v>82224.86744684381</v>
      </c>
      <c r="AE113" t="n">
        <v>112503.6911458618</v>
      </c>
      <c r="AF113" t="n">
        <v>3.407947664554728e-06</v>
      </c>
      <c r="AG113" t="n">
        <v>0.1538541666666667</v>
      </c>
      <c r="AH113" t="n">
        <v>101766.4967628519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82.27727539850903</v>
      </c>
      <c r="AB114" t="n">
        <v>112.5753980174057</v>
      </c>
      <c r="AC114" t="n">
        <v>101.831360031217</v>
      </c>
      <c r="AD114" t="n">
        <v>82277.27539850904</v>
      </c>
      <c r="AE114" t="n">
        <v>112575.3980174058</v>
      </c>
      <c r="AF114" t="n">
        <v>3.407998006490213e-06</v>
      </c>
      <c r="AG114" t="n">
        <v>0.1538541666666667</v>
      </c>
      <c r="AH114" t="n">
        <v>101831.360031217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81.74814033250331</v>
      </c>
      <c r="AB115" t="n">
        <v>111.8514120763055</v>
      </c>
      <c r="AC115" t="n">
        <v>101.1764702922144</v>
      </c>
      <c r="AD115" t="n">
        <v>81748.14033250332</v>
      </c>
      <c r="AE115" t="n">
        <v>111851.4120763055</v>
      </c>
      <c r="AF115" t="n">
        <v>3.425567341974282e-06</v>
      </c>
      <c r="AG115" t="n">
        <v>0.153125</v>
      </c>
      <c r="AH115" t="n">
        <v>101176.4702922144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81.80273730111684</v>
      </c>
      <c r="AB116" t="n">
        <v>111.9261140574107</v>
      </c>
      <c r="AC116" t="n">
        <v>101.2440428210879</v>
      </c>
      <c r="AD116" t="n">
        <v>81802.73730111684</v>
      </c>
      <c r="AE116" t="n">
        <v>111926.1140574107</v>
      </c>
      <c r="AF116" t="n">
        <v>3.426372812942034e-06</v>
      </c>
      <c r="AG116" t="n">
        <v>0.1530208333333333</v>
      </c>
      <c r="AH116" t="n">
        <v>101244.0428210879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81.98175605828899</v>
      </c>
      <c r="AB117" t="n">
        <v>112.1710554187237</v>
      </c>
      <c r="AC117" t="n">
        <v>101.4656073226546</v>
      </c>
      <c r="AD117" t="n">
        <v>81981.756058289</v>
      </c>
      <c r="AE117" t="n">
        <v>112171.0554187237</v>
      </c>
      <c r="AF117" t="n">
        <v>3.427077600038816e-06</v>
      </c>
      <c r="AG117" t="n">
        <v>0.1530208333333333</v>
      </c>
      <c r="AH117" t="n">
        <v>101465.6073226546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82.09416028278595</v>
      </c>
      <c r="AB118" t="n">
        <v>112.3248518376048</v>
      </c>
      <c r="AC118" t="n">
        <v>101.6047256271723</v>
      </c>
      <c r="AD118" t="n">
        <v>82094.16028278595</v>
      </c>
      <c r="AE118" t="n">
        <v>112324.8518376048</v>
      </c>
      <c r="AF118" t="n">
        <v>3.426523838748487e-06</v>
      </c>
      <c r="AG118" t="n">
        <v>0.1530208333333333</v>
      </c>
      <c r="AH118" t="n">
        <v>101604.7256271723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82.3085074875038</v>
      </c>
      <c r="AB119" t="n">
        <v>112.6181311394309</v>
      </c>
      <c r="AC119" t="n">
        <v>101.8700147640523</v>
      </c>
      <c r="AD119" t="n">
        <v>82308.5074875038</v>
      </c>
      <c r="AE119" t="n">
        <v>112618.1311394309</v>
      </c>
      <c r="AF119" t="n">
        <v>3.426171445200095e-06</v>
      </c>
      <c r="AG119" t="n">
        <v>0.1530208333333333</v>
      </c>
      <c r="AH119" t="n">
        <v>101870.0147640523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82.3298480675965</v>
      </c>
      <c r="AB120" t="n">
        <v>112.6473302625936</v>
      </c>
      <c r="AC120" t="n">
        <v>101.8964271638817</v>
      </c>
      <c r="AD120" t="n">
        <v>82329.8480675965</v>
      </c>
      <c r="AE120" t="n">
        <v>112647.3302625936</v>
      </c>
      <c r="AF120" t="n">
        <v>3.42632247100655e-06</v>
      </c>
      <c r="AG120" t="n">
        <v>0.1530208333333333</v>
      </c>
      <c r="AH120" t="n">
        <v>101896.4271638817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82.27309097318189</v>
      </c>
      <c r="AB121" t="n">
        <v>112.5696727020693</v>
      </c>
      <c r="AC121" t="n">
        <v>101.8261811319407</v>
      </c>
      <c r="AD121" t="n">
        <v>82273.0909731819</v>
      </c>
      <c r="AE121" t="n">
        <v>112569.6727020693</v>
      </c>
      <c r="AF121" t="n">
        <v>3.427077600038816e-06</v>
      </c>
      <c r="AG121" t="n">
        <v>0.1530208333333333</v>
      </c>
      <c r="AH121" t="n">
        <v>101826.1811319407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82.45782154702188</v>
      </c>
      <c r="AB122" t="n">
        <v>112.8224292229348</v>
      </c>
      <c r="AC122" t="n">
        <v>102.0548149252009</v>
      </c>
      <c r="AD122" t="n">
        <v>82457.82154702189</v>
      </c>
      <c r="AE122" t="n">
        <v>112822.4292229348</v>
      </c>
      <c r="AF122" t="n">
        <v>3.42531563229686e-06</v>
      </c>
      <c r="AG122" t="n">
        <v>0.153125</v>
      </c>
      <c r="AH122" t="n">
        <v>102054.8149252009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82.55379824166704</v>
      </c>
      <c r="AB123" t="n">
        <v>112.9537487707412</v>
      </c>
      <c r="AC123" t="n">
        <v>102.1736015196728</v>
      </c>
      <c r="AD123" t="n">
        <v>82553.79824166704</v>
      </c>
      <c r="AE123" t="n">
        <v>112953.7487707412</v>
      </c>
      <c r="AF123" t="n">
        <v>3.42531563229686e-06</v>
      </c>
      <c r="AG123" t="n">
        <v>0.153125</v>
      </c>
      <c r="AH123" t="n">
        <v>102173.6015196728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82.61305016200902</v>
      </c>
      <c r="AB124" t="n">
        <v>113.0348198621633</v>
      </c>
      <c r="AC124" t="n">
        <v>102.2469352999136</v>
      </c>
      <c r="AD124" t="n">
        <v>82613.05016200902</v>
      </c>
      <c r="AE124" t="n">
        <v>113034.8198621633</v>
      </c>
      <c r="AF124" t="n">
        <v>3.425517000038798e-06</v>
      </c>
      <c r="AG124" t="n">
        <v>0.153125</v>
      </c>
      <c r="AH124" t="n">
        <v>102246.9352999136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82.64859871407518</v>
      </c>
      <c r="AB125" t="n">
        <v>113.0834589593916</v>
      </c>
      <c r="AC125" t="n">
        <v>102.2909323499679</v>
      </c>
      <c r="AD125" t="n">
        <v>82648.59871407518</v>
      </c>
      <c r="AE125" t="n">
        <v>113083.4589593916</v>
      </c>
      <c r="AF125" t="n">
        <v>3.425668025845252e-06</v>
      </c>
      <c r="AG125" t="n">
        <v>0.153125</v>
      </c>
      <c r="AH125" t="n">
        <v>102290.9323499679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82.67573060801313</v>
      </c>
      <c r="AB126" t="n">
        <v>113.1205820136522</v>
      </c>
      <c r="AC126" t="n">
        <v>102.3245124320323</v>
      </c>
      <c r="AD126" t="n">
        <v>82675.73060801312</v>
      </c>
      <c r="AE126" t="n">
        <v>113120.5820136522</v>
      </c>
      <c r="AF126" t="n">
        <v>3.425970077458158e-06</v>
      </c>
      <c r="AG126" t="n">
        <v>0.1530208333333333</v>
      </c>
      <c r="AH126" t="n">
        <v>102324.5124320323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82.78011712548819</v>
      </c>
      <c r="AB127" t="n">
        <v>113.2634082520696</v>
      </c>
      <c r="AC127" t="n">
        <v>102.4537075347132</v>
      </c>
      <c r="AD127" t="n">
        <v>82780.11712548819</v>
      </c>
      <c r="AE127" t="n">
        <v>113263.4082520696</v>
      </c>
      <c r="AF127" t="n">
        <v>3.425063922619438e-06</v>
      </c>
      <c r="AG127" t="n">
        <v>0.153125</v>
      </c>
      <c r="AH127" t="n">
        <v>102453.7075347132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82.83107290347205</v>
      </c>
      <c r="AB128" t="n">
        <v>113.3331281955174</v>
      </c>
      <c r="AC128" t="n">
        <v>102.5167735046108</v>
      </c>
      <c r="AD128" t="n">
        <v>82831.07290347204</v>
      </c>
      <c r="AE128" t="n">
        <v>113333.1281955174</v>
      </c>
      <c r="AF128" t="n">
        <v>3.425013580683954e-06</v>
      </c>
      <c r="AG128" t="n">
        <v>0.153125</v>
      </c>
      <c r="AH128" t="n">
        <v>102516.7735046108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82.88084298582338</v>
      </c>
      <c r="AB129" t="n">
        <v>113.4012258178915</v>
      </c>
      <c r="AC129" t="n">
        <v>102.5783719854812</v>
      </c>
      <c r="AD129" t="n">
        <v>82880.84298582337</v>
      </c>
      <c r="AE129" t="n">
        <v>113401.2258178915</v>
      </c>
      <c r="AF129" t="n">
        <v>3.425013580683954e-06</v>
      </c>
      <c r="AG129" t="n">
        <v>0.153125</v>
      </c>
      <c r="AH129" t="n">
        <v>102578.3719854812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82.96023143509541</v>
      </c>
      <c r="AB130" t="n">
        <v>113.5098485965567</v>
      </c>
      <c r="AC130" t="n">
        <v>102.6766279586036</v>
      </c>
      <c r="AD130" t="n">
        <v>82960.23143509541</v>
      </c>
      <c r="AE130" t="n">
        <v>113509.8485965567</v>
      </c>
      <c r="AF130" t="n">
        <v>3.425114264554923e-06</v>
      </c>
      <c r="AG130" t="n">
        <v>0.153125</v>
      </c>
      <c r="AH130" t="n">
        <v>102676.6279586036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83.03016633980059</v>
      </c>
      <c r="AB131" t="n">
        <v>113.6055366184845</v>
      </c>
      <c r="AC131" t="n">
        <v>102.7631836500176</v>
      </c>
      <c r="AD131" t="n">
        <v>83030.16633980059</v>
      </c>
      <c r="AE131" t="n">
        <v>113605.5366184845</v>
      </c>
      <c r="AF131" t="n">
        <v>3.424862554877501e-06</v>
      </c>
      <c r="AG131" t="n">
        <v>0.153125</v>
      </c>
      <c r="AH131" t="n">
        <v>102763.1836500176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83.07757357443114</v>
      </c>
      <c r="AB132" t="n">
        <v>113.6704012883655</v>
      </c>
      <c r="AC132" t="n">
        <v>102.8218577268434</v>
      </c>
      <c r="AD132" t="n">
        <v>83077.57357443114</v>
      </c>
      <c r="AE132" t="n">
        <v>113670.4012883655</v>
      </c>
      <c r="AF132" t="n">
        <v>3.424812212942016e-06</v>
      </c>
      <c r="AG132" t="n">
        <v>0.153125</v>
      </c>
      <c r="AH132" t="n">
        <v>102821.8577268434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83.12139267400694</v>
      </c>
      <c r="AB133" t="n">
        <v>113.7303565135674</v>
      </c>
      <c r="AC133" t="n">
        <v>102.8760909094997</v>
      </c>
      <c r="AD133" t="n">
        <v>83121.39267400694</v>
      </c>
      <c r="AE133" t="n">
        <v>113730.3565135674</v>
      </c>
      <c r="AF133" t="n">
        <v>3.425063922619438e-06</v>
      </c>
      <c r="AG133" t="n">
        <v>0.153125</v>
      </c>
      <c r="AH133" t="n">
        <v>102876.0909094997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83.16287977211952</v>
      </c>
      <c r="AB134" t="n">
        <v>113.7871209914866</v>
      </c>
      <c r="AC134" t="n">
        <v>102.9274378653158</v>
      </c>
      <c r="AD134" t="n">
        <v>83162.87977211953</v>
      </c>
      <c r="AE134" t="n">
        <v>113787.1209914866</v>
      </c>
      <c r="AF134" t="n">
        <v>3.42496323874847e-06</v>
      </c>
      <c r="AG134" t="n">
        <v>0.153125</v>
      </c>
      <c r="AH134" t="n">
        <v>102927.4378653157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83.23172820331193</v>
      </c>
      <c r="AB135" t="n">
        <v>113.8813224524224</v>
      </c>
      <c r="AC135" t="n">
        <v>103.0126488710325</v>
      </c>
      <c r="AD135" t="n">
        <v>83231.72820331193</v>
      </c>
      <c r="AE135" t="n">
        <v>113881.3224524224</v>
      </c>
      <c r="AF135" t="n">
        <v>3.424157767780718e-06</v>
      </c>
      <c r="AG135" t="n">
        <v>0.153125</v>
      </c>
      <c r="AH135" t="n">
        <v>103012.6488710324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83.33484914086884</v>
      </c>
      <c r="AB136" t="n">
        <v>114.0224170685623</v>
      </c>
      <c r="AC136" t="n">
        <v>103.1402776150356</v>
      </c>
      <c r="AD136" t="n">
        <v>83334.84914086884</v>
      </c>
      <c r="AE136" t="n">
        <v>114022.4170685624</v>
      </c>
      <c r="AF136" t="n">
        <v>3.424157767780718e-06</v>
      </c>
      <c r="AG136" t="n">
        <v>0.153125</v>
      </c>
      <c r="AH136" t="n">
        <v>103140.2776150356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131.7183701640064</v>
      </c>
      <c r="AB2" t="n">
        <v>180.2228850626859</v>
      </c>
      <c r="AC2" t="n">
        <v>163.0226658567614</v>
      </c>
      <c r="AD2" t="n">
        <v>131718.3701640064</v>
      </c>
      <c r="AE2" t="n">
        <v>180222.8850626858</v>
      </c>
      <c r="AF2" t="n">
        <v>2.524706944574924e-06</v>
      </c>
      <c r="AG2" t="n">
        <v>0.22625</v>
      </c>
      <c r="AH2" t="n">
        <v>163022.6658567614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110.9126871560331</v>
      </c>
      <c r="AB3" t="n">
        <v>151.7556316892377</v>
      </c>
      <c r="AC3" t="n">
        <v>137.272287191225</v>
      </c>
      <c r="AD3" t="n">
        <v>110912.6871560331</v>
      </c>
      <c r="AE3" t="n">
        <v>151755.6316892377</v>
      </c>
      <c r="AF3" t="n">
        <v>2.793230942590236e-06</v>
      </c>
      <c r="AG3" t="n">
        <v>0.2045833333333333</v>
      </c>
      <c r="AH3" t="n">
        <v>137272.287191225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100.3034028069232</v>
      </c>
      <c r="AB4" t="n">
        <v>137.2395407942005</v>
      </c>
      <c r="AC4" t="n">
        <v>124.1415916377441</v>
      </c>
      <c r="AD4" t="n">
        <v>100303.4028069232</v>
      </c>
      <c r="AE4" t="n">
        <v>137239.5407942005</v>
      </c>
      <c r="AF4" t="n">
        <v>2.965884853078839e-06</v>
      </c>
      <c r="AG4" t="n">
        <v>0.1926041666666667</v>
      </c>
      <c r="AH4" t="n">
        <v>124141.5916377441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92.80722208621256</v>
      </c>
      <c r="AB5" t="n">
        <v>126.9829356239762</v>
      </c>
      <c r="AC5" t="n">
        <v>114.8638624697269</v>
      </c>
      <c r="AD5" t="n">
        <v>92807.22208621257</v>
      </c>
      <c r="AE5" t="n">
        <v>126982.9356239762</v>
      </c>
      <c r="AF5" t="n">
        <v>3.106399249099106e-06</v>
      </c>
      <c r="AG5" t="n">
        <v>0.1839583333333333</v>
      </c>
      <c r="AH5" t="n">
        <v>114863.8624697269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88.14987877781934</v>
      </c>
      <c r="AB6" t="n">
        <v>120.6105530419501</v>
      </c>
      <c r="AC6" t="n">
        <v>109.0996511376323</v>
      </c>
      <c r="AD6" t="n">
        <v>88149.87877781934</v>
      </c>
      <c r="AE6" t="n">
        <v>120610.5530419501</v>
      </c>
      <c r="AF6" t="n">
        <v>3.202982329267603e-06</v>
      </c>
      <c r="AG6" t="n">
        <v>0.1783333333333333</v>
      </c>
      <c r="AH6" t="n">
        <v>109099.6511376323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84.30760684825002</v>
      </c>
      <c r="AB7" t="n">
        <v>115.3533870788418</v>
      </c>
      <c r="AC7" t="n">
        <v>104.3442217155626</v>
      </c>
      <c r="AD7" t="n">
        <v>84307.60684825001</v>
      </c>
      <c r="AE7" t="n">
        <v>115353.3870788418</v>
      </c>
      <c r="AF7" t="n">
        <v>3.28541524777598e-06</v>
      </c>
      <c r="AG7" t="n">
        <v>0.1738541666666667</v>
      </c>
      <c r="AH7" t="n">
        <v>104344.2217155626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81.86935068415448</v>
      </c>
      <c r="AB8" t="n">
        <v>112.0172574268578</v>
      </c>
      <c r="AC8" t="n">
        <v>101.3264875952755</v>
      </c>
      <c r="AD8" t="n">
        <v>81869.35068415449</v>
      </c>
      <c r="AE8" t="n">
        <v>112017.2574268578</v>
      </c>
      <c r="AF8" t="n">
        <v>3.342948269409571e-06</v>
      </c>
      <c r="AG8" t="n">
        <v>0.1709375</v>
      </c>
      <c r="AH8" t="n">
        <v>101326.4875952755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79.21180509833202</v>
      </c>
      <c r="AB9" t="n">
        <v>108.3810863137007</v>
      </c>
      <c r="AC9" t="n">
        <v>98.03734754975875</v>
      </c>
      <c r="AD9" t="n">
        <v>79211.80509833203</v>
      </c>
      <c r="AE9" t="n">
        <v>108381.0863137007</v>
      </c>
      <c r="AF9" t="n">
        <v>3.406569151292284e-06</v>
      </c>
      <c r="AG9" t="n">
        <v>0.1677083333333333</v>
      </c>
      <c r="AH9" t="n">
        <v>98037.34754975875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77.4910860761921</v>
      </c>
      <c r="AB10" t="n">
        <v>106.0267226348444</v>
      </c>
      <c r="AC10" t="n">
        <v>95.90768103604159</v>
      </c>
      <c r="AD10" t="n">
        <v>77491.08607619211</v>
      </c>
      <c r="AE10" t="n">
        <v>106026.7226348444</v>
      </c>
      <c r="AF10" t="n">
        <v>3.44589343776634e-06</v>
      </c>
      <c r="AG10" t="n">
        <v>0.1658333333333333</v>
      </c>
      <c r="AH10" t="n">
        <v>95907.6810360416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75.83565925396441</v>
      </c>
      <c r="AB11" t="n">
        <v>103.7616946243966</v>
      </c>
      <c r="AC11" t="n">
        <v>93.85882411992338</v>
      </c>
      <c r="AD11" t="n">
        <v>75835.6592539644</v>
      </c>
      <c r="AE11" t="n">
        <v>103761.6946243966</v>
      </c>
      <c r="AF11" t="n">
        <v>3.487850312456233e-06</v>
      </c>
      <c r="AG11" t="n">
        <v>0.16375</v>
      </c>
      <c r="AH11" t="n">
        <v>93858.82411992339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74.64824523651252</v>
      </c>
      <c r="AB12" t="n">
        <v>102.1370223807104</v>
      </c>
      <c r="AC12" t="n">
        <v>92.3892083149323</v>
      </c>
      <c r="AD12" t="n">
        <v>74648.24523651252</v>
      </c>
      <c r="AE12" t="n">
        <v>102137.0223807104</v>
      </c>
      <c r="AF12" t="n">
        <v>3.520209209275888e-06</v>
      </c>
      <c r="AG12" t="n">
        <v>0.1622916666666667</v>
      </c>
      <c r="AH12" t="n">
        <v>92389.2083149323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73.24351520954352</v>
      </c>
      <c r="AB13" t="n">
        <v>100.2150087854974</v>
      </c>
      <c r="AC13" t="n">
        <v>90.65062899968279</v>
      </c>
      <c r="AD13" t="n">
        <v>73243.51520954352</v>
      </c>
      <c r="AE13" t="n">
        <v>100215.0087854974</v>
      </c>
      <c r="AF13" t="n">
        <v>3.551690576690264e-06</v>
      </c>
      <c r="AG13" t="n">
        <v>0.1608333333333333</v>
      </c>
      <c r="AH13" t="n">
        <v>90650.6289996828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72.2984369866701</v>
      </c>
      <c r="AB14" t="n">
        <v>98.92191106705411</v>
      </c>
      <c r="AC14" t="n">
        <v>89.48094271261324</v>
      </c>
      <c r="AD14" t="n">
        <v>72298.4369866701</v>
      </c>
      <c r="AE14" t="n">
        <v>98921.91106705411</v>
      </c>
      <c r="AF14" t="n">
        <v>3.576316245625901e-06</v>
      </c>
      <c r="AG14" t="n">
        <v>0.1597916666666667</v>
      </c>
      <c r="AH14" t="n">
        <v>89480.94271261324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71.12665028250242</v>
      </c>
      <c r="AB15" t="n">
        <v>97.31862080283179</v>
      </c>
      <c r="AC15" t="n">
        <v>88.03066822097576</v>
      </c>
      <c r="AD15" t="n">
        <v>71126.65028250242</v>
      </c>
      <c r="AE15" t="n">
        <v>97318.62080283179</v>
      </c>
      <c r="AF15" t="n">
        <v>3.60615224540538e-06</v>
      </c>
      <c r="AG15" t="n">
        <v>0.1584375</v>
      </c>
      <c r="AH15" t="n">
        <v>88030.66822097576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70.35632326830772</v>
      </c>
      <c r="AB16" t="n">
        <v>96.26462539758175</v>
      </c>
      <c r="AC16" t="n">
        <v>87.0772646579106</v>
      </c>
      <c r="AD16" t="n">
        <v>70356.32326830772</v>
      </c>
      <c r="AE16" t="n">
        <v>96264.62539758175</v>
      </c>
      <c r="AF16" t="n">
        <v>3.623044686456997e-06</v>
      </c>
      <c r="AG16" t="n">
        <v>0.1577083333333333</v>
      </c>
      <c r="AH16" t="n">
        <v>87077.26465791061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69.77419884489419</v>
      </c>
      <c r="AB17" t="n">
        <v>95.46813707995071</v>
      </c>
      <c r="AC17" t="n">
        <v>86.35679206743566</v>
      </c>
      <c r="AD17" t="n">
        <v>69774.19884489418</v>
      </c>
      <c r="AE17" t="n">
        <v>95468.13707995071</v>
      </c>
      <c r="AF17" t="n">
        <v>3.63522040695524e-06</v>
      </c>
      <c r="AG17" t="n">
        <v>0.1571875</v>
      </c>
      <c r="AH17" t="n">
        <v>86356.79206743566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69.13040191904607</v>
      </c>
      <c r="AB18" t="n">
        <v>94.5872657236899</v>
      </c>
      <c r="AC18" t="n">
        <v>85.55998983710538</v>
      </c>
      <c r="AD18" t="n">
        <v>69130.40191904607</v>
      </c>
      <c r="AE18" t="n">
        <v>94587.2657236899</v>
      </c>
      <c r="AF18" t="n">
        <v>3.650686862723279e-06</v>
      </c>
      <c r="AG18" t="n">
        <v>0.1564583333333333</v>
      </c>
      <c r="AH18" t="n">
        <v>85559.98983710537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68.02921109383804</v>
      </c>
      <c r="AB19" t="n">
        <v>93.08056785553053</v>
      </c>
      <c r="AC19" t="n">
        <v>84.19708909881892</v>
      </c>
      <c r="AD19" t="n">
        <v>68029.21109383805</v>
      </c>
      <c r="AE19" t="n">
        <v>93080.56785553053</v>
      </c>
      <c r="AF19" t="n">
        <v>3.67860326692871e-06</v>
      </c>
      <c r="AG19" t="n">
        <v>0.1553125</v>
      </c>
      <c r="AH19" t="n">
        <v>84197.08909881892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67.67580203761449</v>
      </c>
      <c r="AB20" t="n">
        <v>92.5970179934985</v>
      </c>
      <c r="AC20" t="n">
        <v>83.75968855695258</v>
      </c>
      <c r="AD20" t="n">
        <v>67675.80203761449</v>
      </c>
      <c r="AE20" t="n">
        <v>92597.01799349849</v>
      </c>
      <c r="AF20" t="n">
        <v>3.682771531603785e-06</v>
      </c>
      <c r="AG20" t="n">
        <v>0.1551041666666667</v>
      </c>
      <c r="AH20" t="n">
        <v>83759.68855695258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67.12803939461037</v>
      </c>
      <c r="AB21" t="n">
        <v>91.84754497975835</v>
      </c>
      <c r="AC21" t="n">
        <v>83.08174419575158</v>
      </c>
      <c r="AD21" t="n">
        <v>67128.03939461037</v>
      </c>
      <c r="AE21" t="n">
        <v>91847.54497975836</v>
      </c>
      <c r="AF21" t="n">
        <v>3.694453641811559e-06</v>
      </c>
      <c r="AG21" t="n">
        <v>0.1546875</v>
      </c>
      <c r="AH21" t="n">
        <v>83081.74419575158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66.41581705918516</v>
      </c>
      <c r="AB22" t="n">
        <v>90.87305095939821</v>
      </c>
      <c r="AC22" t="n">
        <v>82.20025451698335</v>
      </c>
      <c r="AD22" t="n">
        <v>66415.81705918515</v>
      </c>
      <c r="AE22" t="n">
        <v>90873.05095939821</v>
      </c>
      <c r="AF22" t="n">
        <v>3.712552685795434e-06</v>
      </c>
      <c r="AG22" t="n">
        <v>0.1538541666666667</v>
      </c>
      <c r="AH22" t="n">
        <v>82200.25451698335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65.86672500593181</v>
      </c>
      <c r="AB23" t="n">
        <v>90.12175898790566</v>
      </c>
      <c r="AC23" t="n">
        <v>81.52066479680492</v>
      </c>
      <c r="AD23" t="n">
        <v>65866.72500593182</v>
      </c>
      <c r="AE23" t="n">
        <v>90121.75898790566</v>
      </c>
      <c r="AF23" t="n">
        <v>3.722973347483119e-06</v>
      </c>
      <c r="AG23" t="n">
        <v>0.1534375</v>
      </c>
      <c r="AH23" t="n">
        <v>81520.66479680492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65.76577150867681</v>
      </c>
      <c r="AB24" t="n">
        <v>89.98362995920745</v>
      </c>
      <c r="AC24" t="n">
        <v>81.39571860874031</v>
      </c>
      <c r="AD24" t="n">
        <v>65765.7715086768</v>
      </c>
      <c r="AE24" t="n">
        <v>89983.62995920745</v>
      </c>
      <c r="AF24" t="n">
        <v>3.723412112185759e-06</v>
      </c>
      <c r="AG24" t="n">
        <v>0.1534375</v>
      </c>
      <c r="AH24" t="n">
        <v>81395.71860874031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65.13944785820939</v>
      </c>
      <c r="AB25" t="n">
        <v>89.12666630918902</v>
      </c>
      <c r="AC25" t="n">
        <v>80.62054236672333</v>
      </c>
      <c r="AD25" t="n">
        <v>65139.44785820939</v>
      </c>
      <c r="AE25" t="n">
        <v>89126.66630918902</v>
      </c>
      <c r="AF25" t="n">
        <v>3.739317332656438e-06</v>
      </c>
      <c r="AG25" t="n">
        <v>0.1528125</v>
      </c>
      <c r="AH25" t="n">
        <v>80620.54236672333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64.39783586629795</v>
      </c>
      <c r="AB26" t="n">
        <v>88.11196006424433</v>
      </c>
      <c r="AC26" t="n">
        <v>79.70267826164665</v>
      </c>
      <c r="AD26" t="n">
        <v>64397.83586629796</v>
      </c>
      <c r="AE26" t="n">
        <v>88111.96006424433</v>
      </c>
      <c r="AF26" t="n">
        <v>3.757526067815972e-06</v>
      </c>
      <c r="AG26" t="n">
        <v>0.1520833333333333</v>
      </c>
      <c r="AH26" t="n">
        <v>79702.67826164665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64.26458732395962</v>
      </c>
      <c r="AB27" t="n">
        <v>87.9296435301063</v>
      </c>
      <c r="AC27" t="n">
        <v>79.53776176164384</v>
      </c>
      <c r="AD27" t="n">
        <v>64264.58732395961</v>
      </c>
      <c r="AE27" t="n">
        <v>87929.6435301063</v>
      </c>
      <c r="AF27" t="n">
        <v>3.755387089890605e-06</v>
      </c>
      <c r="AG27" t="n">
        <v>0.1520833333333333</v>
      </c>
      <c r="AH27" t="n">
        <v>79537.76176164384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63.76504144479191</v>
      </c>
      <c r="AB28" t="n">
        <v>87.24614281982059</v>
      </c>
      <c r="AC28" t="n">
        <v>78.91949339984832</v>
      </c>
      <c r="AD28" t="n">
        <v>63765.04144479191</v>
      </c>
      <c r="AE28" t="n">
        <v>87246.1428198206</v>
      </c>
      <c r="AF28" t="n">
        <v>3.767562810388848e-06</v>
      </c>
      <c r="AG28" t="n">
        <v>0.1516666666666667</v>
      </c>
      <c r="AH28" t="n">
        <v>78919.49339984832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63.63670959072064</v>
      </c>
      <c r="AB29" t="n">
        <v>87.07055351547854</v>
      </c>
      <c r="AC29" t="n">
        <v>78.76066209227146</v>
      </c>
      <c r="AD29" t="n">
        <v>63636.70959072064</v>
      </c>
      <c r="AE29" t="n">
        <v>87070.55351547853</v>
      </c>
      <c r="AF29" t="n">
        <v>3.768933950084597e-06</v>
      </c>
      <c r="AG29" t="n">
        <v>0.1515625</v>
      </c>
      <c r="AH29" t="n">
        <v>78760.66209227146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62.57182253722168</v>
      </c>
      <c r="AB30" t="n">
        <v>85.61352806938085</v>
      </c>
      <c r="AC30" t="n">
        <v>77.44269310980084</v>
      </c>
      <c r="AD30" t="n">
        <v>62571.82253722168</v>
      </c>
      <c r="AE30" t="n">
        <v>85613.52806938085</v>
      </c>
      <c r="AF30" t="n">
        <v>3.787800832298091e-06</v>
      </c>
      <c r="AG30" t="n">
        <v>0.1508333333333333</v>
      </c>
      <c r="AH30" t="n">
        <v>77442.69310980084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62.67638110687047</v>
      </c>
      <c r="AB31" t="n">
        <v>85.75658971717279</v>
      </c>
      <c r="AC31" t="n">
        <v>77.57210115471584</v>
      </c>
      <c r="AD31" t="n">
        <v>62676.38110687047</v>
      </c>
      <c r="AE31" t="n">
        <v>85756.58971717278</v>
      </c>
      <c r="AF31" t="n">
        <v>3.785881236724043e-06</v>
      </c>
      <c r="AG31" t="n">
        <v>0.1509375</v>
      </c>
      <c r="AH31" t="n">
        <v>77572.10115471584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62.21806014231559</v>
      </c>
      <c r="AB32" t="n">
        <v>85.12949475377518</v>
      </c>
      <c r="AC32" t="n">
        <v>77.0048552544914</v>
      </c>
      <c r="AD32" t="n">
        <v>62218.0601423156</v>
      </c>
      <c r="AE32" t="n">
        <v>85129.49475377517</v>
      </c>
      <c r="AF32" t="n">
        <v>3.784564942616125e-06</v>
      </c>
      <c r="AG32" t="n">
        <v>0.1509375</v>
      </c>
      <c r="AH32" t="n">
        <v>77004.8552544914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61.42218830076673</v>
      </c>
      <c r="AB33" t="n">
        <v>84.04054778878097</v>
      </c>
      <c r="AC33" t="n">
        <v>76.01983585948921</v>
      </c>
      <c r="AD33" t="n">
        <v>61422.18830076673</v>
      </c>
      <c r="AE33" t="n">
        <v>84040.54778878097</v>
      </c>
      <c r="AF33" t="n">
        <v>3.801073464552932e-06</v>
      </c>
      <c r="AG33" t="n">
        <v>0.1503125</v>
      </c>
      <c r="AH33" t="n">
        <v>76019.83585948921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61.66374907770863</v>
      </c>
      <c r="AB34" t="n">
        <v>84.37106190070206</v>
      </c>
      <c r="AC34" t="n">
        <v>76.31880616844811</v>
      </c>
      <c r="AD34" t="n">
        <v>61663.74907770863</v>
      </c>
      <c r="AE34" t="n">
        <v>84371.06190070206</v>
      </c>
      <c r="AF34" t="n">
        <v>3.800579854262463e-06</v>
      </c>
      <c r="AG34" t="n">
        <v>0.1503125</v>
      </c>
      <c r="AH34" t="n">
        <v>76318.80616844811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61.33086874187185</v>
      </c>
      <c r="AB35" t="n">
        <v>83.91560033956647</v>
      </c>
      <c r="AC35" t="n">
        <v>75.90681321946285</v>
      </c>
      <c r="AD35" t="n">
        <v>61330.86874187185</v>
      </c>
      <c r="AE35" t="n">
        <v>83915.60033956647</v>
      </c>
      <c r="AF35" t="n">
        <v>3.801731611606891e-06</v>
      </c>
      <c r="AG35" t="n">
        <v>0.1503125</v>
      </c>
      <c r="AH35" t="n">
        <v>75906.81321946284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60.61453000980323</v>
      </c>
      <c r="AB36" t="n">
        <v>82.93547408371622</v>
      </c>
      <c r="AC36" t="n">
        <v>75.02022883785479</v>
      </c>
      <c r="AD36" t="n">
        <v>60614.53000980322</v>
      </c>
      <c r="AE36" t="n">
        <v>82935.47408371621</v>
      </c>
      <c r="AF36" t="n">
        <v>3.81675930267229e-06</v>
      </c>
      <c r="AG36" t="n">
        <v>0.1496875</v>
      </c>
      <c r="AH36" t="n">
        <v>75020.22883785478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60.37678878953059</v>
      </c>
      <c r="AB37" t="n">
        <v>82.61018605773694</v>
      </c>
      <c r="AC37" t="n">
        <v>74.72598584453027</v>
      </c>
      <c r="AD37" t="n">
        <v>60376.78878953058</v>
      </c>
      <c r="AE37" t="n">
        <v>82610.18605773694</v>
      </c>
      <c r="AF37" t="n">
        <v>3.815278471800882e-06</v>
      </c>
      <c r="AG37" t="n">
        <v>0.1497916666666667</v>
      </c>
      <c r="AH37" t="n">
        <v>74725.98584453027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60.08402228624918</v>
      </c>
      <c r="AB38" t="n">
        <v>82.20961001200097</v>
      </c>
      <c r="AC38" t="n">
        <v>74.3636402143872</v>
      </c>
      <c r="AD38" t="n">
        <v>60084.02228624918</v>
      </c>
      <c r="AE38" t="n">
        <v>82209.61001200097</v>
      </c>
      <c r="AF38" t="n">
        <v>3.815991464442672e-06</v>
      </c>
      <c r="AG38" t="n">
        <v>0.1496875</v>
      </c>
      <c r="AH38" t="n">
        <v>74363.6402143872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59.67746849068713</v>
      </c>
      <c r="AB39" t="n">
        <v>81.65334517302561</v>
      </c>
      <c r="AC39" t="n">
        <v>73.86046451092089</v>
      </c>
      <c r="AD39" t="n">
        <v>59677.46849068713</v>
      </c>
      <c r="AE39" t="n">
        <v>81653.34517302562</v>
      </c>
      <c r="AF39" t="n">
        <v>3.816210846793991e-06</v>
      </c>
      <c r="AG39" t="n">
        <v>0.1496875</v>
      </c>
      <c r="AH39" t="n">
        <v>73860.46451092089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59.1172162162163</v>
      </c>
      <c r="AB40" t="n">
        <v>80.88678329450907</v>
      </c>
      <c r="AC40" t="n">
        <v>73.16706222221336</v>
      </c>
      <c r="AD40" t="n">
        <v>59117.2162162163</v>
      </c>
      <c r="AE40" t="n">
        <v>80886.78329450908</v>
      </c>
      <c r="AF40" t="n">
        <v>3.834035662838717e-06</v>
      </c>
      <c r="AG40" t="n">
        <v>0.1489583333333333</v>
      </c>
      <c r="AH40" t="n">
        <v>73167.06222221335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59.22339351907915</v>
      </c>
      <c r="AB41" t="n">
        <v>81.03205976449796</v>
      </c>
      <c r="AC41" t="n">
        <v>73.29847370980335</v>
      </c>
      <c r="AD41" t="n">
        <v>59223.39351907915</v>
      </c>
      <c r="AE41" t="n">
        <v>81032.05976449796</v>
      </c>
      <c r="AF41" t="n">
        <v>3.831183692271561e-06</v>
      </c>
      <c r="AG41" t="n">
        <v>0.1491666666666667</v>
      </c>
      <c r="AH41" t="n">
        <v>73298.47370980335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58.86790751854912</v>
      </c>
      <c r="AB42" t="n">
        <v>80.54566813563751</v>
      </c>
      <c r="AC42" t="n">
        <v>72.85850261534625</v>
      </c>
      <c r="AD42" t="n">
        <v>58867.90751854912</v>
      </c>
      <c r="AE42" t="n">
        <v>80545.66813563752</v>
      </c>
      <c r="AF42" t="n">
        <v>3.83178699373769e-06</v>
      </c>
      <c r="AG42" t="n">
        <v>0.1490625</v>
      </c>
      <c r="AH42" t="n">
        <v>72858.50261534625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58.65721942559642</v>
      </c>
      <c r="AB43" t="n">
        <v>80.25739539195713</v>
      </c>
      <c r="AC43" t="n">
        <v>72.59774221772929</v>
      </c>
      <c r="AD43" t="n">
        <v>58657.21942559641</v>
      </c>
      <c r="AE43" t="n">
        <v>80257.39539195714</v>
      </c>
      <c r="AF43" t="n">
        <v>3.829483479048834e-06</v>
      </c>
      <c r="AG43" t="n">
        <v>0.1491666666666667</v>
      </c>
      <c r="AH43" t="n">
        <v>72597.74221772929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57.68004358444103</v>
      </c>
      <c r="AB44" t="n">
        <v>78.92038029613342</v>
      </c>
      <c r="AC44" t="n">
        <v>71.3883299661381</v>
      </c>
      <c r="AD44" t="n">
        <v>57680.04358444103</v>
      </c>
      <c r="AE44" t="n">
        <v>78920.38029613341</v>
      </c>
      <c r="AF44" t="n">
        <v>3.84686953039092e-06</v>
      </c>
      <c r="AG44" t="n">
        <v>0.1485416666666667</v>
      </c>
      <c r="AH44" t="n">
        <v>71388.3299661381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57.47760192311215</v>
      </c>
      <c r="AB45" t="n">
        <v>78.64339068400764</v>
      </c>
      <c r="AC45" t="n">
        <v>71.13777585383615</v>
      </c>
      <c r="AD45" t="n">
        <v>57477.60192311215</v>
      </c>
      <c r="AE45" t="n">
        <v>78643.39068400764</v>
      </c>
      <c r="AF45" t="n">
        <v>3.849118199491945e-06</v>
      </c>
      <c r="AG45" t="n">
        <v>0.1484375</v>
      </c>
      <c r="AH45" t="n">
        <v>71137.77585383615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57.44342835456236</v>
      </c>
      <c r="AB46" t="n">
        <v>78.59663289988636</v>
      </c>
      <c r="AC46" t="n">
        <v>71.09548056700643</v>
      </c>
      <c r="AD46" t="n">
        <v>57443.42835456235</v>
      </c>
      <c r="AE46" t="n">
        <v>78596.63289988636</v>
      </c>
      <c r="AF46" t="n">
        <v>3.849337581843267e-06</v>
      </c>
      <c r="AG46" t="n">
        <v>0.1484375</v>
      </c>
      <c r="AH46" t="n">
        <v>71095.48056700644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57.22602197641056</v>
      </c>
      <c r="AB47" t="n">
        <v>78.29916790200674</v>
      </c>
      <c r="AC47" t="n">
        <v>70.82640521102961</v>
      </c>
      <c r="AD47" t="n">
        <v>57226.02197641056</v>
      </c>
      <c r="AE47" t="n">
        <v>78299.16790200674</v>
      </c>
      <c r="AF47" t="n">
        <v>3.849118199491945e-06</v>
      </c>
      <c r="AG47" t="n">
        <v>0.1484375</v>
      </c>
      <c r="AH47" t="n">
        <v>70826.4052110296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57.04963687941728</v>
      </c>
      <c r="AB48" t="n">
        <v>78.0578300307394</v>
      </c>
      <c r="AC48" t="n">
        <v>70.60810028747611</v>
      </c>
      <c r="AD48" t="n">
        <v>57049.63687941728</v>
      </c>
      <c r="AE48" t="n">
        <v>78057.83003073939</v>
      </c>
      <c r="AF48" t="n">
        <v>3.848679434789307e-06</v>
      </c>
      <c r="AG48" t="n">
        <v>0.1484375</v>
      </c>
      <c r="AH48" t="n">
        <v>70608.1002874761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56.88199003221924</v>
      </c>
      <c r="AB49" t="n">
        <v>77.82844821834622</v>
      </c>
      <c r="AC49" t="n">
        <v>70.40061035331827</v>
      </c>
      <c r="AD49" t="n">
        <v>56881.99003221924</v>
      </c>
      <c r="AE49" t="n">
        <v>77828.44821834622</v>
      </c>
      <c r="AF49" t="n">
        <v>3.848350361262328e-06</v>
      </c>
      <c r="AG49" t="n">
        <v>0.1484375</v>
      </c>
      <c r="AH49" t="n">
        <v>70400.61035331828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56.9018268205993</v>
      </c>
      <c r="AB50" t="n">
        <v>77.85558978734515</v>
      </c>
      <c r="AC50" t="n">
        <v>70.42516156906538</v>
      </c>
      <c r="AD50" t="n">
        <v>56901.8268205993</v>
      </c>
      <c r="AE50" t="n">
        <v>77855.58978734515</v>
      </c>
      <c r="AF50" t="n">
        <v>3.84703406715441e-06</v>
      </c>
      <c r="AG50" t="n">
        <v>0.1485416666666667</v>
      </c>
      <c r="AH50" t="n">
        <v>70425.16156906539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56.88550649651777</v>
      </c>
      <c r="AB51" t="n">
        <v>77.83325959993493</v>
      </c>
      <c r="AC51" t="n">
        <v>70.40496254340098</v>
      </c>
      <c r="AD51" t="n">
        <v>56885.50649651777</v>
      </c>
      <c r="AE51" t="n">
        <v>77833.25959993493</v>
      </c>
      <c r="AF51" t="n">
        <v>3.846485611276111e-06</v>
      </c>
      <c r="AG51" t="n">
        <v>0.1485416666666667</v>
      </c>
      <c r="AH51" t="n">
        <v>70404.96254340098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56.89332557562643</v>
      </c>
      <c r="AB52" t="n">
        <v>77.8439580089248</v>
      </c>
      <c r="AC52" t="n">
        <v>70.41463991125218</v>
      </c>
      <c r="AD52" t="n">
        <v>56893.32557562643</v>
      </c>
      <c r="AE52" t="n">
        <v>77843.9580089248</v>
      </c>
      <c r="AF52" t="n">
        <v>3.845937155397811e-06</v>
      </c>
      <c r="AG52" t="n">
        <v>0.1485416666666667</v>
      </c>
      <c r="AH52" t="n">
        <v>70414.63991125218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179.331434561153</v>
      </c>
      <c r="AB2" t="n">
        <v>245.3691803109817</v>
      </c>
      <c r="AC2" t="n">
        <v>221.9514901199802</v>
      </c>
      <c r="AD2" t="n">
        <v>179331.434561153</v>
      </c>
      <c r="AE2" t="n">
        <v>245369.1803109817</v>
      </c>
      <c r="AF2" t="n">
        <v>2.141139562677526e-06</v>
      </c>
      <c r="AG2" t="n">
        <v>0.2575</v>
      </c>
      <c r="AH2" t="n">
        <v>221951.4901199802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146.1055427993891</v>
      </c>
      <c r="AB3" t="n">
        <v>199.9080493796671</v>
      </c>
      <c r="AC3" t="n">
        <v>180.8291057196379</v>
      </c>
      <c r="AD3" t="n">
        <v>146105.5427993891</v>
      </c>
      <c r="AE3" t="n">
        <v>199908.0493796672</v>
      </c>
      <c r="AF3" t="n">
        <v>2.420706343830174e-06</v>
      </c>
      <c r="AG3" t="n">
        <v>0.2278125</v>
      </c>
      <c r="AH3" t="n">
        <v>180829.1057196379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128.1016810239917</v>
      </c>
      <c r="AB4" t="n">
        <v>175.2743714242563</v>
      </c>
      <c r="AC4" t="n">
        <v>158.5464314146995</v>
      </c>
      <c r="AD4" t="n">
        <v>128101.6810239917</v>
      </c>
      <c r="AE4" t="n">
        <v>175274.3714242563</v>
      </c>
      <c r="AF4" t="n">
        <v>2.622930374128056e-06</v>
      </c>
      <c r="AG4" t="n">
        <v>0.2102083333333333</v>
      </c>
      <c r="AH4" t="n">
        <v>158546.4314146995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116.7352284476288</v>
      </c>
      <c r="AB5" t="n">
        <v>159.7222895567876</v>
      </c>
      <c r="AC5" t="n">
        <v>144.4786184131731</v>
      </c>
      <c r="AD5" t="n">
        <v>116735.2284476288</v>
      </c>
      <c r="AE5" t="n">
        <v>159722.2895567876</v>
      </c>
      <c r="AF5" t="n">
        <v>2.774439582167988e-06</v>
      </c>
      <c r="AG5" t="n">
        <v>0.19875</v>
      </c>
      <c r="AH5" t="n">
        <v>144478.618413173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110.0147376163826</v>
      </c>
      <c r="AB6" t="n">
        <v>150.5270175143506</v>
      </c>
      <c r="AC6" t="n">
        <v>136.160930228818</v>
      </c>
      <c r="AD6" t="n">
        <v>110014.7376163826</v>
      </c>
      <c r="AE6" t="n">
        <v>150527.0175143506</v>
      </c>
      <c r="AF6" t="n">
        <v>2.879627840859583e-06</v>
      </c>
      <c r="AG6" t="n">
        <v>0.1914583333333333</v>
      </c>
      <c r="AH6" t="n">
        <v>136160.930228818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103.7506642689174</v>
      </c>
      <c r="AB7" t="n">
        <v>141.9562360089409</v>
      </c>
      <c r="AC7" t="n">
        <v>128.4081320811144</v>
      </c>
      <c r="AD7" t="n">
        <v>103750.6642689174</v>
      </c>
      <c r="AE7" t="n">
        <v>141956.2360089409</v>
      </c>
      <c r="AF7" t="n">
        <v>2.982486817526804e-06</v>
      </c>
      <c r="AG7" t="n">
        <v>0.1848958333333333</v>
      </c>
      <c r="AH7" t="n">
        <v>128408.1320811144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100.1731561051071</v>
      </c>
      <c r="AB8" t="n">
        <v>137.0613315106968</v>
      </c>
      <c r="AC8" t="n">
        <v>123.9803903981397</v>
      </c>
      <c r="AD8" t="n">
        <v>100173.1561051071</v>
      </c>
      <c r="AE8" t="n">
        <v>137061.3315106969</v>
      </c>
      <c r="AF8" t="n">
        <v>3.047706714209263e-06</v>
      </c>
      <c r="AG8" t="n">
        <v>0.1809375</v>
      </c>
      <c r="AH8" t="n">
        <v>123980.3903981397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96.89952302433625</v>
      </c>
      <c r="AB9" t="n">
        <v>132.5822023070897</v>
      </c>
      <c r="AC9" t="n">
        <v>119.928742999226</v>
      </c>
      <c r="AD9" t="n">
        <v>96899.52302433625</v>
      </c>
      <c r="AE9" t="n">
        <v>132582.2023070897</v>
      </c>
      <c r="AF9" t="n">
        <v>3.109909131905601e-06</v>
      </c>
      <c r="AG9" t="n">
        <v>0.1772916666666667</v>
      </c>
      <c r="AH9" t="n">
        <v>119928.742999226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94.07599419946757</v>
      </c>
      <c r="AB10" t="n">
        <v>128.718925603606</v>
      </c>
      <c r="AC10" t="n">
        <v>116.4341720021786</v>
      </c>
      <c r="AD10" t="n">
        <v>94075.99419946758</v>
      </c>
      <c r="AE10" t="n">
        <v>128718.925603606</v>
      </c>
      <c r="AF10" t="n">
        <v>3.163747309605325e-06</v>
      </c>
      <c r="AG10" t="n">
        <v>0.1742708333333333</v>
      </c>
      <c r="AH10" t="n">
        <v>116434.1720021786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92.00111839789119</v>
      </c>
      <c r="AB11" t="n">
        <v>125.8799889948306</v>
      </c>
      <c r="AC11" t="n">
        <v>113.8661795188713</v>
      </c>
      <c r="AD11" t="n">
        <v>92001.11839789119</v>
      </c>
      <c r="AE11" t="n">
        <v>125879.9889948306</v>
      </c>
      <c r="AF11" t="n">
        <v>3.207738976929289e-06</v>
      </c>
      <c r="AG11" t="n">
        <v>0.171875</v>
      </c>
      <c r="AH11" t="n">
        <v>113866.1795188713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89.84051900146764</v>
      </c>
      <c r="AB12" t="n">
        <v>122.9237615817272</v>
      </c>
      <c r="AC12" t="n">
        <v>111.1920903009824</v>
      </c>
      <c r="AD12" t="n">
        <v>89840.51900146763</v>
      </c>
      <c r="AE12" t="n">
        <v>122923.7615817272</v>
      </c>
      <c r="AF12" t="n">
        <v>3.250724817924545e-06</v>
      </c>
      <c r="AG12" t="n">
        <v>0.1695833333333333</v>
      </c>
      <c r="AH12" t="n">
        <v>111192.0903009824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88.49835736952319</v>
      </c>
      <c r="AB13" t="n">
        <v>121.0873568249095</v>
      </c>
      <c r="AC13" t="n">
        <v>109.5309494367445</v>
      </c>
      <c r="AD13" t="n">
        <v>88498.35736952319</v>
      </c>
      <c r="AE13" t="n">
        <v>121087.3568249096</v>
      </c>
      <c r="AF13" t="n">
        <v>3.279946719684868e-06</v>
      </c>
      <c r="AG13" t="n">
        <v>0.168125</v>
      </c>
      <c r="AH13" t="n">
        <v>109530.9494367445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87.46005711867718</v>
      </c>
      <c r="AB14" t="n">
        <v>119.6667086151286</v>
      </c>
      <c r="AC14" t="n">
        <v>108.2458858982123</v>
      </c>
      <c r="AD14" t="n">
        <v>87460.05711867718</v>
      </c>
      <c r="AE14" t="n">
        <v>119666.7086151286</v>
      </c>
      <c r="AF14" t="n">
        <v>3.301439640182496e-06</v>
      </c>
      <c r="AG14" t="n">
        <v>0.1670833333333333</v>
      </c>
      <c r="AH14" t="n">
        <v>108245.8858982123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85.87249330918281</v>
      </c>
      <c r="AB15" t="n">
        <v>117.4945337726072</v>
      </c>
      <c r="AC15" t="n">
        <v>106.281020373994</v>
      </c>
      <c r="AD15" t="n">
        <v>85872.49330918281</v>
      </c>
      <c r="AE15" t="n">
        <v>117494.5337726072</v>
      </c>
      <c r="AF15" t="n">
        <v>3.336167117636791e-06</v>
      </c>
      <c r="AG15" t="n">
        <v>0.1653125</v>
      </c>
      <c r="AH15" t="n">
        <v>106281.020373994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84.98381952635779</v>
      </c>
      <c r="AB16" t="n">
        <v>116.2786110974264</v>
      </c>
      <c r="AC16" t="n">
        <v>105.1811436523738</v>
      </c>
      <c r="AD16" t="n">
        <v>84983.81952635779</v>
      </c>
      <c r="AE16" t="n">
        <v>116278.6110974264</v>
      </c>
      <c r="AF16" t="n">
        <v>3.359301123197047e-06</v>
      </c>
      <c r="AG16" t="n">
        <v>0.1641666666666667</v>
      </c>
      <c r="AH16" t="n">
        <v>105181.1436523738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83.4082362171868</v>
      </c>
      <c r="AB17" t="n">
        <v>114.1228285039899</v>
      </c>
      <c r="AC17" t="n">
        <v>103.2311059239943</v>
      </c>
      <c r="AD17" t="n">
        <v>83408.2362171868</v>
      </c>
      <c r="AE17" t="n">
        <v>114122.8285039898</v>
      </c>
      <c r="AF17" t="n">
        <v>3.390481739386956e-06</v>
      </c>
      <c r="AG17" t="n">
        <v>0.1626041666666667</v>
      </c>
      <c r="AH17" t="n">
        <v>103231.1059239943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82.87599350841562</v>
      </c>
      <c r="AB18" t="n">
        <v>113.3945905489583</v>
      </c>
      <c r="AC18" t="n">
        <v>102.5723699773024</v>
      </c>
      <c r="AD18" t="n">
        <v>82875.99350841562</v>
      </c>
      <c r="AE18" t="n">
        <v>113394.5905489583</v>
      </c>
      <c r="AF18" t="n">
        <v>3.403980987482758e-06</v>
      </c>
      <c r="AG18" t="n">
        <v>0.1619791666666667</v>
      </c>
      <c r="AH18" t="n">
        <v>102572.3699773024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82.12201241902785</v>
      </c>
      <c r="AB19" t="n">
        <v>112.3629603591605</v>
      </c>
      <c r="AC19" t="n">
        <v>101.6391971249164</v>
      </c>
      <c r="AD19" t="n">
        <v>82122.01241902786</v>
      </c>
      <c r="AE19" t="n">
        <v>112362.9603591605</v>
      </c>
      <c r="AF19" t="n">
        <v>3.419491888235971e-06</v>
      </c>
      <c r="AG19" t="n">
        <v>0.16125</v>
      </c>
      <c r="AH19" t="n">
        <v>101639.1971249164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81.40021500457493</v>
      </c>
      <c r="AB20" t="n">
        <v>111.375365293252</v>
      </c>
      <c r="AC20" t="n">
        <v>100.7458567459995</v>
      </c>
      <c r="AD20" t="n">
        <v>81400.21500457493</v>
      </c>
      <c r="AE20" t="n">
        <v>111375.365293252</v>
      </c>
      <c r="AF20" t="n">
        <v>3.431773557091759e-06</v>
      </c>
      <c r="AG20" t="n">
        <v>0.1607291666666667</v>
      </c>
      <c r="AH20" t="n">
        <v>100745.8567459995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80.66968568800766</v>
      </c>
      <c r="AB21" t="n">
        <v>110.3758228536463</v>
      </c>
      <c r="AC21" t="n">
        <v>99.84170923396285</v>
      </c>
      <c r="AD21" t="n">
        <v>80669.68568800767</v>
      </c>
      <c r="AE21" t="n">
        <v>110375.8228536463</v>
      </c>
      <c r="AF21" t="n">
        <v>3.449137295818907e-06</v>
      </c>
      <c r="AG21" t="n">
        <v>0.1598958333333333</v>
      </c>
      <c r="AH21" t="n">
        <v>99841.70923396284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80.06253100495904</v>
      </c>
      <c r="AB22" t="n">
        <v>109.5450870305254</v>
      </c>
      <c r="AC22" t="n">
        <v>99.09025767185531</v>
      </c>
      <c r="AD22" t="n">
        <v>80062.53100495905</v>
      </c>
      <c r="AE22" t="n">
        <v>109545.0870305254</v>
      </c>
      <c r="AF22" t="n">
        <v>3.463430617332109e-06</v>
      </c>
      <c r="AG22" t="n">
        <v>0.1591666666666667</v>
      </c>
      <c r="AH22" t="n">
        <v>99090.25767185532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79.3512849582373</v>
      </c>
      <c r="AB23" t="n">
        <v>108.5719288114401</v>
      </c>
      <c r="AC23" t="n">
        <v>98.20997630736312</v>
      </c>
      <c r="AD23" t="n">
        <v>79351.2849582373</v>
      </c>
      <c r="AE23" t="n">
        <v>108571.9288114401</v>
      </c>
      <c r="AF23" t="n">
        <v>3.47883564162967e-06</v>
      </c>
      <c r="AG23" t="n">
        <v>0.1585416666666667</v>
      </c>
      <c r="AH23" t="n">
        <v>98209.97630736312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78.76501619639809</v>
      </c>
      <c r="AB24" t="n">
        <v>107.7697700271398</v>
      </c>
      <c r="AC24" t="n">
        <v>97.48437443159921</v>
      </c>
      <c r="AD24" t="n">
        <v>78765.01619639809</v>
      </c>
      <c r="AE24" t="n">
        <v>107769.7700271398</v>
      </c>
      <c r="AF24" t="n">
        <v>3.491276125168937e-06</v>
      </c>
      <c r="AG24" t="n">
        <v>0.1579166666666667</v>
      </c>
      <c r="AH24" t="n">
        <v>97484.37443159921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78.48590652774853</v>
      </c>
      <c r="AB25" t="n">
        <v>107.3878798650441</v>
      </c>
      <c r="AC25" t="n">
        <v>97.13893133058757</v>
      </c>
      <c r="AD25" t="n">
        <v>78485.90652774852</v>
      </c>
      <c r="AE25" t="n">
        <v>107387.8798650441</v>
      </c>
      <c r="AF25" t="n">
        <v>3.491964322130685e-06</v>
      </c>
      <c r="AG25" t="n">
        <v>0.1579166666666667</v>
      </c>
      <c r="AH25" t="n">
        <v>97138.93133058757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77.68956697923558</v>
      </c>
      <c r="AB26" t="n">
        <v>106.2982929627478</v>
      </c>
      <c r="AC26" t="n">
        <v>96.15333307300131</v>
      </c>
      <c r="AD26" t="n">
        <v>77689.56697923558</v>
      </c>
      <c r="AE26" t="n">
        <v>106298.2929627478</v>
      </c>
      <c r="AF26" t="n">
        <v>3.511657342882205e-06</v>
      </c>
      <c r="AG26" t="n">
        <v>0.1570833333333333</v>
      </c>
      <c r="AH26" t="n">
        <v>96153.33307300131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77.38053206344487</v>
      </c>
      <c r="AB27" t="n">
        <v>105.875457757305</v>
      </c>
      <c r="AC27" t="n">
        <v>95.77085266611283</v>
      </c>
      <c r="AD27" t="n">
        <v>77380.53206344487</v>
      </c>
      <c r="AE27" t="n">
        <v>105875.457757305</v>
      </c>
      <c r="AF27" t="n">
        <v>3.518486374271846e-06</v>
      </c>
      <c r="AG27" t="n">
        <v>0.1567708333333333</v>
      </c>
      <c r="AH27" t="n">
        <v>95770.85266611283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77.01823248221854</v>
      </c>
      <c r="AB28" t="n">
        <v>105.3797434867418</v>
      </c>
      <c r="AC28" t="n">
        <v>95.32244866979275</v>
      </c>
      <c r="AD28" t="n">
        <v>77018.23248221853</v>
      </c>
      <c r="AE28" t="n">
        <v>105379.7434867418</v>
      </c>
      <c r="AF28" t="n">
        <v>3.522774370725806e-06</v>
      </c>
      <c r="AG28" t="n">
        <v>0.1565625</v>
      </c>
      <c r="AH28" t="n">
        <v>95322.44866979275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76.33608251444932</v>
      </c>
      <c r="AB29" t="n">
        <v>104.4463958065078</v>
      </c>
      <c r="AC29" t="n">
        <v>94.47817838219828</v>
      </c>
      <c r="AD29" t="n">
        <v>76336.08251444931</v>
      </c>
      <c r="AE29" t="n">
        <v>104446.3958065078</v>
      </c>
      <c r="AF29" t="n">
        <v>3.537914703884234e-06</v>
      </c>
      <c r="AG29" t="n">
        <v>0.1558333333333334</v>
      </c>
      <c r="AH29" t="n">
        <v>94478.17838219828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76.28761882835605</v>
      </c>
      <c r="AB30" t="n">
        <v>104.3800856531281</v>
      </c>
      <c r="AC30" t="n">
        <v>94.41819677679024</v>
      </c>
      <c r="AD30" t="n">
        <v>76287.61882835605</v>
      </c>
      <c r="AE30" t="n">
        <v>104380.0856531281</v>
      </c>
      <c r="AF30" t="n">
        <v>3.539926356541648e-06</v>
      </c>
      <c r="AG30" t="n">
        <v>0.1557291666666667</v>
      </c>
      <c r="AH30" t="n">
        <v>94418.19677679024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75.48576243398313</v>
      </c>
      <c r="AB31" t="n">
        <v>103.2829503589402</v>
      </c>
      <c r="AC31" t="n">
        <v>93.42577053524023</v>
      </c>
      <c r="AD31" t="n">
        <v>75485.76243398312</v>
      </c>
      <c r="AE31" t="n">
        <v>103282.9503589402</v>
      </c>
      <c r="AF31" t="n">
        <v>3.556760712990529e-06</v>
      </c>
      <c r="AG31" t="n">
        <v>0.155</v>
      </c>
      <c r="AH31" t="n">
        <v>93425.77053524023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75.35431463882266</v>
      </c>
      <c r="AB32" t="n">
        <v>103.1030976865343</v>
      </c>
      <c r="AC32" t="n">
        <v>93.26308274946386</v>
      </c>
      <c r="AD32" t="n">
        <v>75354.31463882266</v>
      </c>
      <c r="AE32" t="n">
        <v>103103.0976865343</v>
      </c>
      <c r="AF32" t="n">
        <v>3.557025404129662e-06</v>
      </c>
      <c r="AG32" t="n">
        <v>0.155</v>
      </c>
      <c r="AH32" t="n">
        <v>93263.08274946387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75.18276943184607</v>
      </c>
      <c r="AB33" t="n">
        <v>102.8683819663086</v>
      </c>
      <c r="AC33" t="n">
        <v>93.05076796815088</v>
      </c>
      <c r="AD33" t="n">
        <v>75182.76943184607</v>
      </c>
      <c r="AE33" t="n">
        <v>102868.3819663086</v>
      </c>
      <c r="AF33" t="n">
        <v>3.552843284131355e-06</v>
      </c>
      <c r="AG33" t="n">
        <v>0.1552083333333333</v>
      </c>
      <c r="AH33" t="n">
        <v>93050.76796815087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74.81230382485718</v>
      </c>
      <c r="AB34" t="n">
        <v>102.3614945790377</v>
      </c>
      <c r="AC34" t="n">
        <v>92.59225720169994</v>
      </c>
      <c r="AD34" t="n">
        <v>74812.30382485718</v>
      </c>
      <c r="AE34" t="n">
        <v>102361.4945790377</v>
      </c>
      <c r="AF34" t="n">
        <v>3.567454235011517e-06</v>
      </c>
      <c r="AG34" t="n">
        <v>0.1545833333333333</v>
      </c>
      <c r="AH34" t="n">
        <v>92592.25720169993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74.5640658385574</v>
      </c>
      <c r="AB35" t="n">
        <v>102.0218444146954</v>
      </c>
      <c r="AC35" t="n">
        <v>92.28502277234038</v>
      </c>
      <c r="AD35" t="n">
        <v>74564.06583855739</v>
      </c>
      <c r="AE35" t="n">
        <v>102021.8444146954</v>
      </c>
      <c r="AF35" t="n">
        <v>3.57041877576981e-06</v>
      </c>
      <c r="AG35" t="n">
        <v>0.1544791666666667</v>
      </c>
      <c r="AH35" t="n">
        <v>92285.02277234038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73.5604953308539</v>
      </c>
      <c r="AB36" t="n">
        <v>100.6487149716501</v>
      </c>
      <c r="AC36" t="n">
        <v>91.04294287613961</v>
      </c>
      <c r="AD36" t="n">
        <v>73560.4953308539</v>
      </c>
      <c r="AE36" t="n">
        <v>100648.7149716501</v>
      </c>
      <c r="AF36" t="n">
        <v>3.589688290698718e-06</v>
      </c>
      <c r="AG36" t="n">
        <v>0.1536458333333333</v>
      </c>
      <c r="AH36" t="n">
        <v>91042.94287613961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73.65261284529781</v>
      </c>
      <c r="AB37" t="n">
        <v>100.7747542188501</v>
      </c>
      <c r="AC37" t="n">
        <v>91.15695311448408</v>
      </c>
      <c r="AD37" t="n">
        <v>73652.61284529782</v>
      </c>
      <c r="AE37" t="n">
        <v>100774.7542188501</v>
      </c>
      <c r="AF37" t="n">
        <v>3.586988441079558e-06</v>
      </c>
      <c r="AG37" t="n">
        <v>0.15375</v>
      </c>
      <c r="AH37" t="n">
        <v>91156.95311448409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73.48987602739709</v>
      </c>
      <c r="AB38" t="n">
        <v>100.5520905251567</v>
      </c>
      <c r="AC38" t="n">
        <v>90.95554013120629</v>
      </c>
      <c r="AD38" t="n">
        <v>73489.87602739708</v>
      </c>
      <c r="AE38" t="n">
        <v>100552.0905251567</v>
      </c>
      <c r="AF38" t="n">
        <v>3.587094317535211e-06</v>
      </c>
      <c r="AG38" t="n">
        <v>0.15375</v>
      </c>
      <c r="AH38" t="n">
        <v>90955.54013120629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73.2771365216642</v>
      </c>
      <c r="AB39" t="n">
        <v>100.2610109480085</v>
      </c>
      <c r="AC39" t="n">
        <v>90.69224078036827</v>
      </c>
      <c r="AD39" t="n">
        <v>73277.1365216642</v>
      </c>
      <c r="AE39" t="n">
        <v>100261.0109480085</v>
      </c>
      <c r="AF39" t="n">
        <v>3.583494518042998e-06</v>
      </c>
      <c r="AG39" t="n">
        <v>0.1538541666666667</v>
      </c>
      <c r="AH39" t="n">
        <v>90692.24078036827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72.33769836187685</v>
      </c>
      <c r="AB40" t="n">
        <v>98.97563021270153</v>
      </c>
      <c r="AC40" t="n">
        <v>89.52953497839539</v>
      </c>
      <c r="AD40" t="n">
        <v>72337.69836187684</v>
      </c>
      <c r="AE40" t="n">
        <v>98975.63021270154</v>
      </c>
      <c r="AF40" t="n">
        <v>3.604087488667573e-06</v>
      </c>
      <c r="AG40" t="n">
        <v>0.1530208333333333</v>
      </c>
      <c r="AH40" t="n">
        <v>89529.53497839539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72.68970189402295</v>
      </c>
      <c r="AB41" t="n">
        <v>99.45725697468342</v>
      </c>
      <c r="AC41" t="n">
        <v>89.96519595818128</v>
      </c>
      <c r="AD41" t="n">
        <v>72689.70189402295</v>
      </c>
      <c r="AE41" t="n">
        <v>99457.25697468342</v>
      </c>
      <c r="AF41" t="n">
        <v>3.601122947909279e-06</v>
      </c>
      <c r="AG41" t="n">
        <v>0.153125</v>
      </c>
      <c r="AH41" t="n">
        <v>89965.19595818128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72.38516059601214</v>
      </c>
      <c r="AB42" t="n">
        <v>99.04057013533144</v>
      </c>
      <c r="AC42" t="n">
        <v>89.58827712595327</v>
      </c>
      <c r="AD42" t="n">
        <v>72385.16059601214</v>
      </c>
      <c r="AE42" t="n">
        <v>99040.57013533144</v>
      </c>
      <c r="AF42" t="n">
        <v>3.603293415250173e-06</v>
      </c>
      <c r="AG42" t="n">
        <v>0.1530208333333333</v>
      </c>
      <c r="AH42" t="n">
        <v>89588.27712595327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72.02553991066047</v>
      </c>
      <c r="AB43" t="n">
        <v>98.54852124828862</v>
      </c>
      <c r="AC43" t="n">
        <v>89.14318869409472</v>
      </c>
      <c r="AD43" t="n">
        <v>72025.53991066047</v>
      </c>
      <c r="AE43" t="n">
        <v>98548.52124828863</v>
      </c>
      <c r="AF43" t="n">
        <v>3.604246303351052e-06</v>
      </c>
      <c r="AG43" t="n">
        <v>0.1530208333333333</v>
      </c>
      <c r="AH43" t="n">
        <v>89143.18869409472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71.36622962280711</v>
      </c>
      <c r="AB44" t="n">
        <v>97.64642382573099</v>
      </c>
      <c r="AC44" t="n">
        <v>88.32718618344403</v>
      </c>
      <c r="AD44" t="n">
        <v>71366.22962280711</v>
      </c>
      <c r="AE44" t="n">
        <v>97646.42382573099</v>
      </c>
      <c r="AF44" t="n">
        <v>3.618804316003387e-06</v>
      </c>
      <c r="AG44" t="n">
        <v>0.1523958333333333</v>
      </c>
      <c r="AH44" t="n">
        <v>88327.18618344402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71.22107278025811</v>
      </c>
      <c r="AB45" t="n">
        <v>97.44781382988765</v>
      </c>
      <c r="AC45" t="n">
        <v>88.14753124685301</v>
      </c>
      <c r="AD45" t="n">
        <v>71221.07278025811</v>
      </c>
      <c r="AE45" t="n">
        <v>97447.81382988764</v>
      </c>
      <c r="AF45" t="n">
        <v>3.62033952461036e-06</v>
      </c>
      <c r="AG45" t="n">
        <v>0.1522916666666667</v>
      </c>
      <c r="AH45" t="n">
        <v>88147.531246853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71.10742697405604</v>
      </c>
      <c r="AB46" t="n">
        <v>97.29231862414294</v>
      </c>
      <c r="AC46" t="n">
        <v>88.00687628530561</v>
      </c>
      <c r="AD46" t="n">
        <v>71107.42697405604</v>
      </c>
      <c r="AE46" t="n">
        <v>97292.31862414294</v>
      </c>
      <c r="AF46" t="n">
        <v>3.618274933725121e-06</v>
      </c>
      <c r="AG46" t="n">
        <v>0.1523958333333333</v>
      </c>
      <c r="AH46" t="n">
        <v>88006.87628530561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70.76608443923854</v>
      </c>
      <c r="AB47" t="n">
        <v>96.82527870903601</v>
      </c>
      <c r="AC47" t="n">
        <v>87.58441000420173</v>
      </c>
      <c r="AD47" t="n">
        <v>70766.08443923853</v>
      </c>
      <c r="AE47" t="n">
        <v>96825.27870903601</v>
      </c>
      <c r="AF47" t="n">
        <v>3.616633848662494e-06</v>
      </c>
      <c r="AG47" t="n">
        <v>0.1525</v>
      </c>
      <c r="AH47" t="n">
        <v>87584.41000420172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70.01256158202862</v>
      </c>
      <c r="AB48" t="n">
        <v>95.79427549271966</v>
      </c>
      <c r="AC48" t="n">
        <v>86.65180428782817</v>
      </c>
      <c r="AD48" t="n">
        <v>70012.56158202862</v>
      </c>
      <c r="AE48" t="n">
        <v>95794.27549271967</v>
      </c>
      <c r="AF48" t="n">
        <v>3.635585734224442e-06</v>
      </c>
      <c r="AG48" t="n">
        <v>0.1516666666666667</v>
      </c>
      <c r="AH48" t="n">
        <v>86651.80428782817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69.98462640563359</v>
      </c>
      <c r="AB49" t="n">
        <v>95.756053351963</v>
      </c>
      <c r="AC49" t="n">
        <v>86.6172300145402</v>
      </c>
      <c r="AD49" t="n">
        <v>69984.62640563359</v>
      </c>
      <c r="AE49" t="n">
        <v>95756.053351963</v>
      </c>
      <c r="AF49" t="n">
        <v>3.638073830932296e-06</v>
      </c>
      <c r="AG49" t="n">
        <v>0.1515625</v>
      </c>
      <c r="AH49" t="n">
        <v>86617.2300145402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70.18954645151676</v>
      </c>
      <c r="AB50" t="n">
        <v>96.03643399917458</v>
      </c>
      <c r="AC50" t="n">
        <v>86.87085152629871</v>
      </c>
      <c r="AD50" t="n">
        <v>70189.54645151676</v>
      </c>
      <c r="AE50" t="n">
        <v>96036.43399917458</v>
      </c>
      <c r="AF50" t="n">
        <v>3.634050525617468e-06</v>
      </c>
      <c r="AG50" t="n">
        <v>0.1517708333333333</v>
      </c>
      <c r="AH50" t="n">
        <v>86870.85152629871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70.06931557815579</v>
      </c>
      <c r="AB51" t="n">
        <v>95.87192881403043</v>
      </c>
      <c r="AC51" t="n">
        <v>86.72204648514018</v>
      </c>
      <c r="AD51" t="n">
        <v>70069.3155781558</v>
      </c>
      <c r="AE51" t="n">
        <v>95871.92881403043</v>
      </c>
      <c r="AF51" t="n">
        <v>3.634262278528775e-06</v>
      </c>
      <c r="AG51" t="n">
        <v>0.1517708333333333</v>
      </c>
      <c r="AH51" t="n">
        <v>86722.04648514018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69.55181553883692</v>
      </c>
      <c r="AB52" t="n">
        <v>95.16386242974426</v>
      </c>
      <c r="AC52" t="n">
        <v>86.08155696279266</v>
      </c>
      <c r="AD52" t="n">
        <v>69551.81553883692</v>
      </c>
      <c r="AE52" t="n">
        <v>95163.86242974426</v>
      </c>
      <c r="AF52" t="n">
        <v>3.633415266883548e-06</v>
      </c>
      <c r="AG52" t="n">
        <v>0.1517708333333333</v>
      </c>
      <c r="AH52" t="n">
        <v>86081.55696279266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69.40777080704282</v>
      </c>
      <c r="AB53" t="n">
        <v>94.96677407289862</v>
      </c>
      <c r="AC53" t="n">
        <v>85.90327844210904</v>
      </c>
      <c r="AD53" t="n">
        <v>69407.77080704282</v>
      </c>
      <c r="AE53" t="n">
        <v>94966.77407289861</v>
      </c>
      <c r="AF53" t="n">
        <v>3.633838772706162e-06</v>
      </c>
      <c r="AG53" t="n">
        <v>0.1517708333333333</v>
      </c>
      <c r="AH53" t="n">
        <v>85903.27844210905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68.71578616055368</v>
      </c>
      <c r="AB54" t="n">
        <v>94.01997015136457</v>
      </c>
      <c r="AC54" t="n">
        <v>85.04683615799827</v>
      </c>
      <c r="AD54" t="n">
        <v>68715.78616055367</v>
      </c>
      <c r="AE54" t="n">
        <v>94019.97015136457</v>
      </c>
      <c r="AF54" t="n">
        <v>3.649879055737642e-06</v>
      </c>
      <c r="AG54" t="n">
        <v>0.1510416666666667</v>
      </c>
      <c r="AH54" t="n">
        <v>85046.83615799827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68.51297939210808</v>
      </c>
      <c r="AB55" t="n">
        <v>93.74248098357432</v>
      </c>
      <c r="AC55" t="n">
        <v>84.79583016692334</v>
      </c>
      <c r="AD55" t="n">
        <v>68512.97939210809</v>
      </c>
      <c r="AE55" t="n">
        <v>93742.48098357432</v>
      </c>
      <c r="AF55" t="n">
        <v>3.65183777016723e-06</v>
      </c>
      <c r="AG55" t="n">
        <v>0.1510416666666667</v>
      </c>
      <c r="AH55" t="n">
        <v>84795.83016692333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68.36627048326865</v>
      </c>
      <c r="AB56" t="n">
        <v>93.54174738216004</v>
      </c>
      <c r="AC56" t="n">
        <v>84.61425429869658</v>
      </c>
      <c r="AD56" t="n">
        <v>68366.27048326864</v>
      </c>
      <c r="AE56" t="n">
        <v>93541.74738216004</v>
      </c>
      <c r="AF56" t="n">
        <v>3.65294947295159e-06</v>
      </c>
      <c r="AG56" t="n">
        <v>0.1509375</v>
      </c>
      <c r="AH56" t="n">
        <v>84614.25429869659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68.28248101349715</v>
      </c>
      <c r="AB57" t="n">
        <v>93.42710293308819</v>
      </c>
      <c r="AC57" t="n">
        <v>84.51055135493961</v>
      </c>
      <c r="AD57" t="n">
        <v>68282.48101349715</v>
      </c>
      <c r="AE57" t="n">
        <v>93427.10293308819</v>
      </c>
      <c r="AF57" t="n">
        <v>3.652737720040283e-06</v>
      </c>
      <c r="AG57" t="n">
        <v>0.1509375</v>
      </c>
      <c r="AH57" t="n">
        <v>84510.55135493961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68.11934532005222</v>
      </c>
      <c r="AB58" t="n">
        <v>93.20389348027813</v>
      </c>
      <c r="AC58" t="n">
        <v>84.30864469902924</v>
      </c>
      <c r="AD58" t="n">
        <v>68119.34532005222</v>
      </c>
      <c r="AE58" t="n">
        <v>93203.89348027813</v>
      </c>
      <c r="AF58" t="n">
        <v>3.651308387888963e-06</v>
      </c>
      <c r="AG58" t="n">
        <v>0.1510416666666667</v>
      </c>
      <c r="AH58" t="n">
        <v>84308.64469902925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67.79802909785518</v>
      </c>
      <c r="AB59" t="n">
        <v>92.76425444959709</v>
      </c>
      <c r="AC59" t="n">
        <v>83.91096420039901</v>
      </c>
      <c r="AD59" t="n">
        <v>67798.02909785518</v>
      </c>
      <c r="AE59" t="n">
        <v>92764.25444959709</v>
      </c>
      <c r="AF59" t="n">
        <v>3.651626017255923e-06</v>
      </c>
      <c r="AG59" t="n">
        <v>0.1510416666666667</v>
      </c>
      <c r="AH59" t="n">
        <v>83910.964200399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67.32451427616013</v>
      </c>
      <c r="AB60" t="n">
        <v>92.11637058055464</v>
      </c>
      <c r="AC60" t="n">
        <v>83.32491345850704</v>
      </c>
      <c r="AD60" t="n">
        <v>67324.51427616013</v>
      </c>
      <c r="AE60" t="n">
        <v>92116.37058055465</v>
      </c>
      <c r="AF60" t="n">
        <v>3.649032044092416e-06</v>
      </c>
      <c r="AG60" t="n">
        <v>0.1511458333333333</v>
      </c>
      <c r="AH60" t="n">
        <v>83324.91345850704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67.07148913908581</v>
      </c>
      <c r="AB61" t="n">
        <v>91.77017042532849</v>
      </c>
      <c r="AC61" t="n">
        <v>83.0117541602006</v>
      </c>
      <c r="AD61" t="n">
        <v>67071.48913908581</v>
      </c>
      <c r="AE61" t="n">
        <v>91770.17042532848</v>
      </c>
      <c r="AF61" t="n">
        <v>3.663272427377791e-06</v>
      </c>
      <c r="AG61" t="n">
        <v>0.1505208333333333</v>
      </c>
      <c r="AH61" t="n">
        <v>83011.75416020059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66.83182082982962</v>
      </c>
      <c r="AB62" t="n">
        <v>91.44224567118479</v>
      </c>
      <c r="AC62" t="n">
        <v>82.71512608434698</v>
      </c>
      <c r="AD62" t="n">
        <v>66831.82082982962</v>
      </c>
      <c r="AE62" t="n">
        <v>91442.24567118479</v>
      </c>
      <c r="AF62" t="n">
        <v>3.668036867882191e-06</v>
      </c>
      <c r="AG62" t="n">
        <v>0.1503125</v>
      </c>
      <c r="AH62" t="n">
        <v>82715.12608434698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66.93808291207407</v>
      </c>
      <c r="AB63" t="n">
        <v>91.58763814006376</v>
      </c>
      <c r="AC63" t="n">
        <v>82.84664250005581</v>
      </c>
      <c r="AD63" t="n">
        <v>66938.08291207407</v>
      </c>
      <c r="AE63" t="n">
        <v>91587.63814006376</v>
      </c>
      <c r="AF63" t="n">
        <v>3.666713412186525e-06</v>
      </c>
      <c r="AG63" t="n">
        <v>0.1504166666666667</v>
      </c>
      <c r="AH63" t="n">
        <v>82846.64250005581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66.80876217698773</v>
      </c>
      <c r="AB64" t="n">
        <v>91.41069580509055</v>
      </c>
      <c r="AC64" t="n">
        <v>82.68658729319223</v>
      </c>
      <c r="AD64" t="n">
        <v>66808.76217698773</v>
      </c>
      <c r="AE64" t="n">
        <v>91410.69580509055</v>
      </c>
      <c r="AF64" t="n">
        <v>3.668354497249151e-06</v>
      </c>
      <c r="AG64" t="n">
        <v>0.1503125</v>
      </c>
      <c r="AH64" t="n">
        <v>82686.58729319223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66.45043602489039</v>
      </c>
      <c r="AB65" t="n">
        <v>90.9204181555571</v>
      </c>
      <c r="AC65" t="n">
        <v>82.2431010544211</v>
      </c>
      <c r="AD65" t="n">
        <v>66450.4360248904</v>
      </c>
      <c r="AE65" t="n">
        <v>90920.4181555571</v>
      </c>
      <c r="AF65" t="n">
        <v>3.668883879527418e-06</v>
      </c>
      <c r="AG65" t="n">
        <v>0.1503125</v>
      </c>
      <c r="AH65" t="n">
        <v>82243.1010544211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66.12382407538611</v>
      </c>
      <c r="AB66" t="n">
        <v>90.4735332771433</v>
      </c>
      <c r="AC66" t="n">
        <v>81.83886624159614</v>
      </c>
      <c r="AD66" t="n">
        <v>66123.82407538612</v>
      </c>
      <c r="AE66" t="n">
        <v>90473.5332771433</v>
      </c>
      <c r="AF66" t="n">
        <v>3.669201508894378e-06</v>
      </c>
      <c r="AG66" t="n">
        <v>0.1503125</v>
      </c>
      <c r="AH66" t="n">
        <v>81838.86624159613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66.11540935698733</v>
      </c>
      <c r="AB67" t="n">
        <v>90.4620198881989</v>
      </c>
      <c r="AC67" t="n">
        <v>81.82845167433341</v>
      </c>
      <c r="AD67" t="n">
        <v>66115.40935698732</v>
      </c>
      <c r="AE67" t="n">
        <v>90462.01988819889</v>
      </c>
      <c r="AF67" t="n">
        <v>3.668883879527418e-06</v>
      </c>
      <c r="AG67" t="n">
        <v>0.1503125</v>
      </c>
      <c r="AH67" t="n">
        <v>81828.45167433341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65.98568854442414</v>
      </c>
      <c r="AB68" t="n">
        <v>90.28453014957165</v>
      </c>
      <c r="AC68" t="n">
        <v>81.66790130725231</v>
      </c>
      <c r="AD68" t="n">
        <v>65985.68854442413</v>
      </c>
      <c r="AE68" t="n">
        <v>90284.53014957166</v>
      </c>
      <c r="AF68" t="n">
        <v>3.669519138261338e-06</v>
      </c>
      <c r="AG68" t="n">
        <v>0.1503125</v>
      </c>
      <c r="AH68" t="n">
        <v>81667.90130725231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65.69632589189577</v>
      </c>
      <c r="AB69" t="n">
        <v>89.8886114026033</v>
      </c>
      <c r="AC69" t="n">
        <v>81.30976848981905</v>
      </c>
      <c r="AD69" t="n">
        <v>65696.32589189577</v>
      </c>
      <c r="AE69" t="n">
        <v>89888.6114026033</v>
      </c>
      <c r="AF69" t="n">
        <v>3.669889705856125e-06</v>
      </c>
      <c r="AG69" t="n">
        <v>0.1502083333333333</v>
      </c>
      <c r="AH69" t="n">
        <v>81309.76848981905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65.62379782122711</v>
      </c>
      <c r="AB70" t="n">
        <v>89.78937529660183</v>
      </c>
      <c r="AC70" t="n">
        <v>81.22000333849557</v>
      </c>
      <c r="AD70" t="n">
        <v>65623.79782122711</v>
      </c>
      <c r="AE70" t="n">
        <v>89789.37529660184</v>
      </c>
      <c r="AF70" t="n">
        <v>3.670048520539604e-06</v>
      </c>
      <c r="AG70" t="n">
        <v>0.1502083333333333</v>
      </c>
      <c r="AH70" t="n">
        <v>81220.00333849558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65.43023471746258</v>
      </c>
      <c r="AB71" t="n">
        <v>89.52453371862988</v>
      </c>
      <c r="AC71" t="n">
        <v>80.98043786901768</v>
      </c>
      <c r="AD71" t="n">
        <v>65430.23471746258</v>
      </c>
      <c r="AE71" t="n">
        <v>89524.53371862989</v>
      </c>
      <c r="AF71" t="n">
        <v>3.668142744337845e-06</v>
      </c>
      <c r="AG71" t="n">
        <v>0.1503125</v>
      </c>
      <c r="AH71" t="n">
        <v>80980.43786901768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64.77939975038345</v>
      </c>
      <c r="AB72" t="n">
        <v>88.63403260386036</v>
      </c>
      <c r="AC72" t="n">
        <v>80.17492493081532</v>
      </c>
      <c r="AD72" t="n">
        <v>64779.39975038345</v>
      </c>
      <c r="AE72" t="n">
        <v>88634.03260386037</v>
      </c>
      <c r="AF72" t="n">
        <v>3.684606533191939e-06</v>
      </c>
      <c r="AG72" t="n">
        <v>0.1496875</v>
      </c>
      <c r="AH72" t="n">
        <v>80174.92493081532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64.76770006467201</v>
      </c>
      <c r="AB73" t="n">
        <v>88.61802457771628</v>
      </c>
      <c r="AC73" t="n">
        <v>80.16044468821902</v>
      </c>
      <c r="AD73" t="n">
        <v>64767.70006467201</v>
      </c>
      <c r="AE73" t="n">
        <v>88618.02457771628</v>
      </c>
      <c r="AF73" t="n">
        <v>3.685347668381512e-06</v>
      </c>
      <c r="AG73" t="n">
        <v>0.1495833333333333</v>
      </c>
      <c r="AH73" t="n">
        <v>80160.44468821901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64.85513090065827</v>
      </c>
      <c r="AB74" t="n">
        <v>88.73765130468887</v>
      </c>
      <c r="AC74" t="n">
        <v>80.26865440826654</v>
      </c>
      <c r="AD74" t="n">
        <v>64855.13090065827</v>
      </c>
      <c r="AE74" t="n">
        <v>88737.65130468887</v>
      </c>
      <c r="AF74" t="n">
        <v>3.684924162558898e-06</v>
      </c>
      <c r="AG74" t="n">
        <v>0.1496875</v>
      </c>
      <c r="AH74" t="n">
        <v>80268.65440826654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94.20166710287586</v>
      </c>
      <c r="AB2" t="n">
        <v>128.8908768143463</v>
      </c>
      <c r="AC2" t="n">
        <v>116.589712430701</v>
      </c>
      <c r="AD2" t="n">
        <v>94201.66710287586</v>
      </c>
      <c r="AE2" t="n">
        <v>128890.8768143463</v>
      </c>
      <c r="AF2" t="n">
        <v>2.984681536920312e-06</v>
      </c>
      <c r="AG2" t="n">
        <v>0.1998958333333334</v>
      </c>
      <c r="AH2" t="n">
        <v>116589.712430701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82.40469685493076</v>
      </c>
      <c r="AB3" t="n">
        <v>112.7497416755198</v>
      </c>
      <c r="AC3" t="n">
        <v>101.9890645752935</v>
      </c>
      <c r="AD3" t="n">
        <v>82404.69685493076</v>
      </c>
      <c r="AE3" t="n">
        <v>112749.7416755198</v>
      </c>
      <c r="AF3" t="n">
        <v>3.221783744784652e-06</v>
      </c>
      <c r="AG3" t="n">
        <v>0.1852083333333333</v>
      </c>
      <c r="AH3" t="n">
        <v>101989.0645752935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75.93816762135879</v>
      </c>
      <c r="AB4" t="n">
        <v>103.9019510950155</v>
      </c>
      <c r="AC4" t="n">
        <v>93.9856947098377</v>
      </c>
      <c r="AD4" t="n">
        <v>75938.16762135879</v>
      </c>
      <c r="AE4" t="n">
        <v>103901.9510950155</v>
      </c>
      <c r="AF4" t="n">
        <v>3.374067505826025e-06</v>
      </c>
      <c r="AG4" t="n">
        <v>0.1767708333333333</v>
      </c>
      <c r="AH4" t="n">
        <v>93985.6947098377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71.49769200641288</v>
      </c>
      <c r="AB5" t="n">
        <v>97.82629645869137</v>
      </c>
      <c r="AC5" t="n">
        <v>88.48989202476754</v>
      </c>
      <c r="AD5" t="n">
        <v>71497.69200641288</v>
      </c>
      <c r="AE5" t="n">
        <v>97826.29645869137</v>
      </c>
      <c r="AF5" t="n">
        <v>3.491244104205359e-06</v>
      </c>
      <c r="AG5" t="n">
        <v>0.1708333333333333</v>
      </c>
      <c r="AH5" t="n">
        <v>88489.89202476754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68.59818530312515</v>
      </c>
      <c r="AB6" t="n">
        <v>93.85906347004729</v>
      </c>
      <c r="AC6" t="n">
        <v>84.9012861845119</v>
      </c>
      <c r="AD6" t="n">
        <v>68598.18530312515</v>
      </c>
      <c r="AE6" t="n">
        <v>93859.06347004729</v>
      </c>
      <c r="AF6" t="n">
        <v>3.572168118628622e-06</v>
      </c>
      <c r="AG6" t="n">
        <v>0.1669791666666667</v>
      </c>
      <c r="AH6" t="n">
        <v>84901.2861845119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65.94164578077675</v>
      </c>
      <c r="AB7" t="n">
        <v>90.22426889731975</v>
      </c>
      <c r="AC7" t="n">
        <v>81.61339130433812</v>
      </c>
      <c r="AD7" t="n">
        <v>65941.64578077676</v>
      </c>
      <c r="AE7" t="n">
        <v>90224.26889731975</v>
      </c>
      <c r="AF7" t="n">
        <v>3.647823195099345e-06</v>
      </c>
      <c r="AG7" t="n">
        <v>0.1635416666666667</v>
      </c>
      <c r="AH7" t="n">
        <v>81613.39130433812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63.68405521573938</v>
      </c>
      <c r="AB8" t="n">
        <v>87.13533388837071</v>
      </c>
      <c r="AC8" t="n">
        <v>78.81925991729469</v>
      </c>
      <c r="AD8" t="n">
        <v>63684.05521573938</v>
      </c>
      <c r="AE8" t="n">
        <v>87135.3338883707</v>
      </c>
      <c r="AF8" t="n">
        <v>3.712024058629762e-06</v>
      </c>
      <c r="AG8" t="n">
        <v>0.1607291666666667</v>
      </c>
      <c r="AH8" t="n">
        <v>78819.25991729469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62.5488607780164</v>
      </c>
      <c r="AB9" t="n">
        <v>85.58211077743483</v>
      </c>
      <c r="AC9" t="n">
        <v>77.41427424010371</v>
      </c>
      <c r="AD9" t="n">
        <v>62548.86077801639</v>
      </c>
      <c r="AE9" t="n">
        <v>85582.11077743483</v>
      </c>
      <c r="AF9" t="n">
        <v>3.745928528933069e-06</v>
      </c>
      <c r="AG9" t="n">
        <v>0.1592708333333333</v>
      </c>
      <c r="AH9" t="n">
        <v>77414.27424010371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61.17743794314497</v>
      </c>
      <c r="AB10" t="n">
        <v>83.70566955185932</v>
      </c>
      <c r="AC10" t="n">
        <v>75.71691793149471</v>
      </c>
      <c r="AD10" t="n">
        <v>61177.43794314496</v>
      </c>
      <c r="AE10" t="n">
        <v>83705.66955185932</v>
      </c>
      <c r="AF10" t="n">
        <v>3.786934611259366e-06</v>
      </c>
      <c r="AG10" t="n">
        <v>0.1575</v>
      </c>
      <c r="AH10" t="n">
        <v>75716.91793149471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60.09830427330932</v>
      </c>
      <c r="AB11" t="n">
        <v>82.22915125677342</v>
      </c>
      <c r="AC11" t="n">
        <v>74.38131647018488</v>
      </c>
      <c r="AD11" t="n">
        <v>60098.30427330932</v>
      </c>
      <c r="AE11" t="n">
        <v>82229.15125677342</v>
      </c>
      <c r="AF11" t="n">
        <v>3.816543751710056e-06</v>
      </c>
      <c r="AG11" t="n">
        <v>0.1563541666666667</v>
      </c>
      <c r="AH11" t="n">
        <v>74381.31647018489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58.72506546586791</v>
      </c>
      <c r="AB12" t="n">
        <v>80.35022533741257</v>
      </c>
      <c r="AC12" t="n">
        <v>72.68171260347816</v>
      </c>
      <c r="AD12" t="n">
        <v>58725.06546586791</v>
      </c>
      <c r="AE12" t="n">
        <v>80350.22533741257</v>
      </c>
      <c r="AF12" t="n">
        <v>3.856518954871726e-06</v>
      </c>
      <c r="AG12" t="n">
        <v>0.1546875</v>
      </c>
      <c r="AH12" t="n">
        <v>72681.71260347815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58.22548000192662</v>
      </c>
      <c r="AB13" t="n">
        <v>79.6666704654933</v>
      </c>
      <c r="AC13" t="n">
        <v>72.06339524915934</v>
      </c>
      <c r="AD13" t="n">
        <v>58225.48000192662</v>
      </c>
      <c r="AE13" t="n">
        <v>79666.6704654933</v>
      </c>
      <c r="AF13" t="n">
        <v>3.868660420588451e-06</v>
      </c>
      <c r="AG13" t="n">
        <v>0.1541666666666667</v>
      </c>
      <c r="AH13" t="n">
        <v>72063.39524915934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57.15385696081764</v>
      </c>
      <c r="AB14" t="n">
        <v>78.20042854397677</v>
      </c>
      <c r="AC14" t="n">
        <v>70.73708939874841</v>
      </c>
      <c r="AD14" t="n">
        <v>57153.85696081764</v>
      </c>
      <c r="AE14" t="n">
        <v>78200.42854397677</v>
      </c>
      <c r="AF14" t="n">
        <v>3.895520549933469e-06</v>
      </c>
      <c r="AG14" t="n">
        <v>0.153125</v>
      </c>
      <c r="AH14" t="n">
        <v>70737.08939874842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56.61980809321656</v>
      </c>
      <c r="AB15" t="n">
        <v>77.46971932275213</v>
      </c>
      <c r="AC15" t="n">
        <v>70.07611804004041</v>
      </c>
      <c r="AD15" t="n">
        <v>56619.80809321656</v>
      </c>
      <c r="AE15" t="n">
        <v>77469.71932275212</v>
      </c>
      <c r="AF15" t="n">
        <v>3.909380147591239e-06</v>
      </c>
      <c r="AG15" t="n">
        <v>0.1526041666666667</v>
      </c>
      <c r="AH15" t="n">
        <v>70076.11804004041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55.89515236133499</v>
      </c>
      <c r="AB16" t="n">
        <v>76.47821338083766</v>
      </c>
      <c r="AC16" t="n">
        <v>69.1792400336346</v>
      </c>
      <c r="AD16" t="n">
        <v>55895.15236133499</v>
      </c>
      <c r="AE16" t="n">
        <v>76478.21338083765</v>
      </c>
      <c r="AF16" t="n">
        <v>3.92587421422528e-06</v>
      </c>
      <c r="AG16" t="n">
        <v>0.1519791666666667</v>
      </c>
      <c r="AH16" t="n">
        <v>69179.2400336346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54.67927613039161</v>
      </c>
      <c r="AB17" t="n">
        <v>74.81459788098822</v>
      </c>
      <c r="AC17" t="n">
        <v>67.67439766219123</v>
      </c>
      <c r="AD17" t="n">
        <v>54679.2761303916</v>
      </c>
      <c r="AE17" t="n">
        <v>74814.59788098822</v>
      </c>
      <c r="AF17" t="n">
        <v>3.956227878517092e-06</v>
      </c>
      <c r="AG17" t="n">
        <v>0.1508333333333333</v>
      </c>
      <c r="AH17" t="n">
        <v>67674.39766219123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54.66354274011299</v>
      </c>
      <c r="AB18" t="n">
        <v>74.79307076230083</v>
      </c>
      <c r="AC18" t="n">
        <v>67.65492506149786</v>
      </c>
      <c r="AD18" t="n">
        <v>54663.54274011299</v>
      </c>
      <c r="AE18" t="n">
        <v>74793.07076230083</v>
      </c>
      <c r="AF18" t="n">
        <v>3.950729856305745e-06</v>
      </c>
      <c r="AG18" t="n">
        <v>0.1510416666666667</v>
      </c>
      <c r="AH18" t="n">
        <v>67654.92506149787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54.03576737311198</v>
      </c>
      <c r="AB19" t="n">
        <v>73.93412080967595</v>
      </c>
      <c r="AC19" t="n">
        <v>66.8779520868074</v>
      </c>
      <c r="AD19" t="n">
        <v>54035.76737311198</v>
      </c>
      <c r="AE19" t="n">
        <v>73934.12080967595</v>
      </c>
      <c r="AF19" t="n">
        <v>3.968197531039712e-06</v>
      </c>
      <c r="AG19" t="n">
        <v>0.1503125</v>
      </c>
      <c r="AH19" t="n">
        <v>66877.9520868074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53.52149816771515</v>
      </c>
      <c r="AB20" t="n">
        <v>73.23047499489626</v>
      </c>
      <c r="AC20" t="n">
        <v>66.24146124101695</v>
      </c>
      <c r="AD20" t="n">
        <v>53521.49816771515</v>
      </c>
      <c r="AE20" t="n">
        <v>73230.47499489626</v>
      </c>
      <c r="AF20" t="n">
        <v>3.985665205773679e-06</v>
      </c>
      <c r="AG20" t="n">
        <v>0.1496875</v>
      </c>
      <c r="AH20" t="n">
        <v>66241.46124101695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52.86438912883006</v>
      </c>
      <c r="AB21" t="n">
        <v>72.33138941828932</v>
      </c>
      <c r="AC21" t="n">
        <v>65.42818312996657</v>
      </c>
      <c r="AD21" t="n">
        <v>52864.38912883007</v>
      </c>
      <c r="AE21" t="n">
        <v>72331.38941828931</v>
      </c>
      <c r="AF21" t="n">
        <v>4.000784766854884e-06</v>
      </c>
      <c r="AG21" t="n">
        <v>0.1491666666666667</v>
      </c>
      <c r="AH21" t="n">
        <v>65428.18312996656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52.44735263160349</v>
      </c>
      <c r="AB22" t="n">
        <v>71.76078168443242</v>
      </c>
      <c r="AC22" t="n">
        <v>64.91203339737582</v>
      </c>
      <c r="AD22" t="n">
        <v>52447.35263160348</v>
      </c>
      <c r="AE22" t="n">
        <v>71760.78168443241</v>
      </c>
      <c r="AF22" t="n">
        <v>3.995286744643537e-06</v>
      </c>
      <c r="AG22" t="n">
        <v>0.1492708333333333</v>
      </c>
      <c r="AH22" t="n">
        <v>64912.03339737582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52.14658353246016</v>
      </c>
      <c r="AB23" t="n">
        <v>71.34925613398859</v>
      </c>
      <c r="AC23" t="n">
        <v>64.53978326788645</v>
      </c>
      <c r="AD23" t="n">
        <v>52146.58353246016</v>
      </c>
      <c r="AE23" t="n">
        <v>71349.25613398859</v>
      </c>
      <c r="AF23" t="n">
        <v>4.011437184889368e-06</v>
      </c>
      <c r="AG23" t="n">
        <v>0.14875</v>
      </c>
      <c r="AH23" t="n">
        <v>64539.78326788645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51.04444510689985</v>
      </c>
      <c r="AB24" t="n">
        <v>69.84126171722203</v>
      </c>
      <c r="AC24" t="n">
        <v>63.17570972177215</v>
      </c>
      <c r="AD24" t="n">
        <v>51044.44510689985</v>
      </c>
      <c r="AE24" t="n">
        <v>69841.26171722202</v>
      </c>
      <c r="AF24" t="n">
        <v>4.026556745970573e-06</v>
      </c>
      <c r="AG24" t="n">
        <v>0.148125</v>
      </c>
      <c r="AH24" t="n">
        <v>63175.70972177215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50.64450426242806</v>
      </c>
      <c r="AB25" t="n">
        <v>69.29404500967119</v>
      </c>
      <c r="AC25" t="n">
        <v>62.68071860876633</v>
      </c>
      <c r="AD25" t="n">
        <v>50644.50426242806</v>
      </c>
      <c r="AE25" t="n">
        <v>69294.0450096712</v>
      </c>
      <c r="AF25" t="n">
        <v>4.029248486011545e-06</v>
      </c>
      <c r="AG25" t="n">
        <v>0.1480208333333334</v>
      </c>
      <c r="AH25" t="n">
        <v>62680.71860876634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49.81969900551151</v>
      </c>
      <c r="AB26" t="n">
        <v>68.16551006931871</v>
      </c>
      <c r="AC26" t="n">
        <v>61.65988945921199</v>
      </c>
      <c r="AD26" t="n">
        <v>49819.69900551151</v>
      </c>
      <c r="AE26" t="n">
        <v>68165.51006931871</v>
      </c>
      <c r="AF26" t="n">
        <v>4.045284384127973e-06</v>
      </c>
      <c r="AG26" t="n">
        <v>0.1475</v>
      </c>
      <c r="AH26" t="n">
        <v>61659.88945921199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50.03333200937278</v>
      </c>
      <c r="AB27" t="n">
        <v>68.45781217002451</v>
      </c>
      <c r="AC27" t="n">
        <v>61.9242946576751</v>
      </c>
      <c r="AD27" t="n">
        <v>50033.33200937277</v>
      </c>
      <c r="AE27" t="n">
        <v>68457.81217002451</v>
      </c>
      <c r="AF27" t="n">
        <v>4.044883486675064e-06</v>
      </c>
      <c r="AG27" t="n">
        <v>0.1475</v>
      </c>
      <c r="AH27" t="n">
        <v>61924.2946576751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49.62264741076792</v>
      </c>
      <c r="AB28" t="n">
        <v>67.89589538408784</v>
      </c>
      <c r="AC28" t="n">
        <v>61.4160064211329</v>
      </c>
      <c r="AD28" t="n">
        <v>49622.64741076792</v>
      </c>
      <c r="AE28" t="n">
        <v>67895.89538408784</v>
      </c>
      <c r="AF28" t="n">
        <v>4.042478101957599e-06</v>
      </c>
      <c r="AG28" t="n">
        <v>0.1476041666666667</v>
      </c>
      <c r="AH28" t="n">
        <v>61416.0064211329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49.32496174639299</v>
      </c>
      <c r="AB29" t="n">
        <v>67.48858872512565</v>
      </c>
      <c r="AC29" t="n">
        <v>61.04757253804343</v>
      </c>
      <c r="AD29" t="n">
        <v>49324.96174639299</v>
      </c>
      <c r="AE29" t="n">
        <v>67488.58872512565</v>
      </c>
      <c r="AF29" t="n">
        <v>4.056910410262385e-06</v>
      </c>
      <c r="AG29" t="n">
        <v>0.1470833333333333</v>
      </c>
      <c r="AH29" t="n">
        <v>61047.57253804342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49.01843890268873</v>
      </c>
      <c r="AB30" t="n">
        <v>67.0691906475362</v>
      </c>
      <c r="AC30" t="n">
        <v>60.66820122435009</v>
      </c>
      <c r="AD30" t="n">
        <v>49018.43890268873</v>
      </c>
      <c r="AE30" t="n">
        <v>67069.1906475362</v>
      </c>
      <c r="AF30" t="n">
        <v>4.057998560491714e-06</v>
      </c>
      <c r="AG30" t="n">
        <v>0.1469791666666667</v>
      </c>
      <c r="AH30" t="n">
        <v>60668.20122435009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48.93519172331974</v>
      </c>
      <c r="AB31" t="n">
        <v>66.95528818411724</v>
      </c>
      <c r="AC31" t="n">
        <v>60.56516945217669</v>
      </c>
      <c r="AD31" t="n">
        <v>48935.19172331974</v>
      </c>
      <c r="AE31" t="n">
        <v>66955.28818411723</v>
      </c>
      <c r="AF31" t="n">
        <v>4.058113102621117e-06</v>
      </c>
      <c r="AG31" t="n">
        <v>0.1469791666666667</v>
      </c>
      <c r="AH31" t="n">
        <v>60565.16945217669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49.00554055727896</v>
      </c>
      <c r="AB32" t="n">
        <v>67.05154256231174</v>
      </c>
      <c r="AC32" t="n">
        <v>60.6522374476102</v>
      </c>
      <c r="AD32" t="n">
        <v>49005.54055727895</v>
      </c>
      <c r="AE32" t="n">
        <v>67051.54256231173</v>
      </c>
      <c r="AF32" t="n">
        <v>4.056108615356563e-06</v>
      </c>
      <c r="AG32" t="n">
        <v>0.1470833333333333</v>
      </c>
      <c r="AH32" t="n">
        <v>60652.2374476102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49.06966826016117</v>
      </c>
      <c r="AB33" t="n">
        <v>67.13928491450973</v>
      </c>
      <c r="AC33" t="n">
        <v>60.7316057928616</v>
      </c>
      <c r="AD33" t="n">
        <v>49069.66826016118</v>
      </c>
      <c r="AE33" t="n">
        <v>67139.28491450973</v>
      </c>
      <c r="AF33" t="n">
        <v>4.055879531097757e-06</v>
      </c>
      <c r="AG33" t="n">
        <v>0.1470833333333333</v>
      </c>
      <c r="AH33" t="n">
        <v>60731.6057928616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69.93280289377383</v>
      </c>
      <c r="AB2" t="n">
        <v>95.68514613674454</v>
      </c>
      <c r="AC2" t="n">
        <v>86.55309008442325</v>
      </c>
      <c r="AD2" t="n">
        <v>69932.80289377383</v>
      </c>
      <c r="AE2" t="n">
        <v>95685.14613674453</v>
      </c>
      <c r="AF2" t="n">
        <v>3.412168356026299e-06</v>
      </c>
      <c r="AG2" t="n">
        <v>0.1820833333333333</v>
      </c>
      <c r="AH2" t="n">
        <v>86553.09008442325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63.04415745786593</v>
      </c>
      <c r="AB3" t="n">
        <v>86.25979754575199</v>
      </c>
      <c r="AC3" t="n">
        <v>78.02728353439224</v>
      </c>
      <c r="AD3" t="n">
        <v>63044.15745786593</v>
      </c>
      <c r="AE3" t="n">
        <v>86259.79754575199</v>
      </c>
      <c r="AF3" t="n">
        <v>3.611066343630182e-06</v>
      </c>
      <c r="AG3" t="n">
        <v>0.1720833333333333</v>
      </c>
      <c r="AH3" t="n">
        <v>78027.28353439223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58.57563962972384</v>
      </c>
      <c r="AB4" t="n">
        <v>80.14577431619774</v>
      </c>
      <c r="AC4" t="n">
        <v>72.49677410077918</v>
      </c>
      <c r="AD4" t="n">
        <v>58575.63962972384</v>
      </c>
      <c r="AE4" t="n">
        <v>80145.77431619774</v>
      </c>
      <c r="AF4" t="n">
        <v>3.754661861375396e-06</v>
      </c>
      <c r="AG4" t="n">
        <v>0.1655208333333333</v>
      </c>
      <c r="AH4" t="n">
        <v>72496.77410077918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55.91476849750339</v>
      </c>
      <c r="AB5" t="n">
        <v>76.50505304374609</v>
      </c>
      <c r="AC5" t="n">
        <v>69.20351815678478</v>
      </c>
      <c r="AD5" t="n">
        <v>55914.76849750339</v>
      </c>
      <c r="AE5" t="n">
        <v>76505.05304374608</v>
      </c>
      <c r="AF5" t="n">
        <v>3.846892301937965e-06</v>
      </c>
      <c r="AG5" t="n">
        <v>0.1615625</v>
      </c>
      <c r="AH5" t="n">
        <v>69203.51815678478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53.4668720590024</v>
      </c>
      <c r="AB6" t="n">
        <v>73.15573314302168</v>
      </c>
      <c r="AC6" t="n">
        <v>66.17385264658441</v>
      </c>
      <c r="AD6" t="n">
        <v>53466.87205900239</v>
      </c>
      <c r="AE6" t="n">
        <v>73155.73314302167</v>
      </c>
      <c r="AF6" t="n">
        <v>3.925401525599245e-06</v>
      </c>
      <c r="AG6" t="n">
        <v>0.1583333333333333</v>
      </c>
      <c r="AH6" t="n">
        <v>66173.8526465844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51.82379611643883</v>
      </c>
      <c r="AB7" t="n">
        <v>70.90760415101263</v>
      </c>
      <c r="AC7" t="n">
        <v>64.14028193030315</v>
      </c>
      <c r="AD7" t="n">
        <v>51823.79611643883</v>
      </c>
      <c r="AE7" t="n">
        <v>70907.60415101264</v>
      </c>
      <c r="AF7" t="n">
        <v>3.985297620246605e-06</v>
      </c>
      <c r="AG7" t="n">
        <v>0.1559375</v>
      </c>
      <c r="AH7" t="n">
        <v>64140.28193030314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50.54109343460998</v>
      </c>
      <c r="AB8" t="n">
        <v>69.15255375288682</v>
      </c>
      <c r="AC8" t="n">
        <v>62.55273107894519</v>
      </c>
      <c r="AD8" t="n">
        <v>50541.09343460998</v>
      </c>
      <c r="AE8" t="n">
        <v>69152.55375288682</v>
      </c>
      <c r="AF8" t="n">
        <v>4.029026541936361e-06</v>
      </c>
      <c r="AG8" t="n">
        <v>0.1542708333333333</v>
      </c>
      <c r="AH8" t="n">
        <v>62552.73107894519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49.42014917723708</v>
      </c>
      <c r="AB9" t="n">
        <v>67.61882836737951</v>
      </c>
      <c r="AC9" t="n">
        <v>61.16538229163313</v>
      </c>
      <c r="AD9" t="n">
        <v>49420.14917723708</v>
      </c>
      <c r="AE9" t="n">
        <v>67618.82836737951</v>
      </c>
      <c r="AF9" t="n">
        <v>4.062255749823393e-06</v>
      </c>
      <c r="AG9" t="n">
        <v>0.1530208333333333</v>
      </c>
      <c r="AH9" t="n">
        <v>61165.38229163313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48.07335115317094</v>
      </c>
      <c r="AB10" t="n">
        <v>65.77607989431773</v>
      </c>
      <c r="AC10" t="n">
        <v>59.49850314652605</v>
      </c>
      <c r="AD10" t="n">
        <v>48073.35115317094</v>
      </c>
      <c r="AE10" t="n">
        <v>65776.07989431774</v>
      </c>
      <c r="AF10" t="n">
        <v>4.103777345315985e-06</v>
      </c>
      <c r="AG10" t="n">
        <v>0.1514583333333333</v>
      </c>
      <c r="AH10" t="n">
        <v>59498.50314652605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47.16056611939341</v>
      </c>
      <c r="AB11" t="n">
        <v>64.52716714187029</v>
      </c>
      <c r="AC11" t="n">
        <v>58.36878487431175</v>
      </c>
      <c r="AD11" t="n">
        <v>47160.56611939341</v>
      </c>
      <c r="AE11" t="n">
        <v>64527.1671418703</v>
      </c>
      <c r="AF11" t="n">
        <v>4.12823690587915e-06</v>
      </c>
      <c r="AG11" t="n">
        <v>0.1505208333333333</v>
      </c>
      <c r="AH11" t="n">
        <v>58368.78487431175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46.32025848235006</v>
      </c>
      <c r="AB12" t="n">
        <v>63.37742116111163</v>
      </c>
      <c r="AC12" t="n">
        <v>57.3287690362777</v>
      </c>
      <c r="AD12" t="n">
        <v>46320.25848235006</v>
      </c>
      <c r="AE12" t="n">
        <v>63377.42116111163</v>
      </c>
      <c r="AF12" t="n">
        <v>4.154724820245114e-06</v>
      </c>
      <c r="AG12" t="n">
        <v>0.1495833333333333</v>
      </c>
      <c r="AH12" t="n">
        <v>57328.7690362777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45.57209502972287</v>
      </c>
      <c r="AB13" t="n">
        <v>62.35375091858558</v>
      </c>
      <c r="AC13" t="n">
        <v>56.4027964449678</v>
      </c>
      <c r="AD13" t="n">
        <v>45572.09502972287</v>
      </c>
      <c r="AE13" t="n">
        <v>62353.75091858558</v>
      </c>
      <c r="AF13" t="n">
        <v>4.172562402216787e-06</v>
      </c>
      <c r="AG13" t="n">
        <v>0.1489583333333333</v>
      </c>
      <c r="AH13" t="n">
        <v>56402.7964449678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44.93190668566159</v>
      </c>
      <c r="AB14" t="n">
        <v>61.47781698312495</v>
      </c>
      <c r="AC14" t="n">
        <v>55.61046041492624</v>
      </c>
      <c r="AD14" t="n">
        <v>44931.90668566159</v>
      </c>
      <c r="AE14" t="n">
        <v>61477.81698312495</v>
      </c>
      <c r="AF14" t="n">
        <v>4.181511021935018e-06</v>
      </c>
      <c r="AG14" t="n">
        <v>0.1486458333333333</v>
      </c>
      <c r="AH14" t="n">
        <v>55610.46041492624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43.76957844004816</v>
      </c>
      <c r="AB15" t="n">
        <v>59.88746819917429</v>
      </c>
      <c r="AC15" t="n">
        <v>54.17189228684679</v>
      </c>
      <c r="AD15" t="n">
        <v>43769.57844004816</v>
      </c>
      <c r="AE15" t="n">
        <v>59887.46819917429</v>
      </c>
      <c r="AF15" t="n">
        <v>4.213905025315015e-06</v>
      </c>
      <c r="AG15" t="n">
        <v>0.1475</v>
      </c>
      <c r="AH15" t="n">
        <v>54171.89228684679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43.57761250688424</v>
      </c>
      <c r="AB16" t="n">
        <v>59.62481194048028</v>
      </c>
      <c r="AC16" t="n">
        <v>53.93430357284208</v>
      </c>
      <c r="AD16" t="n">
        <v>43577.61250688424</v>
      </c>
      <c r="AE16" t="n">
        <v>59624.81194048028</v>
      </c>
      <c r="AF16" t="n">
        <v>4.215635091793873e-06</v>
      </c>
      <c r="AG16" t="n">
        <v>0.1473958333333333</v>
      </c>
      <c r="AH16" t="n">
        <v>53934.30357284208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43.02946648450128</v>
      </c>
      <c r="AB17" t="n">
        <v>58.87481437016051</v>
      </c>
      <c r="AC17" t="n">
        <v>53.25588471800518</v>
      </c>
      <c r="AD17" t="n">
        <v>43029.46648450128</v>
      </c>
      <c r="AE17" t="n">
        <v>58874.81437016051</v>
      </c>
      <c r="AF17" t="n">
        <v>4.228043844469821e-06</v>
      </c>
      <c r="AG17" t="n">
        <v>0.1469791666666667</v>
      </c>
      <c r="AH17" t="n">
        <v>53255.88471800518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42.54580841518382</v>
      </c>
      <c r="AB18" t="n">
        <v>58.21305206223258</v>
      </c>
      <c r="AC18" t="n">
        <v>52.65728007595648</v>
      </c>
      <c r="AD18" t="n">
        <v>42545.80841518382</v>
      </c>
      <c r="AE18" t="n">
        <v>58213.05206223259</v>
      </c>
      <c r="AF18" t="n">
        <v>4.239736707568309e-06</v>
      </c>
      <c r="AG18" t="n">
        <v>0.1465625</v>
      </c>
      <c r="AH18" t="n">
        <v>52657.28007595648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42.70592341181535</v>
      </c>
      <c r="AB19" t="n">
        <v>58.43212846439884</v>
      </c>
      <c r="AC19" t="n">
        <v>52.85544813377572</v>
      </c>
      <c r="AD19" t="n">
        <v>42705.92341181535</v>
      </c>
      <c r="AE19" t="n">
        <v>58432.12846439884</v>
      </c>
      <c r="AF19" t="n">
        <v>4.239975337427462e-06</v>
      </c>
      <c r="AG19" t="n">
        <v>0.1465625</v>
      </c>
      <c r="AH19" t="n">
        <v>52855.44813377572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42.72283795111491</v>
      </c>
      <c r="AB20" t="n">
        <v>58.4552716832853</v>
      </c>
      <c r="AC20" t="n">
        <v>52.87638259633337</v>
      </c>
      <c r="AD20" t="n">
        <v>42722.83795111491</v>
      </c>
      <c r="AE20" t="n">
        <v>58455.2716832853</v>
      </c>
      <c r="AF20" t="n">
        <v>4.24104917179365e-06</v>
      </c>
      <c r="AG20" t="n">
        <v>0.1465625</v>
      </c>
      <c r="AH20" t="n">
        <v>52876.38259633337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42.78641132786998</v>
      </c>
      <c r="AB21" t="n">
        <v>58.542255582021</v>
      </c>
      <c r="AC21" t="n">
        <v>52.95506487385642</v>
      </c>
      <c r="AD21" t="n">
        <v>42786.41132786998</v>
      </c>
      <c r="AE21" t="n">
        <v>58542.255582021</v>
      </c>
      <c r="AF21" t="n">
        <v>4.240452597145767e-06</v>
      </c>
      <c r="AG21" t="n">
        <v>0.1465625</v>
      </c>
      <c r="AH21" t="n">
        <v>52955.06487385642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280.2360555556612</v>
      </c>
      <c r="AB2" t="n">
        <v>383.431334353481</v>
      </c>
      <c r="AC2" t="n">
        <v>346.8371859520417</v>
      </c>
      <c r="AD2" t="n">
        <v>280236.0555556612</v>
      </c>
      <c r="AE2" t="n">
        <v>383431.334353481</v>
      </c>
      <c r="AF2" t="n">
        <v>1.667959778055537e-06</v>
      </c>
      <c r="AG2" t="n">
        <v>0.3164583333333333</v>
      </c>
      <c r="AH2" t="n">
        <v>346837.1859520417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213.4153532048308</v>
      </c>
      <c r="AB3" t="n">
        <v>292.0043014756046</v>
      </c>
      <c r="AC3" t="n">
        <v>264.1358207734701</v>
      </c>
      <c r="AD3" t="n">
        <v>213415.3532048308</v>
      </c>
      <c r="AE3" t="n">
        <v>292004.3014756046</v>
      </c>
      <c r="AF3" t="n">
        <v>1.967014963974602e-06</v>
      </c>
      <c r="AG3" t="n">
        <v>0.2683333333333334</v>
      </c>
      <c r="AH3" t="n">
        <v>264135.8207734702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179.8262104990013</v>
      </c>
      <c r="AB4" t="n">
        <v>246.0461545771192</v>
      </c>
      <c r="AC4" t="n">
        <v>222.5638549122972</v>
      </c>
      <c r="AD4" t="n">
        <v>179826.2104990013</v>
      </c>
      <c r="AE4" t="n">
        <v>246046.1545771192</v>
      </c>
      <c r="AF4" t="n">
        <v>2.186011323436173e-06</v>
      </c>
      <c r="AG4" t="n">
        <v>0.2414583333333333</v>
      </c>
      <c r="AH4" t="n">
        <v>222563.8549122972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161.2033942875277</v>
      </c>
      <c r="AB5" t="n">
        <v>220.5655958559268</v>
      </c>
      <c r="AC5" t="n">
        <v>199.5151249532585</v>
      </c>
      <c r="AD5" t="n">
        <v>161203.3942875277</v>
      </c>
      <c r="AE5" t="n">
        <v>220565.5958559268</v>
      </c>
      <c r="AF5" t="n">
        <v>2.341872684311647e-06</v>
      </c>
      <c r="AG5" t="n">
        <v>0.2254166666666667</v>
      </c>
      <c r="AH5" t="n">
        <v>199515.1249532585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147.5348875922835</v>
      </c>
      <c r="AB6" t="n">
        <v>201.8637419835462</v>
      </c>
      <c r="AC6" t="n">
        <v>182.5981497662351</v>
      </c>
      <c r="AD6" t="n">
        <v>147534.8875922835</v>
      </c>
      <c r="AE6" t="n">
        <v>201863.7419835462</v>
      </c>
      <c r="AF6" t="n">
        <v>2.475996553699611e-06</v>
      </c>
      <c r="AG6" t="n">
        <v>0.213125</v>
      </c>
      <c r="AH6" t="n">
        <v>182598.1497662351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138.0350359238149</v>
      </c>
      <c r="AB7" t="n">
        <v>188.8656258268772</v>
      </c>
      <c r="AC7" t="n">
        <v>170.840555572584</v>
      </c>
      <c r="AD7" t="n">
        <v>138035.0359238149</v>
      </c>
      <c r="AE7" t="n">
        <v>188865.6258268772</v>
      </c>
      <c r="AF7" t="n">
        <v>2.582910556120693e-06</v>
      </c>
      <c r="AG7" t="n">
        <v>0.204375</v>
      </c>
      <c r="AH7" t="n">
        <v>170840.555572584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131.404792806164</v>
      </c>
      <c r="AB8" t="n">
        <v>179.7938346876295</v>
      </c>
      <c r="AC8" t="n">
        <v>162.6345634473243</v>
      </c>
      <c r="AD8" t="n">
        <v>131404.792806164</v>
      </c>
      <c r="AE8" t="n">
        <v>179793.8346876295</v>
      </c>
      <c r="AF8" t="n">
        <v>2.666009591177838e-06</v>
      </c>
      <c r="AG8" t="n">
        <v>0.1980208333333333</v>
      </c>
      <c r="AH8" t="n">
        <v>162634.5634473243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126.4037252926511</v>
      </c>
      <c r="AB9" t="n">
        <v>172.9511534841173</v>
      </c>
      <c r="AC9" t="n">
        <v>156.4449381341098</v>
      </c>
      <c r="AD9" t="n">
        <v>126403.7252926511</v>
      </c>
      <c r="AE9" t="n">
        <v>172951.1534841173</v>
      </c>
      <c r="AF9" t="n">
        <v>2.732742169940191e-06</v>
      </c>
      <c r="AG9" t="n">
        <v>0.193125</v>
      </c>
      <c r="AH9" t="n">
        <v>156444.9381341098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122.3641543533531</v>
      </c>
      <c r="AB10" t="n">
        <v>167.4240343116803</v>
      </c>
      <c r="AC10" t="n">
        <v>151.4453194581279</v>
      </c>
      <c r="AD10" t="n">
        <v>122364.1543533531</v>
      </c>
      <c r="AE10" t="n">
        <v>167424.0343116803</v>
      </c>
      <c r="AF10" t="n">
        <v>2.790100772186952e-06</v>
      </c>
      <c r="AG10" t="n">
        <v>0.1891666666666667</v>
      </c>
      <c r="AH10" t="n">
        <v>151445.3194581279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118.0770144207088</v>
      </c>
      <c r="AB11" t="n">
        <v>161.558180320574</v>
      </c>
      <c r="AC11" t="n">
        <v>146.1392943391532</v>
      </c>
      <c r="AD11" t="n">
        <v>118077.0144207088</v>
      </c>
      <c r="AE11" t="n">
        <v>161558.180320574</v>
      </c>
      <c r="AF11" t="n">
        <v>2.853539791633015e-06</v>
      </c>
      <c r="AG11" t="n">
        <v>0.185</v>
      </c>
      <c r="AH11" t="n">
        <v>146139.2943391532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115.6825882957925</v>
      </c>
      <c r="AB12" t="n">
        <v>158.2820208618398</v>
      </c>
      <c r="AC12" t="n">
        <v>143.1758069410408</v>
      </c>
      <c r="AD12" t="n">
        <v>115682.5882957925</v>
      </c>
      <c r="AE12" t="n">
        <v>158282.0208618398</v>
      </c>
      <c r="AF12" t="n">
        <v>2.890478326118783e-06</v>
      </c>
      <c r="AG12" t="n">
        <v>0.1826041666666667</v>
      </c>
      <c r="AH12" t="n">
        <v>143175.8069410408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113.2985296106909</v>
      </c>
      <c r="AB13" t="n">
        <v>155.0200465916393</v>
      </c>
      <c r="AC13" t="n">
        <v>140.2251509169776</v>
      </c>
      <c r="AD13" t="n">
        <v>113298.5296106909</v>
      </c>
      <c r="AE13" t="n">
        <v>155020.0465916393</v>
      </c>
      <c r="AF13" t="n">
        <v>2.928531603757755e-06</v>
      </c>
      <c r="AG13" t="n">
        <v>0.1802083333333333</v>
      </c>
      <c r="AH13" t="n">
        <v>140225.1509169776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111.0257786516415</v>
      </c>
      <c r="AB14" t="n">
        <v>151.9103684627737</v>
      </c>
      <c r="AC14" t="n">
        <v>137.4122561042692</v>
      </c>
      <c r="AD14" t="n">
        <v>111025.7786516415</v>
      </c>
      <c r="AE14" t="n">
        <v>151910.3684627737</v>
      </c>
      <c r="AF14" t="n">
        <v>2.966888902256693e-06</v>
      </c>
      <c r="AG14" t="n">
        <v>0.1779166666666666</v>
      </c>
      <c r="AH14" t="n">
        <v>137412.2561042692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109.6359773289899</v>
      </c>
      <c r="AB15" t="n">
        <v>150.0087809794155</v>
      </c>
      <c r="AC15" t="n">
        <v>135.6921534614274</v>
      </c>
      <c r="AD15" t="n">
        <v>109635.9773289899</v>
      </c>
      <c r="AE15" t="n">
        <v>150008.7809794155</v>
      </c>
      <c r="AF15" t="n">
        <v>2.991362581483889e-06</v>
      </c>
      <c r="AG15" t="n">
        <v>0.1764583333333334</v>
      </c>
      <c r="AH15" t="n">
        <v>135692.1534614274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107.6519844254164</v>
      </c>
      <c r="AB16" t="n">
        <v>147.2941943611582</v>
      </c>
      <c r="AC16" t="n">
        <v>133.2366431800694</v>
      </c>
      <c r="AD16" t="n">
        <v>107651.9844254164</v>
      </c>
      <c r="AE16" t="n">
        <v>147294.1943611582</v>
      </c>
      <c r="AF16" t="n">
        <v>3.023791473213507e-06</v>
      </c>
      <c r="AG16" t="n">
        <v>0.1745833333333333</v>
      </c>
      <c r="AH16" t="n">
        <v>133236.6431800694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106.2771846287471</v>
      </c>
      <c r="AB17" t="n">
        <v>145.4131326274698</v>
      </c>
      <c r="AC17" t="n">
        <v>131.535107338157</v>
      </c>
      <c r="AD17" t="n">
        <v>106277.1846287471</v>
      </c>
      <c r="AE17" t="n">
        <v>145413.1326274698</v>
      </c>
      <c r="AF17" t="n">
        <v>3.047961131580737e-06</v>
      </c>
      <c r="AG17" t="n">
        <v>0.173125</v>
      </c>
      <c r="AH17" t="n">
        <v>131535.107338157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104.80914274973</v>
      </c>
      <c r="AB18" t="n">
        <v>143.4044929631627</v>
      </c>
      <c r="AC18" t="n">
        <v>129.7181694242672</v>
      </c>
      <c r="AD18" t="n">
        <v>104809.14274973</v>
      </c>
      <c r="AE18" t="n">
        <v>143404.4929631627</v>
      </c>
      <c r="AF18" t="n">
        <v>3.075424349264256e-06</v>
      </c>
      <c r="AG18" t="n">
        <v>0.1716666666666667</v>
      </c>
      <c r="AH18" t="n">
        <v>129718.1694242672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103.9882338251528</v>
      </c>
      <c r="AB19" t="n">
        <v>142.2812891566111</v>
      </c>
      <c r="AC19" t="n">
        <v>128.7021626125861</v>
      </c>
      <c r="AD19" t="n">
        <v>103988.2338251528</v>
      </c>
      <c r="AE19" t="n">
        <v>142281.2891566111</v>
      </c>
      <c r="AF19" t="n">
        <v>3.090321371402549e-06</v>
      </c>
      <c r="AG19" t="n">
        <v>0.1708333333333333</v>
      </c>
      <c r="AH19" t="n">
        <v>128702.1626125861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102.2317656660908</v>
      </c>
      <c r="AB20" t="n">
        <v>139.8780119314774</v>
      </c>
      <c r="AC20" t="n">
        <v>126.5282507927976</v>
      </c>
      <c r="AD20" t="n">
        <v>102231.7656660908</v>
      </c>
      <c r="AE20" t="n">
        <v>139878.0119314774</v>
      </c>
      <c r="AF20" t="n">
        <v>3.122648922845512e-06</v>
      </c>
      <c r="AG20" t="n">
        <v>0.1690625</v>
      </c>
      <c r="AH20" t="n">
        <v>126528.2507927976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101.6324859567271</v>
      </c>
      <c r="AB21" t="n">
        <v>139.0580509947717</v>
      </c>
      <c r="AC21" t="n">
        <v>125.7865457770684</v>
      </c>
      <c r="AD21" t="n">
        <v>101632.4859567271</v>
      </c>
      <c r="AE21" t="n">
        <v>139058.0509947717</v>
      </c>
      <c r="AF21" t="n">
        <v>3.134353725954171e-06</v>
      </c>
      <c r="AG21" t="n">
        <v>0.1684375</v>
      </c>
      <c r="AH21" t="n">
        <v>125786.5457770684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100.6022733289231</v>
      </c>
      <c r="AB22" t="n">
        <v>137.6484686276374</v>
      </c>
      <c r="AC22" t="n">
        <v>124.5114919726917</v>
      </c>
      <c r="AD22" t="n">
        <v>100602.2733289231</v>
      </c>
      <c r="AE22" t="n">
        <v>137648.4686276374</v>
      </c>
      <c r="AF22" t="n">
        <v>3.152240286548787e-06</v>
      </c>
      <c r="AG22" t="n">
        <v>0.1673958333333333</v>
      </c>
      <c r="AH22" t="n">
        <v>124511.4919726917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99.77184563094988</v>
      </c>
      <c r="AB23" t="n">
        <v>136.5122408153866</v>
      </c>
      <c r="AC23" t="n">
        <v>123.483704148136</v>
      </c>
      <c r="AD23" t="n">
        <v>99771.84563094989</v>
      </c>
      <c r="AE23" t="n">
        <v>136512.2408153866</v>
      </c>
      <c r="AF23" t="n">
        <v>3.166630607253805e-06</v>
      </c>
      <c r="AG23" t="n">
        <v>0.1666666666666667</v>
      </c>
      <c r="AH23" t="n">
        <v>123483.704148136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99.14160204361217</v>
      </c>
      <c r="AB24" t="n">
        <v>135.6499137348069</v>
      </c>
      <c r="AC24" t="n">
        <v>122.7036763538429</v>
      </c>
      <c r="AD24" t="n">
        <v>99141.60204361216</v>
      </c>
      <c r="AE24" t="n">
        <v>135649.9137348069</v>
      </c>
      <c r="AF24" t="n">
        <v>3.18026087580891e-06</v>
      </c>
      <c r="AG24" t="n">
        <v>0.1659375</v>
      </c>
      <c r="AH24" t="n">
        <v>122703.6763538429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98.01654488936065</v>
      </c>
      <c r="AB25" t="n">
        <v>134.1105609023421</v>
      </c>
      <c r="AC25" t="n">
        <v>121.3112371952127</v>
      </c>
      <c r="AD25" t="n">
        <v>98016.54488936065</v>
      </c>
      <c r="AE25" t="n">
        <v>134110.5609023421</v>
      </c>
      <c r="AF25" t="n">
        <v>3.199464860130043e-06</v>
      </c>
      <c r="AG25" t="n">
        <v>0.165</v>
      </c>
      <c r="AH25" t="n">
        <v>121311.2371952127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97.96884315809766</v>
      </c>
      <c r="AB26" t="n">
        <v>134.0452932891762</v>
      </c>
      <c r="AC26" t="n">
        <v>121.2521986314437</v>
      </c>
      <c r="AD26" t="n">
        <v>97968.84315809766</v>
      </c>
      <c r="AE26" t="n">
        <v>134045.2932891762</v>
      </c>
      <c r="AF26" t="n">
        <v>3.198755478123458e-06</v>
      </c>
      <c r="AG26" t="n">
        <v>0.165</v>
      </c>
      <c r="AH26" t="n">
        <v>121252.1986314437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97.46525952621856</v>
      </c>
      <c r="AB27" t="n">
        <v>133.3562679474977</v>
      </c>
      <c r="AC27" t="n">
        <v>120.6289329013217</v>
      </c>
      <c r="AD27" t="n">
        <v>97465.25952621856</v>
      </c>
      <c r="AE27" t="n">
        <v>133356.2679474977</v>
      </c>
      <c r="AF27" t="n">
        <v>3.211321673668684e-06</v>
      </c>
      <c r="AG27" t="n">
        <v>0.164375</v>
      </c>
      <c r="AH27" t="n">
        <v>120628.9329013217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96.92562031802369</v>
      </c>
      <c r="AB28" t="n">
        <v>132.6179097756442</v>
      </c>
      <c r="AC28" t="n">
        <v>119.9610425970974</v>
      </c>
      <c r="AD28" t="n">
        <v>96925.62031802369</v>
      </c>
      <c r="AE28" t="n">
        <v>132617.9097756442</v>
      </c>
      <c r="AF28" t="n">
        <v>3.223178487207326e-06</v>
      </c>
      <c r="AG28" t="n">
        <v>0.16375</v>
      </c>
      <c r="AH28" t="n">
        <v>119961.0425970974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96.51018821427394</v>
      </c>
      <c r="AB29" t="n">
        <v>132.0494972437231</v>
      </c>
      <c r="AC29" t="n">
        <v>119.4468785594508</v>
      </c>
      <c r="AD29" t="n">
        <v>96510.18821427393</v>
      </c>
      <c r="AE29" t="n">
        <v>132049.4972437231</v>
      </c>
      <c r="AF29" t="n">
        <v>3.22677606738358e-06</v>
      </c>
      <c r="AG29" t="n">
        <v>0.1635416666666667</v>
      </c>
      <c r="AH29" t="n">
        <v>119446.8785594507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95.89610031113268</v>
      </c>
      <c r="AB30" t="n">
        <v>131.2092750829995</v>
      </c>
      <c r="AC30" t="n">
        <v>118.686846022487</v>
      </c>
      <c r="AD30" t="n">
        <v>95896.10031113269</v>
      </c>
      <c r="AE30" t="n">
        <v>131209.2750829995</v>
      </c>
      <c r="AF30" t="n">
        <v>3.24111571794527e-06</v>
      </c>
      <c r="AG30" t="n">
        <v>0.1628125</v>
      </c>
      <c r="AH30" t="n">
        <v>118686.8460224871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94.70986812546903</v>
      </c>
      <c r="AB31" t="n">
        <v>129.5862198737047</v>
      </c>
      <c r="AC31" t="n">
        <v>117.2186929243945</v>
      </c>
      <c r="AD31" t="n">
        <v>94709.86812546903</v>
      </c>
      <c r="AE31" t="n">
        <v>129586.2198737047</v>
      </c>
      <c r="AF31" t="n">
        <v>3.25915428896987e-06</v>
      </c>
      <c r="AG31" t="n">
        <v>0.1619791666666667</v>
      </c>
      <c r="AH31" t="n">
        <v>117218.6929243945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94.66807990929271</v>
      </c>
      <c r="AB32" t="n">
        <v>129.5290433927663</v>
      </c>
      <c r="AC32" t="n">
        <v>117.1669732865492</v>
      </c>
      <c r="AD32" t="n">
        <v>94668.07990929272</v>
      </c>
      <c r="AE32" t="n">
        <v>129529.0433927663</v>
      </c>
      <c r="AF32" t="n">
        <v>3.261383775276281e-06</v>
      </c>
      <c r="AG32" t="n">
        <v>0.161875</v>
      </c>
      <c r="AH32" t="n">
        <v>117166.9732865492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94.08770039798179</v>
      </c>
      <c r="AB33" t="n">
        <v>128.7349425408542</v>
      </c>
      <c r="AC33" t="n">
        <v>116.4486603054158</v>
      </c>
      <c r="AD33" t="n">
        <v>94087.7003979818</v>
      </c>
      <c r="AE33" t="n">
        <v>128734.9425408542</v>
      </c>
      <c r="AF33" t="n">
        <v>3.272277856091699e-06</v>
      </c>
      <c r="AG33" t="n">
        <v>0.16125</v>
      </c>
      <c r="AH33" t="n">
        <v>116448.6603054158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93.94122566961981</v>
      </c>
      <c r="AB34" t="n">
        <v>128.5345293555005</v>
      </c>
      <c r="AC34" t="n">
        <v>116.2673742731905</v>
      </c>
      <c r="AD34" t="n">
        <v>93941.22566961982</v>
      </c>
      <c r="AE34" t="n">
        <v>128534.5293555005</v>
      </c>
      <c r="AF34" t="n">
        <v>3.27349393953156e-06</v>
      </c>
      <c r="AG34" t="n">
        <v>0.16125</v>
      </c>
      <c r="AH34" t="n">
        <v>116267.3742731905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93.77021893113252</v>
      </c>
      <c r="AB35" t="n">
        <v>128.3005503916174</v>
      </c>
      <c r="AC35" t="n">
        <v>116.0557259332288</v>
      </c>
      <c r="AD35" t="n">
        <v>93770.21893113252</v>
      </c>
      <c r="AE35" t="n">
        <v>128300.5503916174</v>
      </c>
      <c r="AF35" t="n">
        <v>3.275419404978006e-06</v>
      </c>
      <c r="AG35" t="n">
        <v>0.1611458333333333</v>
      </c>
      <c r="AH35" t="n">
        <v>116055.7259332288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93.28931372096325</v>
      </c>
      <c r="AB36" t="n">
        <v>127.6425546670236</v>
      </c>
      <c r="AC36" t="n">
        <v>115.4605283970872</v>
      </c>
      <c r="AD36" t="n">
        <v>93289.31372096326</v>
      </c>
      <c r="AE36" t="n">
        <v>127642.5546670236</v>
      </c>
      <c r="AF36" t="n">
        <v>3.28722554837332e-06</v>
      </c>
      <c r="AG36" t="n">
        <v>0.1605208333333333</v>
      </c>
      <c r="AH36" t="n">
        <v>115460.5283970872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92.99525512748831</v>
      </c>
      <c r="AB37" t="n">
        <v>127.2402107264818</v>
      </c>
      <c r="AC37" t="n">
        <v>115.0965835975374</v>
      </c>
      <c r="AD37" t="n">
        <v>92995.2551274883</v>
      </c>
      <c r="AE37" t="n">
        <v>127240.2107264818</v>
      </c>
      <c r="AF37" t="n">
        <v>3.291988541846107e-06</v>
      </c>
      <c r="AG37" t="n">
        <v>0.1603125</v>
      </c>
      <c r="AH37" t="n">
        <v>115096.5835975374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92.17495391780845</v>
      </c>
      <c r="AB38" t="n">
        <v>126.1178384222632</v>
      </c>
      <c r="AC38" t="n">
        <v>114.0813289307736</v>
      </c>
      <c r="AD38" t="n">
        <v>92174.95391780845</v>
      </c>
      <c r="AE38" t="n">
        <v>126117.8384222632</v>
      </c>
      <c r="AF38" t="n">
        <v>3.307797626564296e-06</v>
      </c>
      <c r="AG38" t="n">
        <v>0.1595833333333333</v>
      </c>
      <c r="AH38" t="n">
        <v>114081.3289307736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92.1361786685211</v>
      </c>
      <c r="AB39" t="n">
        <v>126.0647844155449</v>
      </c>
      <c r="AC39" t="n">
        <v>114.0333383239947</v>
      </c>
      <c r="AD39" t="n">
        <v>92136.1786685211</v>
      </c>
      <c r="AE39" t="n">
        <v>126064.7844155449</v>
      </c>
      <c r="AF39" t="n">
        <v>3.308405668284226e-06</v>
      </c>
      <c r="AG39" t="n">
        <v>0.1595833333333333</v>
      </c>
      <c r="AH39" t="n">
        <v>114033.3383239947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92.14904525269509</v>
      </c>
      <c r="AB40" t="n">
        <v>126.0823890436454</v>
      </c>
      <c r="AC40" t="n">
        <v>114.0492627910975</v>
      </c>
      <c r="AD40" t="n">
        <v>92149.04525269508</v>
      </c>
      <c r="AE40" t="n">
        <v>126082.3890436454</v>
      </c>
      <c r="AF40" t="n">
        <v>3.305112108967937e-06</v>
      </c>
      <c r="AG40" t="n">
        <v>0.1596875</v>
      </c>
      <c r="AH40" t="n">
        <v>114049.2627910975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91.26612704858546</v>
      </c>
      <c r="AB41" t="n">
        <v>124.8743414051811</v>
      </c>
      <c r="AC41" t="n">
        <v>112.9565095237424</v>
      </c>
      <c r="AD41" t="n">
        <v>91266.12704858546</v>
      </c>
      <c r="AE41" t="n">
        <v>124874.3414051811</v>
      </c>
      <c r="AF41" t="n">
        <v>3.322137277125986e-06</v>
      </c>
      <c r="AG41" t="n">
        <v>0.1588541666666667</v>
      </c>
      <c r="AH41" t="n">
        <v>112956.5095237424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91.48961455260159</v>
      </c>
      <c r="AB42" t="n">
        <v>125.1801268677487</v>
      </c>
      <c r="AC42" t="n">
        <v>113.2331112509352</v>
      </c>
      <c r="AD42" t="n">
        <v>91489.61455260159</v>
      </c>
      <c r="AE42" t="n">
        <v>125180.1268677487</v>
      </c>
      <c r="AF42" t="n">
        <v>3.320313151966195e-06</v>
      </c>
      <c r="AG42" t="n">
        <v>0.1589583333333333</v>
      </c>
      <c r="AH42" t="n">
        <v>113233.1112509352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91.26786667810265</v>
      </c>
      <c r="AB43" t="n">
        <v>124.8767216430336</v>
      </c>
      <c r="AC43" t="n">
        <v>112.9586625950349</v>
      </c>
      <c r="AD43" t="n">
        <v>91267.86667810265</v>
      </c>
      <c r="AE43" t="n">
        <v>124876.7216430336</v>
      </c>
      <c r="AF43" t="n">
        <v>3.322897329275898e-06</v>
      </c>
      <c r="AG43" t="n">
        <v>0.1588541666666667</v>
      </c>
      <c r="AH43" t="n">
        <v>112958.6625950349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91.18314747378551</v>
      </c>
      <c r="AB44" t="n">
        <v>124.7608050901394</v>
      </c>
      <c r="AC44" t="n">
        <v>112.8538089552591</v>
      </c>
      <c r="AD44" t="n">
        <v>91183.14747378552</v>
      </c>
      <c r="AE44" t="n">
        <v>124760.8050901394</v>
      </c>
      <c r="AF44" t="n">
        <v>3.321529235406055e-06</v>
      </c>
      <c r="AG44" t="n">
        <v>0.1589583333333333</v>
      </c>
      <c r="AH44" t="n">
        <v>112853.8089552591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90.15594481333737</v>
      </c>
      <c r="AB45" t="n">
        <v>123.3553410931319</v>
      </c>
      <c r="AC45" t="n">
        <v>111.5824804695444</v>
      </c>
      <c r="AD45" t="n">
        <v>90155.94481333737</v>
      </c>
      <c r="AE45" t="n">
        <v>123355.3410931319</v>
      </c>
      <c r="AF45" t="n">
        <v>3.339770487003965e-06</v>
      </c>
      <c r="AG45" t="n">
        <v>0.1580208333333333</v>
      </c>
      <c r="AH45" t="n">
        <v>111582.4804695444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90.15820121747738</v>
      </c>
      <c r="AB46" t="n">
        <v>123.3584284048218</v>
      </c>
      <c r="AC46" t="n">
        <v>111.5852731325396</v>
      </c>
      <c r="AD46" t="n">
        <v>90158.20121747738</v>
      </c>
      <c r="AE46" t="n">
        <v>123358.4284048218</v>
      </c>
      <c r="AF46" t="n">
        <v>3.341189251017136e-06</v>
      </c>
      <c r="AG46" t="n">
        <v>0.1580208333333333</v>
      </c>
      <c r="AH46" t="n">
        <v>111585.2731325396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90.10356684300804</v>
      </c>
      <c r="AB47" t="n">
        <v>123.2836752433744</v>
      </c>
      <c r="AC47" t="n">
        <v>111.517654307904</v>
      </c>
      <c r="AD47" t="n">
        <v>90103.56684300804</v>
      </c>
      <c r="AE47" t="n">
        <v>123283.6752433744</v>
      </c>
      <c r="AF47" t="n">
        <v>3.340226518293913e-06</v>
      </c>
      <c r="AG47" t="n">
        <v>0.1580208333333333</v>
      </c>
      <c r="AH47" t="n">
        <v>111517.654307904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89.79702090651227</v>
      </c>
      <c r="AB48" t="n">
        <v>122.8642455692088</v>
      </c>
      <c r="AC48" t="n">
        <v>111.1382544131675</v>
      </c>
      <c r="AD48" t="n">
        <v>89797.02090651228</v>
      </c>
      <c r="AE48" t="n">
        <v>122864.2455692088</v>
      </c>
      <c r="AF48" t="n">
        <v>3.340023837720603e-06</v>
      </c>
      <c r="AG48" t="n">
        <v>0.1580208333333333</v>
      </c>
      <c r="AH48" t="n">
        <v>111138.2544131675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88.91106614070316</v>
      </c>
      <c r="AB49" t="n">
        <v>121.6520431730637</v>
      </c>
      <c r="AC49" t="n">
        <v>110.0417429123733</v>
      </c>
      <c r="AD49" t="n">
        <v>88911.06614070316</v>
      </c>
      <c r="AE49" t="n">
        <v>121652.0431730637</v>
      </c>
      <c r="AF49" t="n">
        <v>3.35851844003515e-06</v>
      </c>
      <c r="AG49" t="n">
        <v>0.1571875</v>
      </c>
      <c r="AH49" t="n">
        <v>110041.7429123733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88.89889390111188</v>
      </c>
      <c r="AB50" t="n">
        <v>121.6353885778536</v>
      </c>
      <c r="AC50" t="n">
        <v>110.0266778083551</v>
      </c>
      <c r="AD50" t="n">
        <v>88898.89390111188</v>
      </c>
      <c r="AE50" t="n">
        <v>121635.3885778536</v>
      </c>
      <c r="AF50" t="n">
        <v>3.357859728171892e-06</v>
      </c>
      <c r="AG50" t="n">
        <v>0.1571875</v>
      </c>
      <c r="AH50" t="n">
        <v>110026.6778083551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89.12367901236422</v>
      </c>
      <c r="AB51" t="n">
        <v>121.9429494838881</v>
      </c>
      <c r="AC51" t="n">
        <v>110.3048855331823</v>
      </c>
      <c r="AD51" t="n">
        <v>89123.67901236423</v>
      </c>
      <c r="AE51" t="n">
        <v>121942.9494838881</v>
      </c>
      <c r="AF51" t="n">
        <v>3.35709967602198e-06</v>
      </c>
      <c r="AG51" t="n">
        <v>0.1571875</v>
      </c>
      <c r="AH51" t="n">
        <v>110304.8855331823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88.98489434371169</v>
      </c>
      <c r="AB52" t="n">
        <v>121.7530581774903</v>
      </c>
      <c r="AC52" t="n">
        <v>110.1331171865529</v>
      </c>
      <c r="AD52" t="n">
        <v>88984.89434371168</v>
      </c>
      <c r="AE52" t="n">
        <v>121753.0581774903</v>
      </c>
      <c r="AF52" t="n">
        <v>3.358062408745203e-06</v>
      </c>
      <c r="AG52" t="n">
        <v>0.1571875</v>
      </c>
      <c r="AH52" t="n">
        <v>110133.1171865529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88.87687459060439</v>
      </c>
      <c r="AB53" t="n">
        <v>121.6052607857938</v>
      </c>
      <c r="AC53" t="n">
        <v>109.999425370485</v>
      </c>
      <c r="AD53" t="n">
        <v>88876.87459060439</v>
      </c>
      <c r="AE53" t="n">
        <v>121605.2607857938</v>
      </c>
      <c r="AF53" t="n">
        <v>3.356491634302049e-06</v>
      </c>
      <c r="AG53" t="n">
        <v>0.1572916666666667</v>
      </c>
      <c r="AH53" t="n">
        <v>109999.425370485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88.0459713514243</v>
      </c>
      <c r="AB54" t="n">
        <v>120.4683823170844</v>
      </c>
      <c r="AC54" t="n">
        <v>108.9710489872098</v>
      </c>
      <c r="AD54" t="n">
        <v>88045.9713514243</v>
      </c>
      <c r="AE54" t="n">
        <v>120468.3823170844</v>
      </c>
      <c r="AF54" t="n">
        <v>3.374074174036701e-06</v>
      </c>
      <c r="AG54" t="n">
        <v>0.1564583333333333</v>
      </c>
      <c r="AH54" t="n">
        <v>108971.0489872098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87.82320654863227</v>
      </c>
      <c r="AB55" t="n">
        <v>120.163585686215</v>
      </c>
      <c r="AC55" t="n">
        <v>108.6953417190057</v>
      </c>
      <c r="AD55" t="n">
        <v>87823.20654863227</v>
      </c>
      <c r="AE55" t="n">
        <v>120163.585686215</v>
      </c>
      <c r="AF55" t="n">
        <v>3.375796958909837e-06</v>
      </c>
      <c r="AG55" t="n">
        <v>0.1563541666666667</v>
      </c>
      <c r="AH55" t="n">
        <v>108695.3417190057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87.8978541994958</v>
      </c>
      <c r="AB56" t="n">
        <v>120.2657218953483</v>
      </c>
      <c r="AC56" t="n">
        <v>108.7877301916885</v>
      </c>
      <c r="AD56" t="n">
        <v>87897.85419949579</v>
      </c>
      <c r="AE56" t="n">
        <v>120265.7218953483</v>
      </c>
      <c r="AF56" t="n">
        <v>3.372756750310186e-06</v>
      </c>
      <c r="AG56" t="n">
        <v>0.1564583333333333</v>
      </c>
      <c r="AH56" t="n">
        <v>108787.7301916885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87.92844618503706</v>
      </c>
      <c r="AB57" t="n">
        <v>120.307579199589</v>
      </c>
      <c r="AC57" t="n">
        <v>108.8255926935596</v>
      </c>
      <c r="AD57" t="n">
        <v>87928.44618503706</v>
      </c>
      <c r="AE57" t="n">
        <v>120307.579199589</v>
      </c>
      <c r="AF57" t="n">
        <v>3.372554069736875e-06</v>
      </c>
      <c r="AG57" t="n">
        <v>0.1564583333333333</v>
      </c>
      <c r="AH57" t="n">
        <v>108825.5926935596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87.61586765875319</v>
      </c>
      <c r="AB58" t="n">
        <v>119.8798954699364</v>
      </c>
      <c r="AC58" t="n">
        <v>108.4387264988069</v>
      </c>
      <c r="AD58" t="n">
        <v>87615.8676587532</v>
      </c>
      <c r="AE58" t="n">
        <v>119879.8954699364</v>
      </c>
      <c r="AF58" t="n">
        <v>3.374276854610011e-06</v>
      </c>
      <c r="AG58" t="n">
        <v>0.1564583333333333</v>
      </c>
      <c r="AH58" t="n">
        <v>108438.7264988069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87.47973011457773</v>
      </c>
      <c r="AB59" t="n">
        <v>119.693626076031</v>
      </c>
      <c r="AC59" t="n">
        <v>108.2702343944251</v>
      </c>
      <c r="AD59" t="n">
        <v>87479.73011457773</v>
      </c>
      <c r="AE59" t="n">
        <v>119693.626076031</v>
      </c>
      <c r="AF59" t="n">
        <v>3.371084635580377e-06</v>
      </c>
      <c r="AG59" t="n">
        <v>0.1565625</v>
      </c>
      <c r="AH59" t="n">
        <v>108270.2343944251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86.30313650965435</v>
      </c>
      <c r="AB60" t="n">
        <v>118.0837587981292</v>
      </c>
      <c r="AC60" t="n">
        <v>106.8140105900628</v>
      </c>
      <c r="AD60" t="n">
        <v>86303.13650965434</v>
      </c>
      <c r="AE60" t="n">
        <v>118083.7587981292</v>
      </c>
      <c r="AF60" t="n">
        <v>3.394899602944315e-06</v>
      </c>
      <c r="AG60" t="n">
        <v>0.1555208333333333</v>
      </c>
      <c r="AH60" t="n">
        <v>106814.0105900628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86.6058940135112</v>
      </c>
      <c r="AB61" t="n">
        <v>118.4980049716244</v>
      </c>
      <c r="AC61" t="n">
        <v>107.1887216901579</v>
      </c>
      <c r="AD61" t="n">
        <v>86605.89401351121</v>
      </c>
      <c r="AE61" t="n">
        <v>118498.0049716244</v>
      </c>
      <c r="AF61" t="n">
        <v>3.39049130047482e-06</v>
      </c>
      <c r="AG61" t="n">
        <v>0.155625</v>
      </c>
      <c r="AH61" t="n">
        <v>107188.7216901579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86.44704364844945</v>
      </c>
      <c r="AB62" t="n">
        <v>118.2806588941635</v>
      </c>
      <c r="AC62" t="n">
        <v>106.9921188172827</v>
      </c>
      <c r="AD62" t="n">
        <v>86447.04364844946</v>
      </c>
      <c r="AE62" t="n">
        <v>118280.6588941635</v>
      </c>
      <c r="AF62" t="n">
        <v>3.393784859791109e-06</v>
      </c>
      <c r="AG62" t="n">
        <v>0.1555208333333333</v>
      </c>
      <c r="AH62" t="n">
        <v>106992.1188172827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86.66337583206237</v>
      </c>
      <c r="AB63" t="n">
        <v>118.5766541316849</v>
      </c>
      <c r="AC63" t="n">
        <v>107.2598646847671</v>
      </c>
      <c r="AD63" t="n">
        <v>86663.37583206237</v>
      </c>
      <c r="AE63" t="n">
        <v>118576.6541316849</v>
      </c>
      <c r="AF63" t="n">
        <v>3.390795321334785e-06</v>
      </c>
      <c r="AG63" t="n">
        <v>0.155625</v>
      </c>
      <c r="AH63" t="n">
        <v>107259.8646847671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86.81731068108476</v>
      </c>
      <c r="AB64" t="n">
        <v>118.7872745832435</v>
      </c>
      <c r="AC64" t="n">
        <v>107.4503838160367</v>
      </c>
      <c r="AD64" t="n">
        <v>86817.31068108477</v>
      </c>
      <c r="AE64" t="n">
        <v>118787.2745832435</v>
      </c>
      <c r="AF64" t="n">
        <v>3.38886985588834e-06</v>
      </c>
      <c r="AG64" t="n">
        <v>0.1557291666666667</v>
      </c>
      <c r="AH64" t="n">
        <v>107450.3838160367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86.40391322090181</v>
      </c>
      <c r="AB65" t="n">
        <v>118.2216459404127</v>
      </c>
      <c r="AC65" t="n">
        <v>106.9387379770126</v>
      </c>
      <c r="AD65" t="n">
        <v>86403.91322090181</v>
      </c>
      <c r="AE65" t="n">
        <v>118221.6459404127</v>
      </c>
      <c r="AF65" t="n">
        <v>3.391200682481405e-06</v>
      </c>
      <c r="AG65" t="n">
        <v>0.155625</v>
      </c>
      <c r="AH65" t="n">
        <v>106938.7379770126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86.28365408301701</v>
      </c>
      <c r="AB66" t="n">
        <v>118.0571020825001</v>
      </c>
      <c r="AC66" t="n">
        <v>106.7898979539604</v>
      </c>
      <c r="AD66" t="n">
        <v>86283.65408301701</v>
      </c>
      <c r="AE66" t="n">
        <v>118057.1020825001</v>
      </c>
      <c r="AF66" t="n">
        <v>3.389680578181579e-06</v>
      </c>
      <c r="AG66" t="n">
        <v>0.1557291666666667</v>
      </c>
      <c r="AH66" t="n">
        <v>106789.8979539604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86.2978155620341</v>
      </c>
      <c r="AB67" t="n">
        <v>118.0764784428516</v>
      </c>
      <c r="AC67" t="n">
        <v>106.8074250616749</v>
      </c>
      <c r="AD67" t="n">
        <v>86297.8155620341</v>
      </c>
      <c r="AE67" t="n">
        <v>118076.4784428516</v>
      </c>
      <c r="AF67" t="n">
        <v>3.388819185745011e-06</v>
      </c>
      <c r="AG67" t="n">
        <v>0.1557291666666667</v>
      </c>
      <c r="AH67" t="n">
        <v>106807.4250616749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85.12749486775547</v>
      </c>
      <c r="AB68" t="n">
        <v>116.4751940380353</v>
      </c>
      <c r="AC68" t="n">
        <v>105.3589649930369</v>
      </c>
      <c r="AD68" t="n">
        <v>85127.49486775548</v>
      </c>
      <c r="AE68" t="n">
        <v>116475.1940380353</v>
      </c>
      <c r="AF68" t="n">
        <v>3.409492604222642e-06</v>
      </c>
      <c r="AG68" t="n">
        <v>0.1547916666666667</v>
      </c>
      <c r="AH68" t="n">
        <v>105358.9649930369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85.22699284266533</v>
      </c>
      <c r="AB69" t="n">
        <v>116.6113315568477</v>
      </c>
      <c r="AC69" t="n">
        <v>105.4821097381242</v>
      </c>
      <c r="AD69" t="n">
        <v>85226.99284266532</v>
      </c>
      <c r="AE69" t="n">
        <v>116611.3315568477</v>
      </c>
      <c r="AF69" t="n">
        <v>3.408225850639455e-06</v>
      </c>
      <c r="AG69" t="n">
        <v>0.1548958333333333</v>
      </c>
      <c r="AH69" t="n">
        <v>105482.1097381242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85.11322302340876</v>
      </c>
      <c r="AB70" t="n">
        <v>116.4556666709708</v>
      </c>
      <c r="AC70" t="n">
        <v>105.3413012904782</v>
      </c>
      <c r="AD70" t="n">
        <v>85113.22302340876</v>
      </c>
      <c r="AE70" t="n">
        <v>116455.6666709708</v>
      </c>
      <c r="AF70" t="n">
        <v>3.40934059379266e-06</v>
      </c>
      <c r="AG70" t="n">
        <v>0.1547916666666667</v>
      </c>
      <c r="AH70" t="n">
        <v>105341.3012904782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84.99217195392863</v>
      </c>
      <c r="AB71" t="n">
        <v>116.2900392573119</v>
      </c>
      <c r="AC71" t="n">
        <v>105.1914811247193</v>
      </c>
      <c r="AD71" t="n">
        <v>84992.17195392863</v>
      </c>
      <c r="AE71" t="n">
        <v>116290.0392573119</v>
      </c>
      <c r="AF71" t="n">
        <v>3.411468739812416e-06</v>
      </c>
      <c r="AG71" t="n">
        <v>0.1546875</v>
      </c>
      <c r="AH71" t="n">
        <v>105191.4811247193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84.94077903881976</v>
      </c>
      <c r="AB72" t="n">
        <v>116.2197212035645</v>
      </c>
      <c r="AC72" t="n">
        <v>105.1278741273296</v>
      </c>
      <c r="AD72" t="n">
        <v>84940.77903881976</v>
      </c>
      <c r="AE72" t="n">
        <v>116219.7212035645</v>
      </c>
      <c r="AF72" t="n">
        <v>3.409188583362678e-06</v>
      </c>
      <c r="AG72" t="n">
        <v>0.1547916666666667</v>
      </c>
      <c r="AH72" t="n">
        <v>105127.8741273296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85.00528282316006</v>
      </c>
      <c r="AB73" t="n">
        <v>116.307978127005</v>
      </c>
      <c r="AC73" t="n">
        <v>105.2077079338663</v>
      </c>
      <c r="AD73" t="n">
        <v>85005.28282316006</v>
      </c>
      <c r="AE73" t="n">
        <v>116307.978127005</v>
      </c>
      <c r="AF73" t="n">
        <v>3.409492604222642e-06</v>
      </c>
      <c r="AG73" t="n">
        <v>0.1547916666666667</v>
      </c>
      <c r="AH73" t="n">
        <v>105207.7079338663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84.9260784360594</v>
      </c>
      <c r="AB74" t="n">
        <v>116.199607190323</v>
      </c>
      <c r="AC74" t="n">
        <v>105.1096797672817</v>
      </c>
      <c r="AD74" t="n">
        <v>84926.0784360594</v>
      </c>
      <c r="AE74" t="n">
        <v>116199.607190323</v>
      </c>
      <c r="AF74" t="n">
        <v>3.408327190926109e-06</v>
      </c>
      <c r="AG74" t="n">
        <v>0.1548958333333333</v>
      </c>
      <c r="AH74" t="n">
        <v>105109.6797672817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84.66415207931888</v>
      </c>
      <c r="AB75" t="n">
        <v>115.8412279936555</v>
      </c>
      <c r="AC75" t="n">
        <v>104.7855037781556</v>
      </c>
      <c r="AD75" t="n">
        <v>84664.15207931888</v>
      </c>
      <c r="AE75" t="n">
        <v>115841.2279936555</v>
      </c>
      <c r="AF75" t="n">
        <v>3.408884562502712e-06</v>
      </c>
      <c r="AG75" t="n">
        <v>0.1547916666666667</v>
      </c>
      <c r="AH75" t="n">
        <v>104785.5037781556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84.44685522856275</v>
      </c>
      <c r="AB76" t="n">
        <v>115.5439128559906</v>
      </c>
      <c r="AC76" t="n">
        <v>104.516563979945</v>
      </c>
      <c r="AD76" t="n">
        <v>84446.85522856275</v>
      </c>
      <c r="AE76" t="n">
        <v>115543.9128559906</v>
      </c>
      <c r="AF76" t="n">
        <v>3.407921829779489e-06</v>
      </c>
      <c r="AG76" t="n">
        <v>0.1548958333333333</v>
      </c>
      <c r="AH76" t="n">
        <v>104516.563979945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84.25334239540825</v>
      </c>
      <c r="AB77" t="n">
        <v>115.2791400604851</v>
      </c>
      <c r="AC77" t="n">
        <v>104.2770607284315</v>
      </c>
      <c r="AD77" t="n">
        <v>84253.34239540825</v>
      </c>
      <c r="AE77" t="n">
        <v>115279.1400604851</v>
      </c>
      <c r="AF77" t="n">
        <v>3.405996364333043e-06</v>
      </c>
      <c r="AG77" t="n">
        <v>0.155</v>
      </c>
      <c r="AH77" t="n">
        <v>104277.0607284314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83.7059889153939</v>
      </c>
      <c r="AB78" t="n">
        <v>114.5302268815986</v>
      </c>
      <c r="AC78" t="n">
        <v>103.5996227722313</v>
      </c>
      <c r="AD78" t="n">
        <v>83705.9889153939</v>
      </c>
      <c r="AE78" t="n">
        <v>114530.2268815985</v>
      </c>
      <c r="AF78" t="n">
        <v>3.422970862347764e-06</v>
      </c>
      <c r="AG78" t="n">
        <v>0.1541666666666667</v>
      </c>
      <c r="AH78" t="n">
        <v>103599.6227722313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83.66429162905828</v>
      </c>
      <c r="AB79" t="n">
        <v>114.4731748148798</v>
      </c>
      <c r="AC79" t="n">
        <v>103.5480156746871</v>
      </c>
      <c r="AD79" t="n">
        <v>83664.29162905828</v>
      </c>
      <c r="AE79" t="n">
        <v>114473.1748148798</v>
      </c>
      <c r="AF79" t="n">
        <v>3.424541636790918e-06</v>
      </c>
      <c r="AG79" t="n">
        <v>0.1541666666666667</v>
      </c>
      <c r="AH79" t="n">
        <v>103548.0156746871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83.62367303151485</v>
      </c>
      <c r="AB80" t="n">
        <v>114.4175986577548</v>
      </c>
      <c r="AC80" t="n">
        <v>103.4977436279965</v>
      </c>
      <c r="AD80" t="n">
        <v>83623.67303151486</v>
      </c>
      <c r="AE80" t="n">
        <v>114417.5986577548</v>
      </c>
      <c r="AF80" t="n">
        <v>3.425453699370814e-06</v>
      </c>
      <c r="AG80" t="n">
        <v>0.1540625</v>
      </c>
      <c r="AH80" t="n">
        <v>103497.7436279965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83.80642052126042</v>
      </c>
      <c r="AB81" t="n">
        <v>114.6676418354748</v>
      </c>
      <c r="AC81" t="n">
        <v>103.7239230357728</v>
      </c>
      <c r="AD81" t="n">
        <v>83806.42052126041</v>
      </c>
      <c r="AE81" t="n">
        <v>114667.6418354748</v>
      </c>
      <c r="AF81" t="n">
        <v>3.423984265214316e-06</v>
      </c>
      <c r="AG81" t="n">
        <v>0.1541666666666667</v>
      </c>
      <c r="AH81" t="n">
        <v>103723.9230357728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83.68428313750485</v>
      </c>
      <c r="AB82" t="n">
        <v>114.5005280786994</v>
      </c>
      <c r="AC82" t="n">
        <v>103.5727583813984</v>
      </c>
      <c r="AD82" t="n">
        <v>83684.28313750486</v>
      </c>
      <c r="AE82" t="n">
        <v>114500.5280786994</v>
      </c>
      <c r="AF82" t="n">
        <v>3.426213751520726e-06</v>
      </c>
      <c r="AG82" t="n">
        <v>0.1540625</v>
      </c>
      <c r="AH82" t="n">
        <v>103572.7583813984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83.74140188138348</v>
      </c>
      <c r="AB83" t="n">
        <v>114.5786804639752</v>
      </c>
      <c r="AC83" t="n">
        <v>103.6434520127111</v>
      </c>
      <c r="AD83" t="n">
        <v>83741.40188138348</v>
      </c>
      <c r="AE83" t="n">
        <v>114578.6804639753</v>
      </c>
      <c r="AF83" t="n">
        <v>3.424896327794211e-06</v>
      </c>
      <c r="AG83" t="n">
        <v>0.1540625</v>
      </c>
      <c r="AH83" t="n">
        <v>103643.4520127111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83.39560685314873</v>
      </c>
      <c r="AB84" t="n">
        <v>114.1055484509448</v>
      </c>
      <c r="AC84" t="n">
        <v>103.2154750549591</v>
      </c>
      <c r="AD84" t="n">
        <v>83395.60685314874</v>
      </c>
      <c r="AE84" t="n">
        <v>114105.5484509448</v>
      </c>
      <c r="AF84" t="n">
        <v>3.426923133527312e-06</v>
      </c>
      <c r="AG84" t="n">
        <v>0.1540625</v>
      </c>
      <c r="AH84" t="n">
        <v>103215.4750549591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83.23952156372997</v>
      </c>
      <c r="AB85" t="n">
        <v>113.8919856719651</v>
      </c>
      <c r="AC85" t="n">
        <v>103.022294407868</v>
      </c>
      <c r="AD85" t="n">
        <v>83239.52156372997</v>
      </c>
      <c r="AE85" t="n">
        <v>113891.9856719651</v>
      </c>
      <c r="AF85" t="n">
        <v>3.426416432094037e-06</v>
      </c>
      <c r="AG85" t="n">
        <v>0.1540625</v>
      </c>
      <c r="AH85" t="n">
        <v>103022.294407868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83.14487714997331</v>
      </c>
      <c r="AB86" t="n">
        <v>113.7624890096465</v>
      </c>
      <c r="AC86" t="n">
        <v>102.9051567252513</v>
      </c>
      <c r="AD86" t="n">
        <v>83144.87714997331</v>
      </c>
      <c r="AE86" t="n">
        <v>113762.4890096465</v>
      </c>
      <c r="AF86" t="n">
        <v>3.427531175247242e-06</v>
      </c>
      <c r="AG86" t="n">
        <v>0.1539583333333333</v>
      </c>
      <c r="AH86" t="n">
        <v>102905.1567252513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83.06148002998748</v>
      </c>
      <c r="AB87" t="n">
        <v>113.6483813908606</v>
      </c>
      <c r="AC87" t="n">
        <v>102.8019393774513</v>
      </c>
      <c r="AD87" t="n">
        <v>83061.48002998748</v>
      </c>
      <c r="AE87" t="n">
        <v>113648.3813908606</v>
      </c>
      <c r="AF87" t="n">
        <v>3.425352359084159e-06</v>
      </c>
      <c r="AG87" t="n">
        <v>0.1540625</v>
      </c>
      <c r="AH87" t="n">
        <v>102801.9393774513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82.7578538701261</v>
      </c>
      <c r="AB88" t="n">
        <v>113.2329466838977</v>
      </c>
      <c r="AC88" t="n">
        <v>102.4261531758545</v>
      </c>
      <c r="AD88" t="n">
        <v>82757.8538701261</v>
      </c>
      <c r="AE88" t="n">
        <v>113232.9466838977</v>
      </c>
      <c r="AF88" t="n">
        <v>3.426821793240657e-06</v>
      </c>
      <c r="AG88" t="n">
        <v>0.1540625</v>
      </c>
      <c r="AH88" t="n">
        <v>102426.1531758545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82.5027482296593</v>
      </c>
      <c r="AB89" t="n">
        <v>112.8838998921447</v>
      </c>
      <c r="AC89" t="n">
        <v>102.110418920016</v>
      </c>
      <c r="AD89" t="n">
        <v>82502.74822965931</v>
      </c>
      <c r="AE89" t="n">
        <v>112883.8998921447</v>
      </c>
      <c r="AF89" t="n">
        <v>3.426872463383985e-06</v>
      </c>
      <c r="AG89" t="n">
        <v>0.1540625</v>
      </c>
      <c r="AH89" t="n">
        <v>102110.418920016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82.44489230614126</v>
      </c>
      <c r="AB90" t="n">
        <v>112.8047388651641</v>
      </c>
      <c r="AC90" t="n">
        <v>102.0388129103472</v>
      </c>
      <c r="AD90" t="n">
        <v>82444.89230614125</v>
      </c>
      <c r="AE90" t="n">
        <v>112804.7388651641</v>
      </c>
      <c r="AF90" t="n">
        <v>3.425251018797504e-06</v>
      </c>
      <c r="AG90" t="n">
        <v>0.1540625</v>
      </c>
      <c r="AH90" t="n">
        <v>102038.8129103472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81.39054079075447</v>
      </c>
      <c r="AB91" t="n">
        <v>111.3621286071066</v>
      </c>
      <c r="AC91" t="n">
        <v>100.7338833506021</v>
      </c>
      <c r="AD91" t="n">
        <v>81390.54079075447</v>
      </c>
      <c r="AE91" t="n">
        <v>111362.1286071066</v>
      </c>
      <c r="AF91" t="n">
        <v>3.444911034408584e-06</v>
      </c>
      <c r="AG91" t="n">
        <v>0.1532291666666667</v>
      </c>
      <c r="AH91" t="n">
        <v>100733.8833506021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81.45135309605772</v>
      </c>
      <c r="AB92" t="n">
        <v>111.445334686072</v>
      </c>
      <c r="AC92" t="n">
        <v>100.8091483581715</v>
      </c>
      <c r="AD92" t="n">
        <v>81451.35309605772</v>
      </c>
      <c r="AE92" t="n">
        <v>111445.334686072</v>
      </c>
      <c r="AF92" t="n">
        <v>3.443086909248793e-06</v>
      </c>
      <c r="AG92" t="n">
        <v>0.1533333333333333</v>
      </c>
      <c r="AH92" t="n">
        <v>100809.1483581715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81.44495706769543</v>
      </c>
      <c r="AB93" t="n">
        <v>111.4365833578939</v>
      </c>
      <c r="AC93" t="n">
        <v>100.8012322444721</v>
      </c>
      <c r="AD93" t="n">
        <v>81444.95706769543</v>
      </c>
      <c r="AE93" t="n">
        <v>111436.5833578939</v>
      </c>
      <c r="AF93" t="n">
        <v>3.444556343405291e-06</v>
      </c>
      <c r="AG93" t="n">
        <v>0.1532291666666667</v>
      </c>
      <c r="AH93" t="n">
        <v>100801.2322444722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81.47558908376756</v>
      </c>
      <c r="AB94" t="n">
        <v>111.4784954336729</v>
      </c>
      <c r="AC94" t="n">
        <v>100.8391442905628</v>
      </c>
      <c r="AD94" t="n">
        <v>81475.58908376755</v>
      </c>
      <c r="AE94" t="n">
        <v>111478.4954336729</v>
      </c>
      <c r="AF94" t="n">
        <v>3.443998971828688e-06</v>
      </c>
      <c r="AG94" t="n">
        <v>0.1532291666666667</v>
      </c>
      <c r="AH94" t="n">
        <v>100839.1442905628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81.51255682760664</v>
      </c>
      <c r="AB95" t="n">
        <v>111.5290763316953</v>
      </c>
      <c r="AC95" t="n">
        <v>100.8848978186687</v>
      </c>
      <c r="AD95" t="n">
        <v>81512.55682760665</v>
      </c>
      <c r="AE95" t="n">
        <v>111529.0763316953</v>
      </c>
      <c r="AF95" t="n">
        <v>3.444556343405291e-06</v>
      </c>
      <c r="AG95" t="n">
        <v>0.1532291666666667</v>
      </c>
      <c r="AH95" t="n">
        <v>100884.8978186687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81.53528338377154</v>
      </c>
      <c r="AB96" t="n">
        <v>111.560171808465</v>
      </c>
      <c r="AC96" t="n">
        <v>100.9130255867783</v>
      </c>
      <c r="AD96" t="n">
        <v>81535.28338377154</v>
      </c>
      <c r="AE96" t="n">
        <v>111560.171808465</v>
      </c>
      <c r="AF96" t="n">
        <v>3.445113714981894e-06</v>
      </c>
      <c r="AG96" t="n">
        <v>0.1532291666666667</v>
      </c>
      <c r="AH96" t="n">
        <v>100913.0255867783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81.46630436029898</v>
      </c>
      <c r="AB97" t="n">
        <v>111.4657916654101</v>
      </c>
      <c r="AC97" t="n">
        <v>100.8276529521132</v>
      </c>
      <c r="AD97" t="n">
        <v>81466.30436029898</v>
      </c>
      <c r="AE97" t="n">
        <v>111465.7916654101</v>
      </c>
      <c r="AF97" t="n">
        <v>3.444556343405291e-06</v>
      </c>
      <c r="AG97" t="n">
        <v>0.1532291666666667</v>
      </c>
      <c r="AH97" t="n">
        <v>100827.6529521132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81.40931996888298</v>
      </c>
      <c r="AB98" t="n">
        <v>111.3878231071009</v>
      </c>
      <c r="AC98" t="n">
        <v>100.7571256035794</v>
      </c>
      <c r="AD98" t="n">
        <v>81409.31996888298</v>
      </c>
      <c r="AE98" t="n">
        <v>111387.8231071009</v>
      </c>
      <c r="AF98" t="n">
        <v>3.444404332975309e-06</v>
      </c>
      <c r="AG98" t="n">
        <v>0.1532291666666667</v>
      </c>
      <c r="AH98" t="n">
        <v>100757.1256035793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81.2279262595594</v>
      </c>
      <c r="AB99" t="n">
        <v>111.1396322314788</v>
      </c>
      <c r="AC99" t="n">
        <v>100.5326217167885</v>
      </c>
      <c r="AD99" t="n">
        <v>81227.92625955939</v>
      </c>
      <c r="AE99" t="n">
        <v>111139.6322314788</v>
      </c>
      <c r="AF99" t="n">
        <v>3.444556343405291e-06</v>
      </c>
      <c r="AG99" t="n">
        <v>0.1532291666666667</v>
      </c>
      <c r="AH99" t="n">
        <v>100532.6217167885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81.3663226096406</v>
      </c>
      <c r="AB100" t="n">
        <v>111.3289922232759</v>
      </c>
      <c r="AC100" t="n">
        <v>100.7039094567369</v>
      </c>
      <c r="AD100" t="n">
        <v>81366.3226096406</v>
      </c>
      <c r="AE100" t="n">
        <v>111328.9922232759</v>
      </c>
      <c r="AF100" t="n">
        <v>3.443644280825396e-06</v>
      </c>
      <c r="AG100" t="n">
        <v>0.1532291666666667</v>
      </c>
      <c r="AH100" t="n">
        <v>100703.9094567369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80.84581102480034</v>
      </c>
      <c r="AB101" t="n">
        <v>110.6168053095473</v>
      </c>
      <c r="AC101" t="n">
        <v>100.0596926624938</v>
      </c>
      <c r="AD101" t="n">
        <v>80845.81102480034</v>
      </c>
      <c r="AE101" t="n">
        <v>110616.8053095473</v>
      </c>
      <c r="AF101" t="n">
        <v>3.445975107418462e-06</v>
      </c>
      <c r="AG101" t="n">
        <v>0.153125</v>
      </c>
      <c r="AH101" t="n">
        <v>100059.6926624938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80.55010139534265</v>
      </c>
      <c r="AB102" t="n">
        <v>110.2122023487354</v>
      </c>
      <c r="AC102" t="n">
        <v>99.69370444039779</v>
      </c>
      <c r="AD102" t="n">
        <v>80550.10139534264</v>
      </c>
      <c r="AE102" t="n">
        <v>110212.2023487354</v>
      </c>
      <c r="AF102" t="n">
        <v>3.443542940538741e-06</v>
      </c>
      <c r="AG102" t="n">
        <v>0.1532291666666667</v>
      </c>
      <c r="AH102" t="n">
        <v>99693.70444039779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80.72915669524362</v>
      </c>
      <c r="AB103" t="n">
        <v>110.4571937094221</v>
      </c>
      <c r="AC103" t="n">
        <v>99.91531416946816</v>
      </c>
      <c r="AD103" t="n">
        <v>80729.15669524361</v>
      </c>
      <c r="AE103" t="n">
        <v>110457.1937094221</v>
      </c>
      <c r="AF103" t="n">
        <v>3.441668145235622e-06</v>
      </c>
      <c r="AG103" t="n">
        <v>0.1533333333333333</v>
      </c>
      <c r="AH103" t="n">
        <v>99915.31416946815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80.51048533190186</v>
      </c>
      <c r="AB104" t="n">
        <v>110.1579979029984</v>
      </c>
      <c r="AC104" t="n">
        <v>99.6446731908855</v>
      </c>
      <c r="AD104" t="n">
        <v>80510.48533190186</v>
      </c>
      <c r="AE104" t="n">
        <v>110157.9979029984</v>
      </c>
      <c r="AF104" t="n">
        <v>3.444657683691946e-06</v>
      </c>
      <c r="AG104" t="n">
        <v>0.1532291666666667</v>
      </c>
      <c r="AH104" t="n">
        <v>99644.6731908855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80.11060701281255</v>
      </c>
      <c r="AB105" t="n">
        <v>109.6108667454343</v>
      </c>
      <c r="AC105" t="n">
        <v>99.14975946309575</v>
      </c>
      <c r="AD105" t="n">
        <v>80110.60701281256</v>
      </c>
      <c r="AE105" t="n">
        <v>109610.8667454343</v>
      </c>
      <c r="AF105" t="n">
        <v>3.443036239105465e-06</v>
      </c>
      <c r="AG105" t="n">
        <v>0.1533333333333333</v>
      </c>
      <c r="AH105" t="n">
        <v>99149.75946309575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79.836028109255</v>
      </c>
      <c r="AB106" t="n">
        <v>109.2351757760207</v>
      </c>
      <c r="AC106" t="n">
        <v>98.80992391251731</v>
      </c>
      <c r="AD106" t="n">
        <v>79836.028109255</v>
      </c>
      <c r="AE106" t="n">
        <v>109235.1757760207</v>
      </c>
      <c r="AF106" t="n">
        <v>3.443644280825396e-06</v>
      </c>
      <c r="AG106" t="n">
        <v>0.1532291666666667</v>
      </c>
      <c r="AH106" t="n">
        <v>98809.9239125173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79.60032663908106</v>
      </c>
      <c r="AB107" t="n">
        <v>108.912678626114</v>
      </c>
      <c r="AC107" t="n">
        <v>98.51820543796993</v>
      </c>
      <c r="AD107" t="n">
        <v>79600.32663908106</v>
      </c>
      <c r="AE107" t="n">
        <v>108912.678626114</v>
      </c>
      <c r="AF107" t="n">
        <v>3.442934898818811e-06</v>
      </c>
      <c r="AG107" t="n">
        <v>0.1533333333333333</v>
      </c>
      <c r="AH107" t="n">
        <v>98518.20543796993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79.04386772147845</v>
      </c>
      <c r="AB108" t="n">
        <v>108.1513069858156</v>
      </c>
      <c r="AC108" t="n">
        <v>97.82949803842958</v>
      </c>
      <c r="AD108" t="n">
        <v>79043.86772147845</v>
      </c>
      <c r="AE108" t="n">
        <v>108151.3069858156</v>
      </c>
      <c r="AF108" t="n">
        <v>3.443897631542033e-06</v>
      </c>
      <c r="AG108" t="n">
        <v>0.1532291666666667</v>
      </c>
      <c r="AH108" t="n">
        <v>97829.49803842958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79.23353781473213</v>
      </c>
      <c r="AB109" t="n">
        <v>108.4108219750591</v>
      </c>
      <c r="AC109" t="n">
        <v>98.06424528133134</v>
      </c>
      <c r="AD109" t="n">
        <v>79233.53781473213</v>
      </c>
      <c r="AE109" t="n">
        <v>108410.8219750591</v>
      </c>
      <c r="AF109" t="n">
        <v>3.442782888388828e-06</v>
      </c>
      <c r="AG109" t="n">
        <v>0.1533333333333333</v>
      </c>
      <c r="AH109" t="n">
        <v>98064.24528133134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78.58185120951177</v>
      </c>
      <c r="AB110" t="n">
        <v>107.5191556114131</v>
      </c>
      <c r="AC110" t="n">
        <v>97.25767830396987</v>
      </c>
      <c r="AD110" t="n">
        <v>78581.85120951176</v>
      </c>
      <c r="AE110" t="n">
        <v>107519.1556114131</v>
      </c>
      <c r="AF110" t="n">
        <v>3.46178419213665e-06</v>
      </c>
      <c r="AG110" t="n">
        <v>0.1525</v>
      </c>
      <c r="AH110" t="n">
        <v>97257.67830396986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78.55784525668037</v>
      </c>
      <c r="AB111" t="n">
        <v>107.4863096076813</v>
      </c>
      <c r="AC111" t="n">
        <v>97.22796707673457</v>
      </c>
      <c r="AD111" t="n">
        <v>78557.84525668036</v>
      </c>
      <c r="AE111" t="n">
        <v>107486.3096076813</v>
      </c>
      <c r="AF111" t="n">
        <v>3.462696254716546e-06</v>
      </c>
      <c r="AG111" t="n">
        <v>0.1523958333333333</v>
      </c>
      <c r="AH111" t="n">
        <v>97227.96707673457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78.86255952202502</v>
      </c>
      <c r="AB112" t="n">
        <v>107.9032331085703</v>
      </c>
      <c r="AC112" t="n">
        <v>97.60509998385464</v>
      </c>
      <c r="AD112" t="n">
        <v>78862.55952202503</v>
      </c>
      <c r="AE112" t="n">
        <v>107903.2331085703</v>
      </c>
      <c r="AF112" t="n">
        <v>3.463000275576511e-06</v>
      </c>
      <c r="AG112" t="n">
        <v>0.1523958333333333</v>
      </c>
      <c r="AH112" t="n">
        <v>97605.09998385464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78.9799698179944</v>
      </c>
      <c r="AB113" t="n">
        <v>108.0638790552922</v>
      </c>
      <c r="AC113" t="n">
        <v>97.75041410688945</v>
      </c>
      <c r="AD113" t="n">
        <v>78979.9698179944</v>
      </c>
      <c r="AE113" t="n">
        <v>108063.8790552922</v>
      </c>
      <c r="AF113" t="n">
        <v>3.46218955328327e-06</v>
      </c>
      <c r="AG113" t="n">
        <v>0.1525</v>
      </c>
      <c r="AH113" t="n">
        <v>97750.41410688945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79.06138433297447</v>
      </c>
      <c r="AB114" t="n">
        <v>108.1752739864428</v>
      </c>
      <c r="AC114" t="n">
        <v>97.85117766215483</v>
      </c>
      <c r="AD114" t="n">
        <v>79061.38433297447</v>
      </c>
      <c r="AE114" t="n">
        <v>108175.2739864428</v>
      </c>
      <c r="AF114" t="n">
        <v>3.46218955328327e-06</v>
      </c>
      <c r="AG114" t="n">
        <v>0.1525</v>
      </c>
      <c r="AH114" t="n">
        <v>97851.17766215482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79.12991768037813</v>
      </c>
      <c r="AB115" t="n">
        <v>108.2690443358383</v>
      </c>
      <c r="AC115" t="n">
        <v>97.9359987010116</v>
      </c>
      <c r="AD115" t="n">
        <v>79129.91768037813</v>
      </c>
      <c r="AE115" t="n">
        <v>108269.0443358383</v>
      </c>
      <c r="AF115" t="n">
        <v>3.46259491442989e-06</v>
      </c>
      <c r="AG115" t="n">
        <v>0.1523958333333333</v>
      </c>
      <c r="AH115" t="n">
        <v>97935.9987010116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79.20778331714878</v>
      </c>
      <c r="AB116" t="n">
        <v>108.3755835352573</v>
      </c>
      <c r="AC116" t="n">
        <v>98.0323699487668</v>
      </c>
      <c r="AD116" t="n">
        <v>79207.78331714879</v>
      </c>
      <c r="AE116" t="n">
        <v>108375.5835352573</v>
      </c>
      <c r="AF116" t="n">
        <v>3.46259491442989e-06</v>
      </c>
      <c r="AG116" t="n">
        <v>0.1523958333333333</v>
      </c>
      <c r="AH116" t="n">
        <v>98032.36994876681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79.29837567226323</v>
      </c>
      <c r="AB117" t="n">
        <v>108.4995359921775</v>
      </c>
      <c r="AC117" t="n">
        <v>98.14449255716691</v>
      </c>
      <c r="AD117" t="n">
        <v>79298.37567226324</v>
      </c>
      <c r="AE117" t="n">
        <v>108499.5359921775</v>
      </c>
      <c r="AF117" t="n">
        <v>3.462341563713253e-06</v>
      </c>
      <c r="AG117" t="n">
        <v>0.1523958333333333</v>
      </c>
      <c r="AH117" t="n">
        <v>98144.49255716692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79.34923549285777</v>
      </c>
      <c r="AB118" t="n">
        <v>108.5691246424918</v>
      </c>
      <c r="AC118" t="n">
        <v>98.20743976436356</v>
      </c>
      <c r="AD118" t="n">
        <v>79349.23549285777</v>
      </c>
      <c r="AE118" t="n">
        <v>108569.1246424918</v>
      </c>
      <c r="AF118" t="n">
        <v>3.462138883139943e-06</v>
      </c>
      <c r="AG118" t="n">
        <v>0.1525</v>
      </c>
      <c r="AH118" t="n">
        <v>98207.43976436356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79.40685803905451</v>
      </c>
      <c r="AB119" t="n">
        <v>108.6479663523255</v>
      </c>
      <c r="AC119" t="n">
        <v>98.27875693206578</v>
      </c>
      <c r="AD119" t="n">
        <v>79406.85803905451</v>
      </c>
      <c r="AE119" t="n">
        <v>108647.9663523255</v>
      </c>
      <c r="AF119" t="n">
        <v>3.461936202566633e-06</v>
      </c>
      <c r="AG119" t="n">
        <v>0.1525</v>
      </c>
      <c r="AH119" t="n">
        <v>98278.75693206578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79.43543314366806</v>
      </c>
      <c r="AB120" t="n">
        <v>108.6870640711024</v>
      </c>
      <c r="AC120" t="n">
        <v>98.3141232194366</v>
      </c>
      <c r="AD120" t="n">
        <v>79435.43314366807</v>
      </c>
      <c r="AE120" t="n">
        <v>108687.0640711024</v>
      </c>
      <c r="AF120" t="n">
        <v>3.462544244286563e-06</v>
      </c>
      <c r="AG120" t="n">
        <v>0.1523958333333333</v>
      </c>
      <c r="AH120" t="n">
        <v>98314.1232194366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79.52807093565799</v>
      </c>
      <c r="AB121" t="n">
        <v>108.8138151849939</v>
      </c>
      <c r="AC121" t="n">
        <v>98.42877738491462</v>
      </c>
      <c r="AD121" t="n">
        <v>79528.07093565799</v>
      </c>
      <c r="AE121" t="n">
        <v>108813.8151849939</v>
      </c>
      <c r="AF121" t="n">
        <v>3.46158151156334e-06</v>
      </c>
      <c r="AG121" t="n">
        <v>0.1525</v>
      </c>
      <c r="AH121" t="n">
        <v>98428.77738491462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79.65907652553058</v>
      </c>
      <c r="AB122" t="n">
        <v>108.9930628126162</v>
      </c>
      <c r="AC122" t="n">
        <v>98.59091787053232</v>
      </c>
      <c r="AD122" t="n">
        <v>79659.07652553057</v>
      </c>
      <c r="AE122" t="n">
        <v>108993.0628126162</v>
      </c>
      <c r="AF122" t="n">
        <v>3.460821459413427e-06</v>
      </c>
      <c r="AG122" t="n">
        <v>0.1525</v>
      </c>
      <c r="AH122" t="n">
        <v>98590.91787053233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54.90170774908087</v>
      </c>
      <c r="AB2" t="n">
        <v>75.11893863466918</v>
      </c>
      <c r="AC2" t="n">
        <v>67.94969256148592</v>
      </c>
      <c r="AD2" t="n">
        <v>54901.70774908087</v>
      </c>
      <c r="AE2" t="n">
        <v>75118.93863466918</v>
      </c>
      <c r="AF2" t="n">
        <v>3.754551161914638e-06</v>
      </c>
      <c r="AG2" t="n">
        <v>0.17125</v>
      </c>
      <c r="AH2" t="n">
        <v>67949.69256148592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50.00683929334979</v>
      </c>
      <c r="AB3" t="n">
        <v>68.42156366718572</v>
      </c>
      <c r="AC3" t="n">
        <v>61.89150566107216</v>
      </c>
      <c r="AD3" t="n">
        <v>50006.83929334979</v>
      </c>
      <c r="AE3" t="n">
        <v>68421.56366718572</v>
      </c>
      <c r="AF3" t="n">
        <v>3.938208754213294e-06</v>
      </c>
      <c r="AG3" t="n">
        <v>0.1632291666666667</v>
      </c>
      <c r="AH3" t="n">
        <v>61891.50566107216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47.02156060199909</v>
      </c>
      <c r="AB4" t="n">
        <v>64.33697366048089</v>
      </c>
      <c r="AC4" t="n">
        <v>58.19674319184785</v>
      </c>
      <c r="AD4" t="n">
        <v>47021.56060199909</v>
      </c>
      <c r="AE4" t="n">
        <v>64336.97366048089</v>
      </c>
      <c r="AF4" t="n">
        <v>4.057623216947804e-06</v>
      </c>
      <c r="AG4" t="n">
        <v>0.1584375</v>
      </c>
      <c r="AH4" t="n">
        <v>58196.74319184785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44.82759844785646</v>
      </c>
      <c r="AB5" t="n">
        <v>61.33509785040536</v>
      </c>
      <c r="AC5" t="n">
        <v>55.48136219592581</v>
      </c>
      <c r="AD5" t="n">
        <v>44827.59844785646</v>
      </c>
      <c r="AE5" t="n">
        <v>61335.09785040536</v>
      </c>
      <c r="AF5" t="n">
        <v>4.137726561975914e-06</v>
      </c>
      <c r="AG5" t="n">
        <v>0.1553125</v>
      </c>
      <c r="AH5" t="n">
        <v>55481.36219592581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43.30759556063172</v>
      </c>
      <c r="AB6" t="n">
        <v>59.25536284231082</v>
      </c>
      <c r="AC6" t="n">
        <v>53.60011417807674</v>
      </c>
      <c r="AD6" t="n">
        <v>43307.59556063171</v>
      </c>
      <c r="AE6" t="n">
        <v>59255.36284231082</v>
      </c>
      <c r="AF6" t="n">
        <v>4.200612007726025e-06</v>
      </c>
      <c r="AG6" t="n">
        <v>0.1530208333333333</v>
      </c>
      <c r="AH6" t="n">
        <v>53600.11417807674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41.77570336263533</v>
      </c>
      <c r="AB7" t="n">
        <v>57.15936035453686</v>
      </c>
      <c r="AC7" t="n">
        <v>51.70415122607901</v>
      </c>
      <c r="AD7" t="n">
        <v>41775.70336263534</v>
      </c>
      <c r="AE7" t="n">
        <v>57159.36035453686</v>
      </c>
      <c r="AF7" t="n">
        <v>4.253067973268316e-06</v>
      </c>
      <c r="AG7" t="n">
        <v>0.1511458333333333</v>
      </c>
      <c r="AH7" t="n">
        <v>51704.15122607901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40.46653694341722</v>
      </c>
      <c r="AB8" t="n">
        <v>55.36810110342511</v>
      </c>
      <c r="AC8" t="n">
        <v>50.08384724383991</v>
      </c>
      <c r="AD8" t="n">
        <v>40466.53694341722</v>
      </c>
      <c r="AE8" t="n">
        <v>55368.10110342511</v>
      </c>
      <c r="AF8" t="n">
        <v>4.2983652423366e-06</v>
      </c>
      <c r="AG8" t="n">
        <v>0.1495833333333333</v>
      </c>
      <c r="AH8" t="n">
        <v>50083.8472438399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39.57884012343782</v>
      </c>
      <c r="AB9" t="n">
        <v>54.15351515191542</v>
      </c>
      <c r="AC9" t="n">
        <v>48.9851796708566</v>
      </c>
      <c r="AD9" t="n">
        <v>39578.84012343782</v>
      </c>
      <c r="AE9" t="n">
        <v>54153.51515191542</v>
      </c>
      <c r="AF9" t="n">
        <v>4.322371560684778e-06</v>
      </c>
      <c r="AG9" t="n">
        <v>0.14875</v>
      </c>
      <c r="AH9" t="n">
        <v>48985.1796708566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38.65379330376499</v>
      </c>
      <c r="AB10" t="n">
        <v>52.88782528305975</v>
      </c>
      <c r="AC10" t="n">
        <v>47.84028546667385</v>
      </c>
      <c r="AD10" t="n">
        <v>38653.79330376499</v>
      </c>
      <c r="AE10" t="n">
        <v>52887.82528305975</v>
      </c>
      <c r="AF10" t="n">
        <v>4.349525236965493e-06</v>
      </c>
      <c r="AG10" t="n">
        <v>0.1478125</v>
      </c>
      <c r="AH10" t="n">
        <v>47840.28546667385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38.35910888416309</v>
      </c>
      <c r="AB11" t="n">
        <v>52.4846250596033</v>
      </c>
      <c r="AC11" t="n">
        <v>47.47556610664782</v>
      </c>
      <c r="AD11" t="n">
        <v>38359.10888416309</v>
      </c>
      <c r="AE11" t="n">
        <v>52484.62505960331</v>
      </c>
      <c r="AF11" t="n">
        <v>4.359707865570761e-06</v>
      </c>
      <c r="AG11" t="n">
        <v>0.1475</v>
      </c>
      <c r="AH11" t="n">
        <v>47475.56610664782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38.0022393190504</v>
      </c>
      <c r="AB12" t="n">
        <v>51.99634037664444</v>
      </c>
      <c r="AC12" t="n">
        <v>47.03388262851724</v>
      </c>
      <c r="AD12" t="n">
        <v>38002.2393190504</v>
      </c>
      <c r="AE12" t="n">
        <v>51996.34037664444</v>
      </c>
      <c r="AF12" t="n">
        <v>4.370939613486876e-06</v>
      </c>
      <c r="AG12" t="n">
        <v>0.1470833333333333</v>
      </c>
      <c r="AH12" t="n">
        <v>47033.88262851724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37.92492327378472</v>
      </c>
      <c r="AB13" t="n">
        <v>51.89055315256925</v>
      </c>
      <c r="AC13" t="n">
        <v>46.93819158863418</v>
      </c>
      <c r="AD13" t="n">
        <v>37924.92327378472</v>
      </c>
      <c r="AE13" t="n">
        <v>51890.55315256926</v>
      </c>
      <c r="AF13" t="n">
        <v>4.373284703711119e-06</v>
      </c>
      <c r="AG13" t="n">
        <v>0.1469791666666667</v>
      </c>
      <c r="AH13" t="n">
        <v>46938.19158863418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38.0618194918071</v>
      </c>
      <c r="AB14" t="n">
        <v>52.07786059750147</v>
      </c>
      <c r="AC14" t="n">
        <v>47.10762267391027</v>
      </c>
      <c r="AD14" t="n">
        <v>38061.8194918071</v>
      </c>
      <c r="AE14" t="n">
        <v>52077.86059750147</v>
      </c>
      <c r="AF14" t="n">
        <v>4.370754474784962e-06</v>
      </c>
      <c r="AG14" t="n">
        <v>0.1470833333333333</v>
      </c>
      <c r="AH14" t="n">
        <v>47107.62267391027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30.30597877992053</v>
      </c>
      <c r="AB2" t="n">
        <v>41.46597717200608</v>
      </c>
      <c r="AC2" t="n">
        <v>37.50852250864065</v>
      </c>
      <c r="AD2" t="n">
        <v>30305.97877992053</v>
      </c>
      <c r="AE2" t="n">
        <v>41465.97717200608</v>
      </c>
      <c r="AF2" t="n">
        <v>4.47985756758673e-06</v>
      </c>
      <c r="AG2" t="n">
        <v>0.1540625</v>
      </c>
      <c r="AH2" t="n">
        <v>37508.52250864065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29.04245078125418</v>
      </c>
      <c r="AB3" t="n">
        <v>39.73716242131799</v>
      </c>
      <c r="AC3" t="n">
        <v>35.94470341134634</v>
      </c>
      <c r="AD3" t="n">
        <v>29042.45078125418</v>
      </c>
      <c r="AE3" t="n">
        <v>39737.16242131799</v>
      </c>
      <c r="AF3" t="n">
        <v>4.551128329965465e-06</v>
      </c>
      <c r="AG3" t="n">
        <v>0.1515625</v>
      </c>
      <c r="AH3" t="n">
        <v>35944.70341134634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28.91965496389731</v>
      </c>
      <c r="AB4" t="n">
        <v>39.56914776664201</v>
      </c>
      <c r="AC4" t="n">
        <v>35.79272383950209</v>
      </c>
      <c r="AD4" t="n">
        <v>28919.65496389731</v>
      </c>
      <c r="AE4" t="n">
        <v>39569.14776664201</v>
      </c>
      <c r="AF4" t="n">
        <v>4.561395029007011e-06</v>
      </c>
      <c r="AG4" t="n">
        <v>0.15125</v>
      </c>
      <c r="AH4" t="n">
        <v>35792.72383950209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121.566623609277</v>
      </c>
      <c r="AB2" t="n">
        <v>166.3328175630627</v>
      </c>
      <c r="AC2" t="n">
        <v>150.4582469044657</v>
      </c>
      <c r="AD2" t="n">
        <v>121566.623609277</v>
      </c>
      <c r="AE2" t="n">
        <v>166332.8175630627</v>
      </c>
      <c r="AF2" t="n">
        <v>2.631892576811564e-06</v>
      </c>
      <c r="AG2" t="n">
        <v>0.2192708333333333</v>
      </c>
      <c r="AH2" t="n">
        <v>150458.2469044657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103.9737574046975</v>
      </c>
      <c r="AB3" t="n">
        <v>142.2614818794896</v>
      </c>
      <c r="AC3" t="n">
        <v>128.6842457141933</v>
      </c>
      <c r="AD3" t="n">
        <v>103973.7574046975</v>
      </c>
      <c r="AE3" t="n">
        <v>142261.4818794896</v>
      </c>
      <c r="AF3" t="n">
        <v>2.884485133590987e-06</v>
      </c>
      <c r="AG3" t="n">
        <v>0.2</v>
      </c>
      <c r="AH3" t="n">
        <v>128684.2457141933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93.77741678096014</v>
      </c>
      <c r="AB4" t="n">
        <v>128.3103988072983</v>
      </c>
      <c r="AC4" t="n">
        <v>116.0646344299394</v>
      </c>
      <c r="AD4" t="n">
        <v>93777.41678096013</v>
      </c>
      <c r="AE4" t="n">
        <v>128310.3988072983</v>
      </c>
      <c r="AF4" t="n">
        <v>3.064180364773542e-06</v>
      </c>
      <c r="AG4" t="n">
        <v>0.1883333333333333</v>
      </c>
      <c r="AH4" t="n">
        <v>116064.6344299394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87.31730270093216</v>
      </c>
      <c r="AB5" t="n">
        <v>119.4713857228895</v>
      </c>
      <c r="AC5" t="n">
        <v>108.0692043486711</v>
      </c>
      <c r="AD5" t="n">
        <v>87317.30270093217</v>
      </c>
      <c r="AE5" t="n">
        <v>119471.3857228895</v>
      </c>
      <c r="AF5" t="n">
        <v>3.196680670873625e-06</v>
      </c>
      <c r="AG5" t="n">
        <v>0.1805208333333333</v>
      </c>
      <c r="AH5" t="n">
        <v>108069.2043486711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82.84851338350809</v>
      </c>
      <c r="AB6" t="n">
        <v>113.3569910297223</v>
      </c>
      <c r="AC6" t="n">
        <v>102.538358903411</v>
      </c>
      <c r="AD6" t="n">
        <v>82848.51338350809</v>
      </c>
      <c r="AE6" t="n">
        <v>113356.9910297223</v>
      </c>
      <c r="AF6" t="n">
        <v>3.295225003880334e-06</v>
      </c>
      <c r="AG6" t="n">
        <v>0.1751041666666666</v>
      </c>
      <c r="AH6" t="n">
        <v>102538.358903411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79.8272325659667</v>
      </c>
      <c r="AB7" t="n">
        <v>109.2231413256617</v>
      </c>
      <c r="AC7" t="n">
        <v>98.79903801321009</v>
      </c>
      <c r="AD7" t="n">
        <v>79827.2325659667</v>
      </c>
      <c r="AE7" t="n">
        <v>109223.1413256617</v>
      </c>
      <c r="AF7" t="n">
        <v>3.366183570817712e-06</v>
      </c>
      <c r="AG7" t="n">
        <v>0.1714583333333334</v>
      </c>
      <c r="AH7" t="n">
        <v>98799.0380132101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76.52930505052707</v>
      </c>
      <c r="AB8" t="n">
        <v>104.710771404746</v>
      </c>
      <c r="AC8" t="n">
        <v>94.71732234439413</v>
      </c>
      <c r="AD8" t="n">
        <v>76529.30505052707</v>
      </c>
      <c r="AE8" t="n">
        <v>104710.771404746</v>
      </c>
      <c r="AF8" t="n">
        <v>3.445838855170521e-06</v>
      </c>
      <c r="AG8" t="n">
        <v>0.1675</v>
      </c>
      <c r="AH8" t="n">
        <v>94717.32234439414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74.95923294353788</v>
      </c>
      <c r="AB9" t="n">
        <v>102.5625294812717</v>
      </c>
      <c r="AC9" t="n">
        <v>92.77410561501907</v>
      </c>
      <c r="AD9" t="n">
        <v>74959.23294353788</v>
      </c>
      <c r="AE9" t="n">
        <v>102562.5294812717</v>
      </c>
      <c r="AF9" t="n">
        <v>3.487494469797303e-06</v>
      </c>
      <c r="AG9" t="n">
        <v>0.1654166666666667</v>
      </c>
      <c r="AH9" t="n">
        <v>92774.10561501907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73.25520622058521</v>
      </c>
      <c r="AB10" t="n">
        <v>100.2310049425757</v>
      </c>
      <c r="AC10" t="n">
        <v>90.66509850598023</v>
      </c>
      <c r="AD10" t="n">
        <v>73255.20622058521</v>
      </c>
      <c r="AE10" t="n">
        <v>100231.0049425757</v>
      </c>
      <c r="AF10" t="n">
        <v>3.529648622365097e-06</v>
      </c>
      <c r="AG10" t="n">
        <v>0.1634375</v>
      </c>
      <c r="AH10" t="n">
        <v>90665.09850598022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71.72905200689344</v>
      </c>
      <c r="AB11" t="n">
        <v>98.14285341823158</v>
      </c>
      <c r="AC11" t="n">
        <v>88.77623723237981</v>
      </c>
      <c r="AD11" t="n">
        <v>71729.05200689344</v>
      </c>
      <c r="AE11" t="n">
        <v>98142.85341823158</v>
      </c>
      <c r="AF11" t="n">
        <v>3.569254692123274e-06</v>
      </c>
      <c r="AG11" t="n">
        <v>0.1616666666666667</v>
      </c>
      <c r="AH11" t="n">
        <v>88776.23723237982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70.62232002601989</v>
      </c>
      <c r="AB12" t="n">
        <v>96.6285738964321</v>
      </c>
      <c r="AC12" t="n">
        <v>87.40647842283572</v>
      </c>
      <c r="AD12" t="n">
        <v>70622.32002601989</v>
      </c>
      <c r="AE12" t="n">
        <v>96628.57389643211</v>
      </c>
      <c r="AF12" t="n">
        <v>3.598391465120199e-06</v>
      </c>
      <c r="AG12" t="n">
        <v>0.1603125</v>
      </c>
      <c r="AH12" t="n">
        <v>87406.47842283572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69.69380654510277</v>
      </c>
      <c r="AB13" t="n">
        <v>95.3581407887182</v>
      </c>
      <c r="AC13" t="n">
        <v>86.25729366785757</v>
      </c>
      <c r="AD13" t="n">
        <v>69693.80654510278</v>
      </c>
      <c r="AE13" t="n">
        <v>95358.1407887182</v>
      </c>
      <c r="AF13" t="n">
        <v>3.622376679393332e-06</v>
      </c>
      <c r="AG13" t="n">
        <v>0.1592708333333333</v>
      </c>
      <c r="AH13" t="n">
        <v>86257.29366785756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68.55592608481473</v>
      </c>
      <c r="AB14" t="n">
        <v>93.80124254320987</v>
      </c>
      <c r="AC14" t="n">
        <v>84.84898360577965</v>
      </c>
      <c r="AD14" t="n">
        <v>68555.92608481472</v>
      </c>
      <c r="AE14" t="n">
        <v>93801.24254320987</v>
      </c>
      <c r="AF14" t="n">
        <v>3.649630086835323e-06</v>
      </c>
      <c r="AG14" t="n">
        <v>0.158125</v>
      </c>
      <c r="AH14" t="n">
        <v>84848.98360577965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67.49718900083813</v>
      </c>
      <c r="AB15" t="n">
        <v>92.35263175673016</v>
      </c>
      <c r="AC15" t="n">
        <v>83.53862619962311</v>
      </c>
      <c r="AD15" t="n">
        <v>67497.18900083813</v>
      </c>
      <c r="AE15" t="n">
        <v>92352.63175673016</v>
      </c>
      <c r="AF15" t="n">
        <v>3.677437425322882e-06</v>
      </c>
      <c r="AG15" t="n">
        <v>0.156875</v>
      </c>
      <c r="AH15" t="n">
        <v>83538.6261996231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66.68597817703451</v>
      </c>
      <c r="AB16" t="n">
        <v>91.24269731950689</v>
      </c>
      <c r="AC16" t="n">
        <v>82.53462234728529</v>
      </c>
      <c r="AD16" t="n">
        <v>66685.97817703451</v>
      </c>
      <c r="AE16" t="n">
        <v>91242.69731950689</v>
      </c>
      <c r="AF16" t="n">
        <v>3.693556818748938e-06</v>
      </c>
      <c r="AG16" t="n">
        <v>0.15625</v>
      </c>
      <c r="AH16" t="n">
        <v>82534.62234728529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66.04160727904653</v>
      </c>
      <c r="AB17" t="n">
        <v>90.36104062924245</v>
      </c>
      <c r="AC17" t="n">
        <v>81.73710973412649</v>
      </c>
      <c r="AD17" t="n">
        <v>66041.60727904653</v>
      </c>
      <c r="AE17" t="n">
        <v>90361.04062924246</v>
      </c>
      <c r="AF17" t="n">
        <v>3.711282612207144e-06</v>
      </c>
      <c r="AG17" t="n">
        <v>0.1555208333333333</v>
      </c>
      <c r="AH17" t="n">
        <v>81737.1097341265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65.42921202547559</v>
      </c>
      <c r="AB18" t="n">
        <v>89.52313442633528</v>
      </c>
      <c r="AC18" t="n">
        <v>80.97917212321575</v>
      </c>
      <c r="AD18" t="n">
        <v>65429.21202547559</v>
      </c>
      <c r="AE18" t="n">
        <v>89523.13442633528</v>
      </c>
      <c r="AF18" t="n">
        <v>3.72291516416409e-06</v>
      </c>
      <c r="AG18" t="n">
        <v>0.155</v>
      </c>
      <c r="AH18" t="n">
        <v>80979.17212321574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65.06945058763658</v>
      </c>
      <c r="AB19" t="n">
        <v>89.03089295552974</v>
      </c>
      <c r="AC19" t="n">
        <v>80.53390948751849</v>
      </c>
      <c r="AD19" t="n">
        <v>65069.45058763658</v>
      </c>
      <c r="AE19" t="n">
        <v>89030.89295552974</v>
      </c>
      <c r="AF19" t="n">
        <v>3.733661426448127e-06</v>
      </c>
      <c r="AG19" t="n">
        <v>0.1545833333333333</v>
      </c>
      <c r="AH19" t="n">
        <v>80533.90948751848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64.25487062765413</v>
      </c>
      <c r="AB20" t="n">
        <v>87.91634871755075</v>
      </c>
      <c r="AC20" t="n">
        <v>79.5257357873392</v>
      </c>
      <c r="AD20" t="n">
        <v>64254.87062765413</v>
      </c>
      <c r="AE20" t="n">
        <v>87916.34871755075</v>
      </c>
      <c r="AF20" t="n">
        <v>3.751110254383548e-06</v>
      </c>
      <c r="AG20" t="n">
        <v>0.1538541666666667</v>
      </c>
      <c r="AH20" t="n">
        <v>79525.7357873392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63.64035474236066</v>
      </c>
      <c r="AB21" t="n">
        <v>87.07554097276515</v>
      </c>
      <c r="AC21" t="n">
        <v>78.76517355363461</v>
      </c>
      <c r="AD21" t="n">
        <v>63640.35474236067</v>
      </c>
      <c r="AE21" t="n">
        <v>87075.54097276516</v>
      </c>
      <c r="AF21" t="n">
        <v>3.765955606404795e-06</v>
      </c>
      <c r="AG21" t="n">
        <v>0.1532291666666667</v>
      </c>
      <c r="AH21" t="n">
        <v>78765.17355363461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63.01560326173775</v>
      </c>
      <c r="AB22" t="n">
        <v>86.22072843488723</v>
      </c>
      <c r="AC22" t="n">
        <v>77.99194312463452</v>
      </c>
      <c r="AD22" t="n">
        <v>63015.60326173775</v>
      </c>
      <c r="AE22" t="n">
        <v>86220.72843488723</v>
      </c>
      <c r="AF22" t="n">
        <v>3.779139165289335e-06</v>
      </c>
      <c r="AG22" t="n">
        <v>0.1527083333333333</v>
      </c>
      <c r="AH22" t="n">
        <v>77991.94312463452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62.27923995678549</v>
      </c>
      <c r="AB23" t="n">
        <v>85.2132036749958</v>
      </c>
      <c r="AC23" t="n">
        <v>77.08057511375695</v>
      </c>
      <c r="AD23" t="n">
        <v>62279.23995678549</v>
      </c>
      <c r="AE23" t="n">
        <v>85213.20367499579</v>
      </c>
      <c r="AF23" t="n">
        <v>3.795978669074629e-06</v>
      </c>
      <c r="AG23" t="n">
        <v>0.1519791666666667</v>
      </c>
      <c r="AH23" t="n">
        <v>77080.57511375695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62.38362220453899</v>
      </c>
      <c r="AB24" t="n">
        <v>85.35602407139181</v>
      </c>
      <c r="AC24" t="n">
        <v>77.20976493197067</v>
      </c>
      <c r="AD24" t="n">
        <v>62383.62220453899</v>
      </c>
      <c r="AE24" t="n">
        <v>85356.02407139182</v>
      </c>
      <c r="AF24" t="n">
        <v>3.795203165610833e-06</v>
      </c>
      <c r="AG24" t="n">
        <v>0.1520833333333333</v>
      </c>
      <c r="AH24" t="n">
        <v>77209.76493197067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61.599744331335</v>
      </c>
      <c r="AB25" t="n">
        <v>84.2834877830236</v>
      </c>
      <c r="AC25" t="n">
        <v>76.23959000164982</v>
      </c>
      <c r="AD25" t="n">
        <v>61599.744331335</v>
      </c>
      <c r="AE25" t="n">
        <v>84283.48778302361</v>
      </c>
      <c r="AF25" t="n">
        <v>3.814092214264733e-06</v>
      </c>
      <c r="AG25" t="n">
        <v>0.15125</v>
      </c>
      <c r="AH25" t="n">
        <v>76239.59000164982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61.25709321474491</v>
      </c>
      <c r="AB26" t="n">
        <v>83.81465740860487</v>
      </c>
      <c r="AC26" t="n">
        <v>75.8155041401579</v>
      </c>
      <c r="AD26" t="n">
        <v>61257.09321474491</v>
      </c>
      <c r="AE26" t="n">
        <v>83814.65740860488</v>
      </c>
      <c r="AF26" t="n">
        <v>3.811544131455116e-06</v>
      </c>
      <c r="AG26" t="n">
        <v>0.1513541666666667</v>
      </c>
      <c r="AH26" t="n">
        <v>75815.50414015789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61.07820633736694</v>
      </c>
      <c r="AB27" t="n">
        <v>83.5698964910444</v>
      </c>
      <c r="AC27" t="n">
        <v>75.59410286104522</v>
      </c>
      <c r="AD27" t="n">
        <v>61078.20633736694</v>
      </c>
      <c r="AE27" t="n">
        <v>83569.8964910444</v>
      </c>
      <c r="AF27" t="n">
        <v>3.820517814393332e-06</v>
      </c>
      <c r="AG27" t="n">
        <v>0.1510416666666667</v>
      </c>
      <c r="AH27" t="n">
        <v>75594.10286104522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60.64494863892426</v>
      </c>
      <c r="AB28" t="n">
        <v>82.97709419405476</v>
      </c>
      <c r="AC28" t="n">
        <v>75.05787678327685</v>
      </c>
      <c r="AD28" t="n">
        <v>60644.94863892426</v>
      </c>
      <c r="AE28" t="n">
        <v>82977.09419405476</v>
      </c>
      <c r="AF28" t="n">
        <v>3.826500269685476e-06</v>
      </c>
      <c r="AG28" t="n">
        <v>0.1508333333333333</v>
      </c>
      <c r="AH28" t="n">
        <v>75057.87678327685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59.82542650496185</v>
      </c>
      <c r="AB29" t="n">
        <v>81.85578785560311</v>
      </c>
      <c r="AC29" t="n">
        <v>74.04358634800334</v>
      </c>
      <c r="AD29" t="n">
        <v>59825.42650496186</v>
      </c>
      <c r="AE29" t="n">
        <v>81855.78785560311</v>
      </c>
      <c r="AF29" t="n">
        <v>3.840957869974824e-06</v>
      </c>
      <c r="AG29" t="n">
        <v>0.1502083333333333</v>
      </c>
      <c r="AH29" t="n">
        <v>74043.58634800334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59.72775971659225</v>
      </c>
      <c r="AB30" t="n">
        <v>81.72215584700126</v>
      </c>
      <c r="AC30" t="n">
        <v>73.92270799074872</v>
      </c>
      <c r="AD30" t="n">
        <v>59727.75971659225</v>
      </c>
      <c r="AE30" t="n">
        <v>81722.15584700127</v>
      </c>
      <c r="AF30" t="n">
        <v>3.840957869974824e-06</v>
      </c>
      <c r="AG30" t="n">
        <v>0.1502083333333333</v>
      </c>
      <c r="AH30" t="n">
        <v>73922.70799074872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58.71813829175854</v>
      </c>
      <c r="AB31" t="n">
        <v>80.34074727219078</v>
      </c>
      <c r="AC31" t="n">
        <v>72.67313911149857</v>
      </c>
      <c r="AD31" t="n">
        <v>58718.13829175854</v>
      </c>
      <c r="AE31" t="n">
        <v>80340.74727219078</v>
      </c>
      <c r="AF31" t="n">
        <v>3.858572877223916e-06</v>
      </c>
      <c r="AG31" t="n">
        <v>0.1495833333333333</v>
      </c>
      <c r="AH31" t="n">
        <v>72673.13911149857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58.74461479980936</v>
      </c>
      <c r="AB32" t="n">
        <v>80.37697359856701</v>
      </c>
      <c r="AC32" t="n">
        <v>72.70590804812943</v>
      </c>
      <c r="AD32" t="n">
        <v>58744.61479980937</v>
      </c>
      <c r="AE32" t="n">
        <v>80376.97359856701</v>
      </c>
      <c r="AF32" t="n">
        <v>3.857243442714551e-06</v>
      </c>
      <c r="AG32" t="n">
        <v>0.1495833333333333</v>
      </c>
      <c r="AH32" t="n">
        <v>72705.90804812944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58.61551205583196</v>
      </c>
      <c r="AB33" t="n">
        <v>80.20032952864612</v>
      </c>
      <c r="AC33" t="n">
        <v>72.54612264032022</v>
      </c>
      <c r="AD33" t="n">
        <v>58615.51205583196</v>
      </c>
      <c r="AE33" t="n">
        <v>80200.32952864612</v>
      </c>
      <c r="AF33" t="n">
        <v>3.857520408237335e-06</v>
      </c>
      <c r="AG33" t="n">
        <v>0.1495833333333333</v>
      </c>
      <c r="AH33" t="n">
        <v>72546.12264032022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57.79575144000012</v>
      </c>
      <c r="AB34" t="n">
        <v>79.07869688877959</v>
      </c>
      <c r="AC34" t="n">
        <v>71.53153704538092</v>
      </c>
      <c r="AD34" t="n">
        <v>57795.75144000012</v>
      </c>
      <c r="AE34" t="n">
        <v>79078.6968887796</v>
      </c>
      <c r="AF34" t="n">
        <v>3.872975084408708e-06</v>
      </c>
      <c r="AG34" t="n">
        <v>0.1489583333333333</v>
      </c>
      <c r="AH34" t="n">
        <v>71531.53704538092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57.55428962998736</v>
      </c>
      <c r="AB35" t="n">
        <v>78.74831818777709</v>
      </c>
      <c r="AC35" t="n">
        <v>71.23268922391254</v>
      </c>
      <c r="AD35" t="n">
        <v>57554.28962998736</v>
      </c>
      <c r="AE35" t="n">
        <v>78748.31818777708</v>
      </c>
      <c r="AF35" t="n">
        <v>3.871257898167444e-06</v>
      </c>
      <c r="AG35" t="n">
        <v>0.1490625</v>
      </c>
      <c r="AH35" t="n">
        <v>71232.68922391254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57.23790360014306</v>
      </c>
      <c r="AB36" t="n">
        <v>78.31542486377779</v>
      </c>
      <c r="AC36" t="n">
        <v>70.84111063118603</v>
      </c>
      <c r="AD36" t="n">
        <v>57237.90360014306</v>
      </c>
      <c r="AE36" t="n">
        <v>78315.42486377779</v>
      </c>
      <c r="AF36" t="n">
        <v>3.872310367154026e-06</v>
      </c>
      <c r="AG36" t="n">
        <v>0.1489583333333333</v>
      </c>
      <c r="AH36" t="n">
        <v>70841.11063118602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56.22509806430167</v>
      </c>
      <c r="AB37" t="n">
        <v>76.92965964781354</v>
      </c>
      <c r="AC37" t="n">
        <v>69.58760090249926</v>
      </c>
      <c r="AD37" t="n">
        <v>56225.09806430167</v>
      </c>
      <c r="AE37" t="n">
        <v>76929.65964781353</v>
      </c>
      <c r="AF37" t="n">
        <v>3.889814588194002e-06</v>
      </c>
      <c r="AG37" t="n">
        <v>0.1483333333333333</v>
      </c>
      <c r="AH37" t="n">
        <v>69587.60090249927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56.27409027479698</v>
      </c>
      <c r="AB38" t="n">
        <v>76.99669295159697</v>
      </c>
      <c r="AC38" t="n">
        <v>69.64823664185145</v>
      </c>
      <c r="AD38" t="n">
        <v>56274.09027479698</v>
      </c>
      <c r="AE38" t="n">
        <v>76996.69295159697</v>
      </c>
      <c r="AF38" t="n">
        <v>3.889759195089447e-06</v>
      </c>
      <c r="AG38" t="n">
        <v>0.1483333333333333</v>
      </c>
      <c r="AH38" t="n">
        <v>69648.23664185146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56.30502607320119</v>
      </c>
      <c r="AB39" t="n">
        <v>77.03902067576469</v>
      </c>
      <c r="AC39" t="n">
        <v>69.68652466743197</v>
      </c>
      <c r="AD39" t="n">
        <v>56305.02607320119</v>
      </c>
      <c r="AE39" t="n">
        <v>77039.0206757647</v>
      </c>
      <c r="AF39" t="n">
        <v>3.886601788129703e-06</v>
      </c>
      <c r="AG39" t="n">
        <v>0.1484375</v>
      </c>
      <c r="AH39" t="n">
        <v>69686.52466743196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55.80825434722972</v>
      </c>
      <c r="AB40" t="n">
        <v>76.35931568426906</v>
      </c>
      <c r="AC40" t="n">
        <v>69.07168976635252</v>
      </c>
      <c r="AD40" t="n">
        <v>55808.25434722972</v>
      </c>
      <c r="AE40" t="n">
        <v>76359.31568426907</v>
      </c>
      <c r="AF40" t="n">
        <v>3.886158643293248e-06</v>
      </c>
      <c r="AG40" t="n">
        <v>0.1484375</v>
      </c>
      <c r="AH40" t="n">
        <v>69071.68976635252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55.67520098227995</v>
      </c>
      <c r="AB41" t="n">
        <v>76.17726620044471</v>
      </c>
      <c r="AC41" t="n">
        <v>68.90701482975625</v>
      </c>
      <c r="AD41" t="n">
        <v>55675.20098227994</v>
      </c>
      <c r="AE41" t="n">
        <v>76177.2662004447</v>
      </c>
      <c r="AF41" t="n">
        <v>3.884829208783883e-06</v>
      </c>
      <c r="AG41" t="n">
        <v>0.1485416666666667</v>
      </c>
      <c r="AH41" t="n">
        <v>68907.01482975626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54.97622201605671</v>
      </c>
      <c r="AB42" t="n">
        <v>75.22089234208291</v>
      </c>
      <c r="AC42" t="n">
        <v>68.04191595015703</v>
      </c>
      <c r="AD42" t="n">
        <v>54976.22201605671</v>
      </c>
      <c r="AE42" t="n">
        <v>75220.89234208291</v>
      </c>
      <c r="AF42" t="n">
        <v>3.902001071196519e-06</v>
      </c>
      <c r="AG42" t="n">
        <v>0.1479166666666667</v>
      </c>
      <c r="AH42" t="n">
        <v>68041.91595015704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54.95007051312399</v>
      </c>
      <c r="AB43" t="n">
        <v>75.18511070204748</v>
      </c>
      <c r="AC43" t="n">
        <v>68.00954925962674</v>
      </c>
      <c r="AD43" t="n">
        <v>54950.07051312399</v>
      </c>
      <c r="AE43" t="n">
        <v>75185.11070204749</v>
      </c>
      <c r="AF43" t="n">
        <v>3.902388822928417e-06</v>
      </c>
      <c r="AG43" t="n">
        <v>0.1478125</v>
      </c>
      <c r="AH43" t="n">
        <v>68009.54925962674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55.00176016614849</v>
      </c>
      <c r="AB44" t="n">
        <v>75.25583476570213</v>
      </c>
      <c r="AC44" t="n">
        <v>68.07352351790804</v>
      </c>
      <c r="AD44" t="n">
        <v>55001.7601661485</v>
      </c>
      <c r="AE44" t="n">
        <v>75255.83476570214</v>
      </c>
      <c r="AF44" t="n">
        <v>3.901890284987405e-06</v>
      </c>
      <c r="AG44" t="n">
        <v>0.1479166666666667</v>
      </c>
      <c r="AH44" t="n">
        <v>68073.52351790805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55.11338854098906</v>
      </c>
      <c r="AB45" t="n">
        <v>75.40856963285528</v>
      </c>
      <c r="AC45" t="n">
        <v>68.21168158370486</v>
      </c>
      <c r="AD45" t="n">
        <v>55113.38854098906</v>
      </c>
      <c r="AE45" t="n">
        <v>75408.56963285527</v>
      </c>
      <c r="AF45" t="n">
        <v>3.901003995314495e-06</v>
      </c>
      <c r="AG45" t="n">
        <v>0.1479166666666667</v>
      </c>
      <c r="AH45" t="n">
        <v>68211.68158370486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55.21064682477633</v>
      </c>
      <c r="AB46" t="n">
        <v>75.54164270746561</v>
      </c>
      <c r="AC46" t="n">
        <v>68.33205435084366</v>
      </c>
      <c r="AD46" t="n">
        <v>55210.64682477633</v>
      </c>
      <c r="AE46" t="n">
        <v>75541.64270746561</v>
      </c>
      <c r="AF46" t="n">
        <v>3.900671636687154e-06</v>
      </c>
      <c r="AG46" t="n">
        <v>0.1479166666666667</v>
      </c>
      <c r="AH46" t="n">
        <v>68332.05435084367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55.31624319966821</v>
      </c>
      <c r="AB47" t="n">
        <v>75.68612432617587</v>
      </c>
      <c r="AC47" t="n">
        <v>68.46274684664549</v>
      </c>
      <c r="AD47" t="n">
        <v>55316.24319966821</v>
      </c>
      <c r="AE47" t="n">
        <v>75686.12432617586</v>
      </c>
      <c r="AF47" t="n">
        <v>3.899729953909686e-06</v>
      </c>
      <c r="AG47" t="n">
        <v>0.1479166666666667</v>
      </c>
      <c r="AH47" t="n">
        <v>68462.74684664549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166.4684596354617</v>
      </c>
      <c r="AB2" t="n">
        <v>227.7694905432563</v>
      </c>
      <c r="AC2" t="n">
        <v>206.0314900423613</v>
      </c>
      <c r="AD2" t="n">
        <v>166468.4596354617</v>
      </c>
      <c r="AE2" t="n">
        <v>227769.4905432563</v>
      </c>
      <c r="AF2" t="n">
        <v>2.229622378215347e-06</v>
      </c>
      <c r="AG2" t="n">
        <v>0.249375</v>
      </c>
      <c r="AH2" t="n">
        <v>206031.4900423613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136.5377688883093</v>
      </c>
      <c r="AB3" t="n">
        <v>186.8169990141398</v>
      </c>
      <c r="AC3" t="n">
        <v>168.9874468275878</v>
      </c>
      <c r="AD3" t="n">
        <v>136537.7688883093</v>
      </c>
      <c r="AE3" t="n">
        <v>186816.9990141398</v>
      </c>
      <c r="AF3" t="n">
        <v>2.50905913066824e-06</v>
      </c>
      <c r="AG3" t="n">
        <v>0.2215625</v>
      </c>
      <c r="AH3" t="n">
        <v>168987.4468275878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120.2071280990817</v>
      </c>
      <c r="AB4" t="n">
        <v>164.4726958293054</v>
      </c>
      <c r="AC4" t="n">
        <v>148.7756525782803</v>
      </c>
      <c r="AD4" t="n">
        <v>120207.1280990817</v>
      </c>
      <c r="AE4" t="n">
        <v>164472.6958293054</v>
      </c>
      <c r="AF4" t="n">
        <v>2.710563188072189e-06</v>
      </c>
      <c r="AG4" t="n">
        <v>0.2051041666666667</v>
      </c>
      <c r="AH4" t="n">
        <v>148775.6525782803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110.7414248810593</v>
      </c>
      <c r="AB5" t="n">
        <v>151.5213030890603</v>
      </c>
      <c r="AC5" t="n">
        <v>137.0603225837663</v>
      </c>
      <c r="AD5" t="n">
        <v>110741.4248810593</v>
      </c>
      <c r="AE5" t="n">
        <v>151521.3030890603</v>
      </c>
      <c r="AF5" t="n">
        <v>2.850041360786498e-06</v>
      </c>
      <c r="AG5" t="n">
        <v>0.1951041666666667</v>
      </c>
      <c r="AH5" t="n">
        <v>137060.3225837663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103.6712405469342</v>
      </c>
      <c r="AB6" t="n">
        <v>141.8475649685962</v>
      </c>
      <c r="AC6" t="n">
        <v>128.3098324523394</v>
      </c>
      <c r="AD6" t="n">
        <v>103671.2405469342</v>
      </c>
      <c r="AE6" t="n">
        <v>141847.5649685962</v>
      </c>
      <c r="AF6" t="n">
        <v>2.965445803728839e-06</v>
      </c>
      <c r="AG6" t="n">
        <v>0.1875</v>
      </c>
      <c r="AH6" t="n">
        <v>128309.8324523394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98.63789130488153</v>
      </c>
      <c r="AB7" t="n">
        <v>134.9607144799265</v>
      </c>
      <c r="AC7" t="n">
        <v>122.0802533085509</v>
      </c>
      <c r="AD7" t="n">
        <v>98637.89130488153</v>
      </c>
      <c r="AE7" t="n">
        <v>134960.7144799265</v>
      </c>
      <c r="AF7" t="n">
        <v>3.055335295826389e-06</v>
      </c>
      <c r="AG7" t="n">
        <v>0.1819791666666667</v>
      </c>
      <c r="AH7" t="n">
        <v>122080.2533085508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95.3688838417616</v>
      </c>
      <c r="AB8" t="n">
        <v>130.4879142504572</v>
      </c>
      <c r="AC8" t="n">
        <v>118.0343308553661</v>
      </c>
      <c r="AD8" t="n">
        <v>95368.88384176161</v>
      </c>
      <c r="AE8" t="n">
        <v>130487.9142504572</v>
      </c>
      <c r="AF8" t="n">
        <v>3.120403758336432e-06</v>
      </c>
      <c r="AG8" t="n">
        <v>0.1782291666666667</v>
      </c>
      <c r="AH8" t="n">
        <v>118034.3308553661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92.38079290833882</v>
      </c>
      <c r="AB9" t="n">
        <v>126.399476410082</v>
      </c>
      <c r="AC9" t="n">
        <v>114.3360877843165</v>
      </c>
      <c r="AD9" t="n">
        <v>92380.79290833882</v>
      </c>
      <c r="AE9" t="n">
        <v>126399.476410082</v>
      </c>
      <c r="AF9" t="n">
        <v>3.180508014928974e-06</v>
      </c>
      <c r="AG9" t="n">
        <v>0.1747916666666667</v>
      </c>
      <c r="AH9" t="n">
        <v>114336.0877843165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89.42012036860562</v>
      </c>
      <c r="AB10" t="n">
        <v>122.348553625567</v>
      </c>
      <c r="AC10" t="n">
        <v>110.6717793848485</v>
      </c>
      <c r="AD10" t="n">
        <v>89420.12036860563</v>
      </c>
      <c r="AE10" t="n">
        <v>122348.553625567</v>
      </c>
      <c r="AF10" t="n">
        <v>3.239277807565199e-06</v>
      </c>
      <c r="AG10" t="n">
        <v>0.1716666666666667</v>
      </c>
      <c r="AH10" t="n">
        <v>110671.7793848485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87.72301060115926</v>
      </c>
      <c r="AB11" t="n">
        <v>120.0264931705492</v>
      </c>
      <c r="AC11" t="n">
        <v>108.5713331206245</v>
      </c>
      <c r="AD11" t="n">
        <v>87723.01060115926</v>
      </c>
      <c r="AE11" t="n">
        <v>120026.4931705492</v>
      </c>
      <c r="AF11" t="n">
        <v>3.274881305919751e-06</v>
      </c>
      <c r="AG11" t="n">
        <v>0.1697916666666667</v>
      </c>
      <c r="AH11" t="n">
        <v>108571.3331206245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86.14127522514853</v>
      </c>
      <c r="AB12" t="n">
        <v>117.8622930478526</v>
      </c>
      <c r="AC12" t="n">
        <v>106.6136812201634</v>
      </c>
      <c r="AD12" t="n">
        <v>86141.27522514854</v>
      </c>
      <c r="AE12" t="n">
        <v>117862.2930478526</v>
      </c>
      <c r="AF12" t="n">
        <v>3.311605753997609e-06</v>
      </c>
      <c r="AG12" t="n">
        <v>0.1679166666666667</v>
      </c>
      <c r="AH12" t="n">
        <v>106613.6812201634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85.14503825385385</v>
      </c>
      <c r="AB13" t="n">
        <v>116.4991976728546</v>
      </c>
      <c r="AC13" t="n">
        <v>105.3806777546384</v>
      </c>
      <c r="AD13" t="n">
        <v>85145.03825385385</v>
      </c>
      <c r="AE13" t="n">
        <v>116499.1976728546</v>
      </c>
      <c r="AF13" t="n">
        <v>3.333917991347239e-06</v>
      </c>
      <c r="AG13" t="n">
        <v>0.1667708333333333</v>
      </c>
      <c r="AH13" t="n">
        <v>105380.6777546384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82.96387090204931</v>
      </c>
      <c r="AB14" t="n">
        <v>113.5148282758049</v>
      </c>
      <c r="AC14" t="n">
        <v>102.6811323842534</v>
      </c>
      <c r="AD14" t="n">
        <v>82963.87090204931</v>
      </c>
      <c r="AE14" t="n">
        <v>113514.8282758049</v>
      </c>
      <c r="AF14" t="n">
        <v>3.382278965124186e-06</v>
      </c>
      <c r="AG14" t="n">
        <v>0.164375</v>
      </c>
      <c r="AH14" t="n">
        <v>102681.1323842534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82.36250940108114</v>
      </c>
      <c r="AB15" t="n">
        <v>112.6920189399837</v>
      </c>
      <c r="AC15" t="n">
        <v>101.9368508166226</v>
      </c>
      <c r="AD15" t="n">
        <v>82362.50940108114</v>
      </c>
      <c r="AE15" t="n">
        <v>112692.0189399837</v>
      </c>
      <c r="AF15" t="n">
        <v>3.394983061988329e-06</v>
      </c>
      <c r="AG15" t="n">
        <v>0.16375</v>
      </c>
      <c r="AH15" t="n">
        <v>101936.8508166226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81.08404876393276</v>
      </c>
      <c r="AB16" t="n">
        <v>110.9427726945354</v>
      </c>
      <c r="AC16" t="n">
        <v>100.3545501777568</v>
      </c>
      <c r="AD16" t="n">
        <v>81084.04876393276</v>
      </c>
      <c r="AE16" t="n">
        <v>110942.7726945355</v>
      </c>
      <c r="AF16" t="n">
        <v>3.423967619119546e-06</v>
      </c>
      <c r="AG16" t="n">
        <v>0.1623958333333333</v>
      </c>
      <c r="AH16" t="n">
        <v>100354.5501777568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79.85526157082876</v>
      </c>
      <c r="AB17" t="n">
        <v>109.2614918466664</v>
      </c>
      <c r="AC17" t="n">
        <v>98.8337284143154</v>
      </c>
      <c r="AD17" t="n">
        <v>79855.26157082876</v>
      </c>
      <c r="AE17" t="n">
        <v>109261.4918466664</v>
      </c>
      <c r="AF17" t="n">
        <v>3.452044740760467e-06</v>
      </c>
      <c r="AG17" t="n">
        <v>0.1610416666666667</v>
      </c>
      <c r="AH17" t="n">
        <v>98833.7284143154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79.22528049448755</v>
      </c>
      <c r="AB18" t="n">
        <v>108.3995239452132</v>
      </c>
      <c r="AC18" t="n">
        <v>98.05402551959706</v>
      </c>
      <c r="AD18" t="n">
        <v>79225.28049448755</v>
      </c>
      <c r="AE18" t="n">
        <v>108399.5239452132</v>
      </c>
      <c r="AF18" t="n">
        <v>3.465656273114907e-06</v>
      </c>
      <c r="AG18" t="n">
        <v>0.1604166666666667</v>
      </c>
      <c r="AH18" t="n">
        <v>98054.02551959707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78.72347715516349</v>
      </c>
      <c r="AB19" t="n">
        <v>107.7129344783495</v>
      </c>
      <c r="AC19" t="n">
        <v>97.43296318781621</v>
      </c>
      <c r="AD19" t="n">
        <v>78723.47715516349</v>
      </c>
      <c r="AE19" t="n">
        <v>107712.9344783495</v>
      </c>
      <c r="AF19" t="n">
        <v>3.477239420255743e-06</v>
      </c>
      <c r="AG19" t="n">
        <v>0.1598958333333333</v>
      </c>
      <c r="AH19" t="n">
        <v>97432.96318781622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77.92101809650956</v>
      </c>
      <c r="AB20" t="n">
        <v>106.6149745923046</v>
      </c>
      <c r="AC20" t="n">
        <v>96.43979105229872</v>
      </c>
      <c r="AD20" t="n">
        <v>77921.01809650955</v>
      </c>
      <c r="AE20" t="n">
        <v>106614.9745923046</v>
      </c>
      <c r="AF20" t="n">
        <v>3.493306366289806e-06</v>
      </c>
      <c r="AG20" t="n">
        <v>0.1591666666666667</v>
      </c>
      <c r="AH20" t="n">
        <v>96439.79105229872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77.31730399769427</v>
      </c>
      <c r="AB21" t="n">
        <v>105.7889463283196</v>
      </c>
      <c r="AC21" t="n">
        <v>95.69259776649029</v>
      </c>
      <c r="AD21" t="n">
        <v>77317.30399769427</v>
      </c>
      <c r="AE21" t="n">
        <v>105788.9463283196</v>
      </c>
      <c r="AF21" t="n">
        <v>3.511241561862713e-06</v>
      </c>
      <c r="AG21" t="n">
        <v>0.1583333333333333</v>
      </c>
      <c r="AH21" t="n">
        <v>95692.59776649029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76.66240127768745</v>
      </c>
      <c r="AB22" t="n">
        <v>104.8928795345378</v>
      </c>
      <c r="AC22" t="n">
        <v>94.88205032986909</v>
      </c>
      <c r="AD22" t="n">
        <v>76662.40127768744</v>
      </c>
      <c r="AE22" t="n">
        <v>104892.8795345378</v>
      </c>
      <c r="AF22" t="n">
        <v>3.523465251702582e-06</v>
      </c>
      <c r="AG22" t="n">
        <v>0.1578125</v>
      </c>
      <c r="AH22" t="n">
        <v>94882.05032986909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75.97723796193119</v>
      </c>
      <c r="AB23" t="n">
        <v>103.9554088586485</v>
      </c>
      <c r="AC23" t="n">
        <v>94.03405053953794</v>
      </c>
      <c r="AD23" t="n">
        <v>75977.2379619312</v>
      </c>
      <c r="AE23" t="n">
        <v>103955.4088586485</v>
      </c>
      <c r="AF23" t="n">
        <v>3.538037598105569e-06</v>
      </c>
      <c r="AG23" t="n">
        <v>0.1571875</v>
      </c>
      <c r="AH23" t="n">
        <v>94034.05053953794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75.70743857278468</v>
      </c>
      <c r="AB24" t="n">
        <v>103.5862574317094</v>
      </c>
      <c r="AC24" t="n">
        <v>93.70013040667853</v>
      </c>
      <c r="AD24" t="n">
        <v>75707.43857278468</v>
      </c>
      <c r="AE24" t="n">
        <v>103586.2574317094</v>
      </c>
      <c r="AF24" t="n">
        <v>3.539318683503635e-06</v>
      </c>
      <c r="AG24" t="n">
        <v>0.1570833333333333</v>
      </c>
      <c r="AH24" t="n">
        <v>93700.13040667852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74.91329870732895</v>
      </c>
      <c r="AB25" t="n">
        <v>102.4996802328152</v>
      </c>
      <c r="AC25" t="n">
        <v>92.71725461062577</v>
      </c>
      <c r="AD25" t="n">
        <v>74913.29870732896</v>
      </c>
      <c r="AE25" t="n">
        <v>102499.6802328152</v>
      </c>
      <c r="AF25" t="n">
        <v>3.558695100149366e-06</v>
      </c>
      <c r="AG25" t="n">
        <v>0.15625</v>
      </c>
      <c r="AH25" t="n">
        <v>92717.25461062578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74.53696348651197</v>
      </c>
      <c r="AB26" t="n">
        <v>101.9847617809555</v>
      </c>
      <c r="AC26" t="n">
        <v>92.25147925311877</v>
      </c>
      <c r="AD26" t="n">
        <v>74536.96348651196</v>
      </c>
      <c r="AE26" t="n">
        <v>101984.7617809555</v>
      </c>
      <c r="AF26" t="n">
        <v>3.566541748212512e-06</v>
      </c>
      <c r="AG26" t="n">
        <v>0.1559375</v>
      </c>
      <c r="AH26" t="n">
        <v>92251.47925311877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74.28363752268565</v>
      </c>
      <c r="AB27" t="n">
        <v>101.6381500212957</v>
      </c>
      <c r="AC27" t="n">
        <v>91.93794763332821</v>
      </c>
      <c r="AD27" t="n">
        <v>74283.63752268565</v>
      </c>
      <c r="AE27" t="n">
        <v>101638.1500212957</v>
      </c>
      <c r="AF27" t="n">
        <v>3.569530947474664e-06</v>
      </c>
      <c r="AG27" t="n">
        <v>0.1557291666666667</v>
      </c>
      <c r="AH27" t="n">
        <v>91937.94763332821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73.70201569486143</v>
      </c>
      <c r="AB28" t="n">
        <v>100.8423493771229</v>
      </c>
      <c r="AC28" t="n">
        <v>91.21809708572179</v>
      </c>
      <c r="AD28" t="n">
        <v>73702.01569486143</v>
      </c>
      <c r="AE28" t="n">
        <v>100842.3493771229</v>
      </c>
      <c r="AF28" t="n">
        <v>3.582662072804828e-06</v>
      </c>
      <c r="AG28" t="n">
        <v>0.1552083333333333</v>
      </c>
      <c r="AH28" t="n">
        <v>91218.09708572179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73.41876130353754</v>
      </c>
      <c r="AB29" t="n">
        <v>100.454788222612</v>
      </c>
      <c r="AC29" t="n">
        <v>90.86752422385175</v>
      </c>
      <c r="AD29" t="n">
        <v>73418.76130353754</v>
      </c>
      <c r="AE29" t="n">
        <v>100454.788222612</v>
      </c>
      <c r="AF29" t="n">
        <v>3.588053307188351e-06</v>
      </c>
      <c r="AG29" t="n">
        <v>0.155</v>
      </c>
      <c r="AH29" t="n">
        <v>90867.52422385174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72.71974797663374</v>
      </c>
      <c r="AB30" t="n">
        <v>99.49836735045112</v>
      </c>
      <c r="AC30" t="n">
        <v>90.00238281738451</v>
      </c>
      <c r="AD30" t="n">
        <v>72719.74797663373</v>
      </c>
      <c r="AE30" t="n">
        <v>99498.36735045112</v>
      </c>
      <c r="AF30" t="n">
        <v>3.603960117547656e-06</v>
      </c>
      <c r="AG30" t="n">
        <v>0.1542708333333333</v>
      </c>
      <c r="AH30" t="n">
        <v>90002.38281738451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72.71065120932256</v>
      </c>
      <c r="AB31" t="n">
        <v>99.48592075209494</v>
      </c>
      <c r="AC31" t="n">
        <v>89.99112410490649</v>
      </c>
      <c r="AD31" t="n">
        <v>72710.65120932256</v>
      </c>
      <c r="AE31" t="n">
        <v>99485.92075209494</v>
      </c>
      <c r="AF31" t="n">
        <v>3.599903347120451e-06</v>
      </c>
      <c r="AG31" t="n">
        <v>0.1544791666666667</v>
      </c>
      <c r="AH31" t="n">
        <v>89991.12410490648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71.99719688821693</v>
      </c>
      <c r="AB32" t="n">
        <v>98.50974107457544</v>
      </c>
      <c r="AC32" t="n">
        <v>89.1081096457324</v>
      </c>
      <c r="AD32" t="n">
        <v>71997.19688821693</v>
      </c>
      <c r="AE32" t="n">
        <v>98509.74107457545</v>
      </c>
      <c r="AF32" t="n">
        <v>3.615543264688493e-06</v>
      </c>
      <c r="AG32" t="n">
        <v>0.15375</v>
      </c>
      <c r="AH32" t="n">
        <v>89108.1096457324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71.95839403747593</v>
      </c>
      <c r="AB33" t="n">
        <v>98.4566493023307</v>
      </c>
      <c r="AC33" t="n">
        <v>89.06008487771588</v>
      </c>
      <c r="AD33" t="n">
        <v>71958.39403747593</v>
      </c>
      <c r="AE33" t="n">
        <v>98456.6493023307</v>
      </c>
      <c r="AF33" t="n">
        <v>3.615703400363251e-06</v>
      </c>
      <c r="AG33" t="n">
        <v>0.15375</v>
      </c>
      <c r="AH33" t="n">
        <v>89060.08487771588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71.78349394409265</v>
      </c>
      <c r="AB34" t="n">
        <v>98.21734327851624</v>
      </c>
      <c r="AC34" t="n">
        <v>88.8436178849461</v>
      </c>
      <c r="AD34" t="n">
        <v>71783.49394409265</v>
      </c>
      <c r="AE34" t="n">
        <v>98217.34327851624</v>
      </c>
      <c r="AF34" t="n">
        <v>3.615329750455481e-06</v>
      </c>
      <c r="AG34" t="n">
        <v>0.15375</v>
      </c>
      <c r="AH34" t="n">
        <v>88843.6178849461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70.78733384150061</v>
      </c>
      <c r="AB35" t="n">
        <v>96.85435307866845</v>
      </c>
      <c r="AC35" t="n">
        <v>87.61070955680259</v>
      </c>
      <c r="AD35" t="n">
        <v>70787.33384150061</v>
      </c>
      <c r="AE35" t="n">
        <v>96854.35307866846</v>
      </c>
      <c r="AF35" t="n">
        <v>3.633211567470137e-06</v>
      </c>
      <c r="AG35" t="n">
        <v>0.1530208333333333</v>
      </c>
      <c r="AH35" t="n">
        <v>87610.70955680258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70.91837417476259</v>
      </c>
      <c r="AB36" t="n">
        <v>97.03364824372886</v>
      </c>
      <c r="AC36" t="n">
        <v>87.77289304295203</v>
      </c>
      <c r="AD36" t="n">
        <v>70918.37417476259</v>
      </c>
      <c r="AE36" t="n">
        <v>97033.64824372887</v>
      </c>
      <c r="AF36" t="n">
        <v>3.634172381518685e-06</v>
      </c>
      <c r="AG36" t="n">
        <v>0.1530208333333333</v>
      </c>
      <c r="AH36" t="n">
        <v>87772.89304295204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70.37768496164787</v>
      </c>
      <c r="AB37" t="n">
        <v>96.29385340882111</v>
      </c>
      <c r="AC37" t="n">
        <v>87.10370318877906</v>
      </c>
      <c r="AD37" t="n">
        <v>70377.68496164787</v>
      </c>
      <c r="AE37" t="n">
        <v>96293.8534088211</v>
      </c>
      <c r="AF37" t="n">
        <v>3.633264946028389e-06</v>
      </c>
      <c r="AG37" t="n">
        <v>0.1530208333333333</v>
      </c>
      <c r="AH37" t="n">
        <v>87103.70318877907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69.60294856006826</v>
      </c>
      <c r="AB38" t="n">
        <v>95.2338248852226</v>
      </c>
      <c r="AC38" t="n">
        <v>86.14484229971309</v>
      </c>
      <c r="AD38" t="n">
        <v>69602.94856006825</v>
      </c>
      <c r="AE38" t="n">
        <v>95233.82488522261</v>
      </c>
      <c r="AF38" t="n">
        <v>3.650239327552749e-06</v>
      </c>
      <c r="AG38" t="n">
        <v>0.1522916666666667</v>
      </c>
      <c r="AH38" t="n">
        <v>86144.84229971308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69.77130544315804</v>
      </c>
      <c r="AB39" t="n">
        <v>95.46417820004743</v>
      </c>
      <c r="AC39" t="n">
        <v>86.35321101747401</v>
      </c>
      <c r="AD39" t="n">
        <v>69771.30544315804</v>
      </c>
      <c r="AE39" t="n">
        <v>95464.17820004743</v>
      </c>
      <c r="AF39" t="n">
        <v>3.650506220344012e-06</v>
      </c>
      <c r="AG39" t="n">
        <v>0.1522916666666667</v>
      </c>
      <c r="AH39" t="n">
        <v>86353.21101747401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69.75758084488662</v>
      </c>
      <c r="AB40" t="n">
        <v>95.44539959920594</v>
      </c>
      <c r="AC40" t="n">
        <v>86.33622461994086</v>
      </c>
      <c r="AD40" t="n">
        <v>69757.58084488662</v>
      </c>
      <c r="AE40" t="n">
        <v>95445.39959920594</v>
      </c>
      <c r="AF40" t="n">
        <v>3.650292706111001e-06</v>
      </c>
      <c r="AG40" t="n">
        <v>0.1522916666666667</v>
      </c>
      <c r="AH40" t="n">
        <v>86336.22461994087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69.32393288340567</v>
      </c>
      <c r="AB41" t="n">
        <v>94.85206332711017</v>
      </c>
      <c r="AC41" t="n">
        <v>85.79951552890108</v>
      </c>
      <c r="AD41" t="n">
        <v>69323.93288340568</v>
      </c>
      <c r="AE41" t="n">
        <v>94852.06332711017</v>
      </c>
      <c r="AF41" t="n">
        <v>3.650025813319738e-06</v>
      </c>
      <c r="AG41" t="n">
        <v>0.1522916666666667</v>
      </c>
      <c r="AH41" t="n">
        <v>85799.51552890109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68.72215318900683</v>
      </c>
      <c r="AB42" t="n">
        <v>94.02868180058769</v>
      </c>
      <c r="AC42" t="n">
        <v>85.05471637964639</v>
      </c>
      <c r="AD42" t="n">
        <v>68722.15318900683</v>
      </c>
      <c r="AE42" t="n">
        <v>94028.68180058768</v>
      </c>
      <c r="AF42" t="n">
        <v>3.666679923494581e-06</v>
      </c>
      <c r="AG42" t="n">
        <v>0.1516666666666667</v>
      </c>
      <c r="AH42" t="n">
        <v>85054.71637964639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68.62036238803428</v>
      </c>
      <c r="AB43" t="n">
        <v>93.8894071360039</v>
      </c>
      <c r="AC43" t="n">
        <v>84.92873389357723</v>
      </c>
      <c r="AD43" t="n">
        <v>68620.36238803428</v>
      </c>
      <c r="AE43" t="n">
        <v>93889.40713600389</v>
      </c>
      <c r="AF43" t="n">
        <v>3.664651538280979e-06</v>
      </c>
      <c r="AG43" t="n">
        <v>0.1517708333333333</v>
      </c>
      <c r="AH43" t="n">
        <v>84928.73389357723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68.48476844623386</v>
      </c>
      <c r="AB44" t="n">
        <v>93.70388152285012</v>
      </c>
      <c r="AC44" t="n">
        <v>84.76091458455595</v>
      </c>
      <c r="AD44" t="n">
        <v>68484.76844623385</v>
      </c>
      <c r="AE44" t="n">
        <v>93703.88152285012</v>
      </c>
      <c r="AF44" t="n">
        <v>3.66310356009165e-06</v>
      </c>
      <c r="AG44" t="n">
        <v>0.1517708333333333</v>
      </c>
      <c r="AH44" t="n">
        <v>84760.91458455595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68.04068876718151</v>
      </c>
      <c r="AB45" t="n">
        <v>93.09627211455826</v>
      </c>
      <c r="AC45" t="n">
        <v>84.21129456540612</v>
      </c>
      <c r="AD45" t="n">
        <v>68040.68876718151</v>
      </c>
      <c r="AE45" t="n">
        <v>93096.27211455826</v>
      </c>
      <c r="AF45" t="n">
        <v>3.66310356009165e-06</v>
      </c>
      <c r="AG45" t="n">
        <v>0.1517708333333333</v>
      </c>
      <c r="AH45" t="n">
        <v>84211.29456540612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67.36137965123716</v>
      </c>
      <c r="AB46" t="n">
        <v>92.16681141312057</v>
      </c>
      <c r="AC46" t="n">
        <v>83.37054028880706</v>
      </c>
      <c r="AD46" t="n">
        <v>67361.37965123716</v>
      </c>
      <c r="AE46" t="n">
        <v>92166.81141312057</v>
      </c>
      <c r="AF46" t="n">
        <v>3.679917805941251e-06</v>
      </c>
      <c r="AG46" t="n">
        <v>0.1511458333333333</v>
      </c>
      <c r="AH46" t="n">
        <v>83370.54028880707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67.27458091940436</v>
      </c>
      <c r="AB47" t="n">
        <v>92.04804955893717</v>
      </c>
      <c r="AC47" t="n">
        <v>83.26311289930358</v>
      </c>
      <c r="AD47" t="n">
        <v>67274.58091940435</v>
      </c>
      <c r="AE47" t="n">
        <v>92048.04955893717</v>
      </c>
      <c r="AF47" t="n">
        <v>3.682693490970392e-06</v>
      </c>
      <c r="AG47" t="n">
        <v>0.1509375</v>
      </c>
      <c r="AH47" t="n">
        <v>83263.11289930358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67.49199069234479</v>
      </c>
      <c r="AB48" t="n">
        <v>92.34551920171639</v>
      </c>
      <c r="AC48" t="n">
        <v>83.53219245687731</v>
      </c>
      <c r="AD48" t="n">
        <v>67491.99069234479</v>
      </c>
      <c r="AE48" t="n">
        <v>92345.51920171638</v>
      </c>
      <c r="AF48" t="n">
        <v>3.678796856217944e-06</v>
      </c>
      <c r="AG48" t="n">
        <v>0.1511458333333333</v>
      </c>
      <c r="AH48" t="n">
        <v>83532.19245687731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67.1090355474972</v>
      </c>
      <c r="AB49" t="n">
        <v>91.82154307774758</v>
      </c>
      <c r="AC49" t="n">
        <v>83.0582238787748</v>
      </c>
      <c r="AD49" t="n">
        <v>67109.0355474972</v>
      </c>
      <c r="AE49" t="n">
        <v>91821.54307774757</v>
      </c>
      <c r="AF49" t="n">
        <v>3.6808786199898e-06</v>
      </c>
      <c r="AG49" t="n">
        <v>0.1510416666666667</v>
      </c>
      <c r="AH49" t="n">
        <v>83058.22387877479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66.92039001546728</v>
      </c>
      <c r="AB50" t="n">
        <v>91.56342993837087</v>
      </c>
      <c r="AC50" t="n">
        <v>82.82474469515606</v>
      </c>
      <c r="AD50" t="n">
        <v>66920.39001546727</v>
      </c>
      <c r="AE50" t="n">
        <v>91563.42993837087</v>
      </c>
      <c r="AF50" t="n">
        <v>3.679170506125713e-06</v>
      </c>
      <c r="AG50" t="n">
        <v>0.1511458333333333</v>
      </c>
      <c r="AH50" t="n">
        <v>82824.74469515606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65.89046634272783</v>
      </c>
      <c r="AB51" t="n">
        <v>90.15424293230379</v>
      </c>
      <c r="AC51" t="n">
        <v>81.55004851914121</v>
      </c>
      <c r="AD51" t="n">
        <v>65890.46634272783</v>
      </c>
      <c r="AE51" t="n">
        <v>90154.24293230379</v>
      </c>
      <c r="AF51" t="n">
        <v>3.697906380072411e-06</v>
      </c>
      <c r="AG51" t="n">
        <v>0.1503125</v>
      </c>
      <c r="AH51" t="n">
        <v>81550.04851914122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65.85148871852127</v>
      </c>
      <c r="AB52" t="n">
        <v>90.10091202729299</v>
      </c>
      <c r="AC52" t="n">
        <v>81.50180744085422</v>
      </c>
      <c r="AD52" t="n">
        <v>65851.48871852127</v>
      </c>
      <c r="AE52" t="n">
        <v>90100.91202729299</v>
      </c>
      <c r="AF52" t="n">
        <v>3.698546922771444e-06</v>
      </c>
      <c r="AG52" t="n">
        <v>0.1503125</v>
      </c>
      <c r="AH52" t="n">
        <v>81501.80744085422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65.72078537261108</v>
      </c>
      <c r="AB53" t="n">
        <v>89.92207794319407</v>
      </c>
      <c r="AC53" t="n">
        <v>81.34004103074642</v>
      </c>
      <c r="AD53" t="n">
        <v>65720.78537261108</v>
      </c>
      <c r="AE53" t="n">
        <v>89922.07794319408</v>
      </c>
      <c r="AF53" t="n">
        <v>3.699134086912223e-06</v>
      </c>
      <c r="AG53" t="n">
        <v>0.1503125</v>
      </c>
      <c r="AH53" t="n">
        <v>81340.04103074642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65.65520092748579</v>
      </c>
      <c r="AB54" t="n">
        <v>89.8323424119922</v>
      </c>
      <c r="AC54" t="n">
        <v>81.25886973269783</v>
      </c>
      <c r="AD54" t="n">
        <v>65655.2009274858</v>
      </c>
      <c r="AE54" t="n">
        <v>89832.3424119922</v>
      </c>
      <c r="AF54" t="n">
        <v>3.697799622955906e-06</v>
      </c>
      <c r="AG54" t="n">
        <v>0.1504166666666667</v>
      </c>
      <c r="AH54" t="n">
        <v>81258.86973269783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65.48554375796687</v>
      </c>
      <c r="AB55" t="n">
        <v>89.60020998791046</v>
      </c>
      <c r="AC55" t="n">
        <v>81.04889170137047</v>
      </c>
      <c r="AD55" t="n">
        <v>65485.54375796687</v>
      </c>
      <c r="AE55" t="n">
        <v>89600.20998791046</v>
      </c>
      <c r="AF55" t="n">
        <v>3.698920572679213e-06</v>
      </c>
      <c r="AG55" t="n">
        <v>0.1503125</v>
      </c>
      <c r="AH55" t="n">
        <v>81048.89170137046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65.02950850527776</v>
      </c>
      <c r="AB56" t="n">
        <v>88.9762424363261</v>
      </c>
      <c r="AC56" t="n">
        <v>80.48447473716516</v>
      </c>
      <c r="AD56" t="n">
        <v>65029.50850527776</v>
      </c>
      <c r="AE56" t="n">
        <v>88976.24243632611</v>
      </c>
      <c r="AF56" t="n">
        <v>3.698440165654939e-06</v>
      </c>
      <c r="AG56" t="n">
        <v>0.1503125</v>
      </c>
      <c r="AH56" t="n">
        <v>80484.47473716516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64.78160759210749</v>
      </c>
      <c r="AB57" t="n">
        <v>88.63705347031031</v>
      </c>
      <c r="AC57" t="n">
        <v>80.1776574900111</v>
      </c>
      <c r="AD57" t="n">
        <v>64781.6075921075</v>
      </c>
      <c r="AE57" t="n">
        <v>88637.0534703103</v>
      </c>
      <c r="AF57" t="n">
        <v>3.694063123878217e-06</v>
      </c>
      <c r="AG57" t="n">
        <v>0.1505208333333333</v>
      </c>
      <c r="AH57" t="n">
        <v>80177.6574900111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64.26866638707719</v>
      </c>
      <c r="AB58" t="n">
        <v>87.93522468421932</v>
      </c>
      <c r="AC58" t="n">
        <v>79.54281025824154</v>
      </c>
      <c r="AD58" t="n">
        <v>64268.66638707719</v>
      </c>
      <c r="AE58" t="n">
        <v>87935.22468421933</v>
      </c>
      <c r="AF58" t="n">
        <v>3.710076691354027e-06</v>
      </c>
      <c r="AG58" t="n">
        <v>0.1498958333333333</v>
      </c>
      <c r="AH58" t="n">
        <v>79542.81025824154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64.07527015291842</v>
      </c>
      <c r="AB59" t="n">
        <v>87.67061142460375</v>
      </c>
      <c r="AC59" t="n">
        <v>79.30345131673653</v>
      </c>
      <c r="AD59" t="n">
        <v>64075.27015291843</v>
      </c>
      <c r="AE59" t="n">
        <v>87670.61142460375</v>
      </c>
      <c r="AF59" t="n">
        <v>3.714720625922012e-06</v>
      </c>
      <c r="AG59" t="n">
        <v>0.1496875</v>
      </c>
      <c r="AH59" t="n">
        <v>79303.45131673652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64.13686923475164</v>
      </c>
      <c r="AB60" t="n">
        <v>87.7548940059276</v>
      </c>
      <c r="AC60" t="n">
        <v>79.37969008679021</v>
      </c>
      <c r="AD60" t="n">
        <v>64136.86923475164</v>
      </c>
      <c r="AE60" t="n">
        <v>87754.89400592759</v>
      </c>
      <c r="AF60" t="n">
        <v>3.711998319451125e-06</v>
      </c>
      <c r="AG60" t="n">
        <v>0.1497916666666667</v>
      </c>
      <c r="AH60" t="n">
        <v>79379.6900867902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64.1441636547551</v>
      </c>
      <c r="AB61" t="n">
        <v>87.76487455318343</v>
      </c>
      <c r="AC61" t="n">
        <v>79.38871810462372</v>
      </c>
      <c r="AD61" t="n">
        <v>64144.16365475511</v>
      </c>
      <c r="AE61" t="n">
        <v>87764.87455318343</v>
      </c>
      <c r="AF61" t="n">
        <v>3.713226026290936e-06</v>
      </c>
      <c r="AG61" t="n">
        <v>0.1497916666666667</v>
      </c>
      <c r="AH61" t="n">
        <v>79388.71810462372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64.03818910203427</v>
      </c>
      <c r="AB62" t="n">
        <v>87.61987549488356</v>
      </c>
      <c r="AC62" t="n">
        <v>79.25755755294048</v>
      </c>
      <c r="AD62" t="n">
        <v>64038.18910203427</v>
      </c>
      <c r="AE62" t="n">
        <v>87619.87549488356</v>
      </c>
      <c r="AF62" t="n">
        <v>3.714026704664727e-06</v>
      </c>
      <c r="AG62" t="n">
        <v>0.1496875</v>
      </c>
      <c r="AH62" t="n">
        <v>79257.55755294049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63.95492517968838</v>
      </c>
      <c r="AB63" t="n">
        <v>87.50595012298497</v>
      </c>
      <c r="AC63" t="n">
        <v>79.15450505864061</v>
      </c>
      <c r="AD63" t="n">
        <v>63954.92517968838</v>
      </c>
      <c r="AE63" t="n">
        <v>87505.95012298497</v>
      </c>
      <c r="AF63" t="n">
        <v>3.713599676198705e-06</v>
      </c>
      <c r="AG63" t="n">
        <v>0.1496875</v>
      </c>
      <c r="AH63" t="n">
        <v>79154.50505864061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63.68683698950499</v>
      </c>
      <c r="AB64" t="n">
        <v>87.13914003396002</v>
      </c>
      <c r="AC64" t="n">
        <v>78.8227028096909</v>
      </c>
      <c r="AD64" t="n">
        <v>63686.83698950499</v>
      </c>
      <c r="AE64" t="n">
        <v>87139.14003396002</v>
      </c>
      <c r="AF64" t="n">
        <v>3.71488076159677e-06</v>
      </c>
      <c r="AG64" t="n">
        <v>0.1496875</v>
      </c>
      <c r="AH64" t="n">
        <v>78822.70280969089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63.69330060349189</v>
      </c>
      <c r="AB65" t="n">
        <v>87.1479838357714</v>
      </c>
      <c r="AC65" t="n">
        <v>78.83070257146976</v>
      </c>
      <c r="AD65" t="n">
        <v>63693.30060349189</v>
      </c>
      <c r="AE65" t="n">
        <v>87147.9838357714</v>
      </c>
      <c r="AF65" t="n">
        <v>3.713653054756958e-06</v>
      </c>
      <c r="AG65" t="n">
        <v>0.1496875</v>
      </c>
      <c r="AH65" t="n">
        <v>78830.70257146975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63.67390097294648</v>
      </c>
      <c r="AB66" t="n">
        <v>87.12144040540788</v>
      </c>
      <c r="AC66" t="n">
        <v>78.80669240884616</v>
      </c>
      <c r="AD66" t="n">
        <v>63673.90097294648</v>
      </c>
      <c r="AE66" t="n">
        <v>87121.44040540788</v>
      </c>
      <c r="AF66" t="n">
        <v>3.713279404849189e-06</v>
      </c>
      <c r="AG66" t="n">
        <v>0.1497916666666667</v>
      </c>
      <c r="AH66" t="n">
        <v>78806.69240884617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63.48714252746605</v>
      </c>
      <c r="AB67" t="n">
        <v>86.86590926110054</v>
      </c>
      <c r="AC67" t="n">
        <v>78.57554879831127</v>
      </c>
      <c r="AD67" t="n">
        <v>63487.14252746605</v>
      </c>
      <c r="AE67" t="n">
        <v>86865.90926110055</v>
      </c>
      <c r="AF67" t="n">
        <v>3.714346976014243e-06</v>
      </c>
      <c r="AG67" t="n">
        <v>0.1496875</v>
      </c>
      <c r="AH67" t="n">
        <v>78575.54879831127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63.42301794455711</v>
      </c>
      <c r="AB68" t="n">
        <v>86.77817117778767</v>
      </c>
      <c r="AC68" t="n">
        <v>78.49618431452853</v>
      </c>
      <c r="AD68" t="n">
        <v>63423.01794455711</v>
      </c>
      <c r="AE68" t="n">
        <v>86778.17117778766</v>
      </c>
      <c r="AF68" t="n">
        <v>3.713599676198705e-06</v>
      </c>
      <c r="AG68" t="n">
        <v>0.1496875</v>
      </c>
      <c r="AH68" t="n">
        <v>78496.18431452854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63.27683427740284</v>
      </c>
      <c r="AB69" t="n">
        <v>86.57815623521907</v>
      </c>
      <c r="AC69" t="n">
        <v>78.31525851735587</v>
      </c>
      <c r="AD69" t="n">
        <v>63276.83427740284</v>
      </c>
      <c r="AE69" t="n">
        <v>86578.15623521907</v>
      </c>
      <c r="AF69" t="n">
        <v>3.714453733130749e-06</v>
      </c>
      <c r="AG69" t="n">
        <v>0.1496875</v>
      </c>
      <c r="AH69" t="n">
        <v>78315.25851735588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63.36303615236463</v>
      </c>
      <c r="AB70" t="n">
        <v>86.69610144350004</v>
      </c>
      <c r="AC70" t="n">
        <v>78.42194720049571</v>
      </c>
      <c r="AD70" t="n">
        <v>63363.03615236463</v>
      </c>
      <c r="AE70" t="n">
        <v>86696.10144350004</v>
      </c>
      <c r="AF70" t="n">
        <v>3.713653054756958e-06</v>
      </c>
      <c r="AG70" t="n">
        <v>0.1496875</v>
      </c>
      <c r="AH70" t="n">
        <v>78421.94720049571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223.6455709674979</v>
      </c>
      <c r="AB2" t="n">
        <v>306.0017367438336</v>
      </c>
      <c r="AC2" t="n">
        <v>276.7973604652275</v>
      </c>
      <c r="AD2" t="n">
        <v>223645.5709674979</v>
      </c>
      <c r="AE2" t="n">
        <v>306001.7367438336</v>
      </c>
      <c r="AF2" t="n">
        <v>1.893329092940074e-06</v>
      </c>
      <c r="AG2" t="n">
        <v>0.2845833333333334</v>
      </c>
      <c r="AH2" t="n">
        <v>276797.3604652275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176.9637818331648</v>
      </c>
      <c r="AB3" t="n">
        <v>242.1296533950835</v>
      </c>
      <c r="AC3" t="n">
        <v>219.0211391062297</v>
      </c>
      <c r="AD3" t="n">
        <v>176963.7818331648</v>
      </c>
      <c r="AE3" t="n">
        <v>242129.6533950835</v>
      </c>
      <c r="AF3" t="n">
        <v>2.182413823563309e-06</v>
      </c>
      <c r="AG3" t="n">
        <v>0.246875</v>
      </c>
      <c r="AH3" t="n">
        <v>219021.1391062297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151.516661791104</v>
      </c>
      <c r="AB4" t="n">
        <v>207.3117811058496</v>
      </c>
      <c r="AC4" t="n">
        <v>187.5262356810786</v>
      </c>
      <c r="AD4" t="n">
        <v>151516.661791104</v>
      </c>
      <c r="AE4" t="n">
        <v>207311.7811058496</v>
      </c>
      <c r="AF4" t="n">
        <v>2.399020439010604e-06</v>
      </c>
      <c r="AG4" t="n">
        <v>0.2245833333333333</v>
      </c>
      <c r="AH4" t="n">
        <v>187526.2356810786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137.0598646174646</v>
      </c>
      <c r="AB5" t="n">
        <v>187.5313534240076</v>
      </c>
      <c r="AC5" t="n">
        <v>169.6336242551808</v>
      </c>
      <c r="AD5" t="n">
        <v>137059.8646174646</v>
      </c>
      <c r="AE5" t="n">
        <v>187531.3534240076</v>
      </c>
      <c r="AF5" t="n">
        <v>2.553081700248254e-06</v>
      </c>
      <c r="AG5" t="n">
        <v>0.2110416666666667</v>
      </c>
      <c r="AH5" t="n">
        <v>169633.6242551808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127.2145699700879</v>
      </c>
      <c r="AB6" t="n">
        <v>174.0605869437282</v>
      </c>
      <c r="AC6" t="n">
        <v>157.4484888214353</v>
      </c>
      <c r="AD6" t="n">
        <v>127214.5699700878</v>
      </c>
      <c r="AE6" t="n">
        <v>174060.5869437282</v>
      </c>
      <c r="AF6" t="n">
        <v>2.675482285905837e-06</v>
      </c>
      <c r="AG6" t="n">
        <v>0.2014583333333333</v>
      </c>
      <c r="AH6" t="n">
        <v>157448.4888214353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120.593233893715</v>
      </c>
      <c r="AB7" t="n">
        <v>165.0009828113079</v>
      </c>
      <c r="AC7" t="n">
        <v>149.2535205921762</v>
      </c>
      <c r="AD7" t="n">
        <v>120593.233893715</v>
      </c>
      <c r="AE7" t="n">
        <v>165000.9828113079</v>
      </c>
      <c r="AF7" t="n">
        <v>2.767049926063876e-06</v>
      </c>
      <c r="AG7" t="n">
        <v>0.1947916666666667</v>
      </c>
      <c r="AH7" t="n">
        <v>149253.5205921762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115.4049130867856</v>
      </c>
      <c r="AB8" t="n">
        <v>157.9020933907111</v>
      </c>
      <c r="AC8" t="n">
        <v>142.832139214525</v>
      </c>
      <c r="AD8" t="n">
        <v>115404.9130867856</v>
      </c>
      <c r="AE8" t="n">
        <v>157902.0933907111</v>
      </c>
      <c r="AF8" t="n">
        <v>2.844339222332866e-06</v>
      </c>
      <c r="AG8" t="n">
        <v>0.1894791666666667</v>
      </c>
      <c r="AH8" t="n">
        <v>142832.139214525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111.1206005435615</v>
      </c>
      <c r="AB9" t="n">
        <v>152.0401079585451</v>
      </c>
      <c r="AC9" t="n">
        <v>137.5296134446548</v>
      </c>
      <c r="AD9" t="n">
        <v>111120.6005435615</v>
      </c>
      <c r="AE9" t="n">
        <v>152040.1079585452</v>
      </c>
      <c r="AF9" t="n">
        <v>2.912109622675822e-06</v>
      </c>
      <c r="AG9" t="n">
        <v>0.185</v>
      </c>
      <c r="AH9" t="n">
        <v>137529.6134446549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107.273208261568</v>
      </c>
      <c r="AB10" t="n">
        <v>146.7759361033561</v>
      </c>
      <c r="AC10" t="n">
        <v>132.7678467630118</v>
      </c>
      <c r="AD10" t="n">
        <v>107273.208261568</v>
      </c>
      <c r="AE10" t="n">
        <v>146775.9361033562</v>
      </c>
      <c r="AF10" t="n">
        <v>2.976258703916482e-06</v>
      </c>
      <c r="AG10" t="n">
        <v>0.1810416666666667</v>
      </c>
      <c r="AH10" t="n">
        <v>132767.8467630118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104.382690969676</v>
      </c>
      <c r="AB11" t="n">
        <v>142.8210028239685</v>
      </c>
      <c r="AC11" t="n">
        <v>129.1903667650239</v>
      </c>
      <c r="AD11" t="n">
        <v>104382.690969676</v>
      </c>
      <c r="AE11" t="n">
        <v>142821.0028239685</v>
      </c>
      <c r="AF11" t="n">
        <v>3.026595039438387e-06</v>
      </c>
      <c r="AG11" t="n">
        <v>0.1780208333333333</v>
      </c>
      <c r="AH11" t="n">
        <v>129190.3667650239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102.5119273276318</v>
      </c>
      <c r="AB12" t="n">
        <v>140.2613414766579</v>
      </c>
      <c r="AC12" t="n">
        <v>126.8749959041926</v>
      </c>
      <c r="AD12" t="n">
        <v>102511.9273276318</v>
      </c>
      <c r="AE12" t="n">
        <v>140261.3414766579</v>
      </c>
      <c r="AF12" t="n">
        <v>3.061825300990718e-06</v>
      </c>
      <c r="AG12" t="n">
        <v>0.1760416666666667</v>
      </c>
      <c r="AH12" t="n">
        <v>126874.9959041926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100.3408995279635</v>
      </c>
      <c r="AB13" t="n">
        <v>137.2908454621664</v>
      </c>
      <c r="AC13" t="n">
        <v>124.1879998602059</v>
      </c>
      <c r="AD13" t="n">
        <v>100340.8995279635</v>
      </c>
      <c r="AE13" t="n">
        <v>137290.8454621664</v>
      </c>
      <c r="AF13" t="n">
        <v>3.101608077985934e-06</v>
      </c>
      <c r="AG13" t="n">
        <v>0.17375</v>
      </c>
      <c r="AH13" t="n">
        <v>124187.9998602059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99.07091126356723</v>
      </c>
      <c r="AB14" t="n">
        <v>135.5531914908923</v>
      </c>
      <c r="AC14" t="n">
        <v>122.616185145137</v>
      </c>
      <c r="AD14" t="n">
        <v>99070.91126356722</v>
      </c>
      <c r="AE14" t="n">
        <v>135553.1914908923</v>
      </c>
      <c r="AF14" t="n">
        <v>3.125767449711247e-06</v>
      </c>
      <c r="AG14" t="n">
        <v>0.1723958333333333</v>
      </c>
      <c r="AH14" t="n">
        <v>122616.185145137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97.87494107584004</v>
      </c>
      <c r="AB15" t="n">
        <v>133.9168123175639</v>
      </c>
      <c r="AC15" t="n">
        <v>121.1359797034379</v>
      </c>
      <c r="AD15" t="n">
        <v>97874.94107584005</v>
      </c>
      <c r="AE15" t="n">
        <v>133916.8123175639</v>
      </c>
      <c r="AF15" t="n">
        <v>3.150082020826659e-06</v>
      </c>
      <c r="AG15" t="n">
        <v>0.1710416666666667</v>
      </c>
      <c r="AH15" t="n">
        <v>121135.9797034379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96.15614239941647</v>
      </c>
      <c r="AB16" t="n">
        <v>131.5650761404364</v>
      </c>
      <c r="AC16" t="n">
        <v>119.0086899263723</v>
      </c>
      <c r="AD16" t="n">
        <v>96156.14239941647</v>
      </c>
      <c r="AE16" t="n">
        <v>131565.0761404364</v>
      </c>
      <c r="AF16" t="n">
        <v>3.182156561446989e-06</v>
      </c>
      <c r="AG16" t="n">
        <v>0.169375</v>
      </c>
      <c r="AH16" t="n">
        <v>119008.6899263723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94.37041568077281</v>
      </c>
      <c r="AB17" t="n">
        <v>129.1217660632867</v>
      </c>
      <c r="AC17" t="n">
        <v>116.7985659337777</v>
      </c>
      <c r="AD17" t="n">
        <v>94370.41568077281</v>
      </c>
      <c r="AE17" t="n">
        <v>129121.7660632866</v>
      </c>
      <c r="AF17" t="n">
        <v>3.215990028488434e-06</v>
      </c>
      <c r="AG17" t="n">
        <v>0.1676041666666667</v>
      </c>
      <c r="AH17" t="n">
        <v>116798.5659337777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93.97841264169169</v>
      </c>
      <c r="AB18" t="n">
        <v>128.5854102112626</v>
      </c>
      <c r="AC18" t="n">
        <v>116.3133991314904</v>
      </c>
      <c r="AD18" t="n">
        <v>93978.41264169168</v>
      </c>
      <c r="AE18" t="n">
        <v>128585.4102112626</v>
      </c>
      <c r="AF18" t="n">
        <v>3.225301991894336e-06</v>
      </c>
      <c r="AG18" t="n">
        <v>0.1670833333333333</v>
      </c>
      <c r="AH18" t="n">
        <v>116313.3991314904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92.46212279025359</v>
      </c>
      <c r="AB19" t="n">
        <v>126.5107555425389</v>
      </c>
      <c r="AC19" t="n">
        <v>114.4367465925529</v>
      </c>
      <c r="AD19" t="n">
        <v>92462.12279025359</v>
      </c>
      <c r="AE19" t="n">
        <v>126510.7555425389</v>
      </c>
      <c r="AF19" t="n">
        <v>3.255514139833487e-06</v>
      </c>
      <c r="AG19" t="n">
        <v>0.1655208333333333</v>
      </c>
      <c r="AH19" t="n">
        <v>114436.7465925529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91.67776032594325</v>
      </c>
      <c r="AB20" t="n">
        <v>125.4375562152403</v>
      </c>
      <c r="AC20" t="n">
        <v>113.4659719028067</v>
      </c>
      <c r="AD20" t="n">
        <v>91677.76032594325</v>
      </c>
      <c r="AE20" t="n">
        <v>125437.5562152403</v>
      </c>
      <c r="AF20" t="n">
        <v>3.271810075793815e-06</v>
      </c>
      <c r="AG20" t="n">
        <v>0.1646875</v>
      </c>
      <c r="AH20" t="n">
        <v>113465.9719028067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90.77321507048845</v>
      </c>
      <c r="AB21" t="n">
        <v>124.1999174910074</v>
      </c>
      <c r="AC21" t="n">
        <v>112.3464516813773</v>
      </c>
      <c r="AD21" t="n">
        <v>90773.21507048844</v>
      </c>
      <c r="AE21" t="n">
        <v>124199.9174910074</v>
      </c>
      <c r="AF21" t="n">
        <v>3.287226548543587e-06</v>
      </c>
      <c r="AG21" t="n">
        <v>0.1639583333333333</v>
      </c>
      <c r="AH21" t="n">
        <v>112346.4516813773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90.26401014727841</v>
      </c>
      <c r="AB22" t="n">
        <v>123.503200850536</v>
      </c>
      <c r="AC22" t="n">
        <v>111.7162286992244</v>
      </c>
      <c r="AD22" t="n">
        <v>90264.01014727842</v>
      </c>
      <c r="AE22" t="n">
        <v>123503.200850536</v>
      </c>
      <c r="AF22" t="n">
        <v>3.298349171500637e-06</v>
      </c>
      <c r="AG22" t="n">
        <v>0.1633333333333333</v>
      </c>
      <c r="AH22" t="n">
        <v>111716.2286992244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89.48721835355013</v>
      </c>
      <c r="AB23" t="n">
        <v>122.4403600487223</v>
      </c>
      <c r="AC23" t="n">
        <v>110.7548239318289</v>
      </c>
      <c r="AD23" t="n">
        <v>89487.21835355014</v>
      </c>
      <c r="AE23" t="n">
        <v>122440.3600487223</v>
      </c>
      <c r="AF23" t="n">
        <v>3.313300046080114e-06</v>
      </c>
      <c r="AG23" t="n">
        <v>0.1626041666666667</v>
      </c>
      <c r="AH23" t="n">
        <v>110754.8239318289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88.77973470496394</v>
      </c>
      <c r="AB24" t="n">
        <v>121.4723497087513</v>
      </c>
      <c r="AC24" t="n">
        <v>109.8791991400934</v>
      </c>
      <c r="AD24" t="n">
        <v>88779.73470496394</v>
      </c>
      <c r="AE24" t="n">
        <v>121472.3497087513</v>
      </c>
      <c r="AF24" t="n">
        <v>3.330320245860902e-06</v>
      </c>
      <c r="AG24" t="n">
        <v>0.1617708333333333</v>
      </c>
      <c r="AH24" t="n">
        <v>109879.1991400934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88.5301527287874</v>
      </c>
      <c r="AB25" t="n">
        <v>121.1308606381671</v>
      </c>
      <c r="AC25" t="n">
        <v>109.5703013071227</v>
      </c>
      <c r="AD25" t="n">
        <v>88530.15272878741</v>
      </c>
      <c r="AE25" t="n">
        <v>121130.8606381671</v>
      </c>
      <c r="AF25" t="n">
        <v>3.330527178381033e-06</v>
      </c>
      <c r="AG25" t="n">
        <v>0.1617708333333333</v>
      </c>
      <c r="AH25" t="n">
        <v>109570.3013071227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87.75766012643093</v>
      </c>
      <c r="AB26" t="n">
        <v>120.0739021796551</v>
      </c>
      <c r="AC26" t="n">
        <v>108.6142174804403</v>
      </c>
      <c r="AD26" t="n">
        <v>87757.66012643093</v>
      </c>
      <c r="AE26" t="n">
        <v>120073.9021796551</v>
      </c>
      <c r="AF26" t="n">
        <v>3.347081779991526e-06</v>
      </c>
      <c r="AG26" t="n">
        <v>0.1610416666666667</v>
      </c>
      <c r="AH26" t="n">
        <v>108614.2174804403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87.31064326822336</v>
      </c>
      <c r="AB27" t="n">
        <v>119.4622739932639</v>
      </c>
      <c r="AC27" t="n">
        <v>108.0609622297325</v>
      </c>
      <c r="AD27" t="n">
        <v>87310.64326822336</v>
      </c>
      <c r="AE27" t="n">
        <v>119462.2739932639</v>
      </c>
      <c r="AF27" t="n">
        <v>3.358411335468707e-06</v>
      </c>
      <c r="AG27" t="n">
        <v>0.1604166666666667</v>
      </c>
      <c r="AH27" t="n">
        <v>108060.9622297325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86.91314815437396</v>
      </c>
      <c r="AB28" t="n">
        <v>118.9184036422486</v>
      </c>
      <c r="AC28" t="n">
        <v>107.5689981016912</v>
      </c>
      <c r="AD28" t="n">
        <v>86913.14815437395</v>
      </c>
      <c r="AE28" t="n">
        <v>118918.4036422486</v>
      </c>
      <c r="AF28" t="n">
        <v>3.360428927539986e-06</v>
      </c>
      <c r="AG28" t="n">
        <v>0.1603125</v>
      </c>
      <c r="AH28" t="n">
        <v>107568.9981016911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86.07767181325949</v>
      </c>
      <c r="AB29" t="n">
        <v>117.7752680537216</v>
      </c>
      <c r="AC29" t="n">
        <v>106.5349617693319</v>
      </c>
      <c r="AD29" t="n">
        <v>86077.67181325948</v>
      </c>
      <c r="AE29" t="n">
        <v>117775.2680537216</v>
      </c>
      <c r="AF29" t="n">
        <v>3.380242716342544e-06</v>
      </c>
      <c r="AG29" t="n">
        <v>0.159375</v>
      </c>
      <c r="AH29" t="n">
        <v>106534.9617693319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85.67609192222773</v>
      </c>
      <c r="AB30" t="n">
        <v>117.2258087303578</v>
      </c>
      <c r="AC30" t="n">
        <v>106.0379420726187</v>
      </c>
      <c r="AD30" t="n">
        <v>85676.09192222773</v>
      </c>
      <c r="AE30" t="n">
        <v>117225.8087303578</v>
      </c>
      <c r="AF30" t="n">
        <v>3.389089081578152e-06</v>
      </c>
      <c r="AG30" t="n">
        <v>0.1589583333333333</v>
      </c>
      <c r="AH30" t="n">
        <v>106037.9420726187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85.38865634749919</v>
      </c>
      <c r="AB31" t="n">
        <v>116.8325266962518</v>
      </c>
      <c r="AC31" t="n">
        <v>105.6821943238729</v>
      </c>
      <c r="AD31" t="n">
        <v>85388.6563474992</v>
      </c>
      <c r="AE31" t="n">
        <v>116832.5266962518</v>
      </c>
      <c r="AF31" t="n">
        <v>3.391779204339857e-06</v>
      </c>
      <c r="AG31" t="n">
        <v>0.1588541666666667</v>
      </c>
      <c r="AH31" t="n">
        <v>105682.1943238729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84.66620426011798</v>
      </c>
      <c r="AB32" t="n">
        <v>115.8440358779606</v>
      </c>
      <c r="AC32" t="n">
        <v>104.7880436819236</v>
      </c>
      <c r="AD32" t="n">
        <v>84666.20426011799</v>
      </c>
      <c r="AE32" t="n">
        <v>115844.0358779606</v>
      </c>
      <c r="AF32" t="n">
        <v>3.407143943959596e-06</v>
      </c>
      <c r="AG32" t="n">
        <v>0.158125</v>
      </c>
      <c r="AH32" t="n">
        <v>104788.0436819236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84.49467826318779</v>
      </c>
      <c r="AB33" t="n">
        <v>115.609346441768</v>
      </c>
      <c r="AC33" t="n">
        <v>104.5757526761324</v>
      </c>
      <c r="AD33" t="n">
        <v>84494.67826318779</v>
      </c>
      <c r="AE33" t="n">
        <v>115609.3464417679</v>
      </c>
      <c r="AF33" t="n">
        <v>3.410144465501498e-06</v>
      </c>
      <c r="AG33" t="n">
        <v>0.1580208333333333</v>
      </c>
      <c r="AH33" t="n">
        <v>104575.7526761324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84.50211632512722</v>
      </c>
      <c r="AB34" t="n">
        <v>115.6195235262576</v>
      </c>
      <c r="AC34" t="n">
        <v>104.5849584739619</v>
      </c>
      <c r="AD34" t="n">
        <v>84502.11632512722</v>
      </c>
      <c r="AE34" t="n">
        <v>115619.5235262576</v>
      </c>
      <c r="AF34" t="n">
        <v>3.407247410219661e-06</v>
      </c>
      <c r="AG34" t="n">
        <v>0.158125</v>
      </c>
      <c r="AH34" t="n">
        <v>104584.9584739619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83.7239495920892</v>
      </c>
      <c r="AB35" t="n">
        <v>114.5548014718222</v>
      </c>
      <c r="AC35" t="n">
        <v>103.6218519980547</v>
      </c>
      <c r="AD35" t="n">
        <v>83723.94959208919</v>
      </c>
      <c r="AE35" t="n">
        <v>114554.8014718222</v>
      </c>
      <c r="AF35" t="n">
        <v>3.426802533372056e-06</v>
      </c>
      <c r="AG35" t="n">
        <v>0.1572916666666667</v>
      </c>
      <c r="AH35" t="n">
        <v>103621.8519980547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83.67604731065734</v>
      </c>
      <c r="AB36" t="n">
        <v>114.4892594570676</v>
      </c>
      <c r="AC36" t="n">
        <v>103.5625652211995</v>
      </c>
      <c r="AD36" t="n">
        <v>83676.04731065733</v>
      </c>
      <c r="AE36" t="n">
        <v>114489.2594570676</v>
      </c>
      <c r="AF36" t="n">
        <v>3.424215876870417e-06</v>
      </c>
      <c r="AG36" t="n">
        <v>0.1573958333333333</v>
      </c>
      <c r="AH36" t="n">
        <v>103562.5652211995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82.8819605002796</v>
      </c>
      <c r="AB37" t="n">
        <v>113.4027548504718</v>
      </c>
      <c r="AC37" t="n">
        <v>102.579755089338</v>
      </c>
      <c r="AD37" t="n">
        <v>82881.9605002796</v>
      </c>
      <c r="AE37" t="n">
        <v>113402.7548504718</v>
      </c>
      <c r="AF37" t="n">
        <v>3.438752886409631e-06</v>
      </c>
      <c r="AG37" t="n">
        <v>0.1566666666666666</v>
      </c>
      <c r="AH37" t="n">
        <v>102579.755089338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83.11755199927602</v>
      </c>
      <c r="AB38" t="n">
        <v>113.7251015329619</v>
      </c>
      <c r="AC38" t="n">
        <v>102.8713374568678</v>
      </c>
      <c r="AD38" t="n">
        <v>83117.55199927602</v>
      </c>
      <c r="AE38" t="n">
        <v>113725.1015329619</v>
      </c>
      <c r="AF38" t="n">
        <v>3.436787027468385e-06</v>
      </c>
      <c r="AG38" t="n">
        <v>0.1567708333333333</v>
      </c>
      <c r="AH38" t="n">
        <v>102871.3374568678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82.8223817834178</v>
      </c>
      <c r="AB39" t="n">
        <v>113.321236621634</v>
      </c>
      <c r="AC39" t="n">
        <v>102.5060168458489</v>
      </c>
      <c r="AD39" t="n">
        <v>82822.38178341779</v>
      </c>
      <c r="AE39" t="n">
        <v>113321.236621634</v>
      </c>
      <c r="AF39" t="n">
        <v>3.441598208561435e-06</v>
      </c>
      <c r="AG39" t="n">
        <v>0.1565625</v>
      </c>
      <c r="AH39" t="n">
        <v>102506.0168458489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82.25173031802602</v>
      </c>
      <c r="AB40" t="n">
        <v>112.5404461113195</v>
      </c>
      <c r="AC40" t="n">
        <v>101.7997438859922</v>
      </c>
      <c r="AD40" t="n">
        <v>82251.73031802602</v>
      </c>
      <c r="AE40" t="n">
        <v>112540.4461113195</v>
      </c>
      <c r="AF40" t="n">
        <v>3.443150202462418e-06</v>
      </c>
      <c r="AG40" t="n">
        <v>0.1564583333333333</v>
      </c>
      <c r="AH40" t="n">
        <v>101799.7438859922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81.79021259127492</v>
      </c>
      <c r="AB41" t="n">
        <v>111.9089771968538</v>
      </c>
      <c r="AC41" t="n">
        <v>101.2285414784508</v>
      </c>
      <c r="AD41" t="n">
        <v>81790.21259127492</v>
      </c>
      <c r="AE41" t="n">
        <v>111908.9771968538</v>
      </c>
      <c r="AF41" t="n">
        <v>3.457221613831337e-06</v>
      </c>
      <c r="AG41" t="n">
        <v>0.1558333333333334</v>
      </c>
      <c r="AH41" t="n">
        <v>101228.5414784508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81.77131063278445</v>
      </c>
      <c r="AB42" t="n">
        <v>111.8831147033516</v>
      </c>
      <c r="AC42" t="n">
        <v>101.2051472650302</v>
      </c>
      <c r="AD42" t="n">
        <v>81771.31063278444</v>
      </c>
      <c r="AE42" t="n">
        <v>111883.1147033516</v>
      </c>
      <c r="AF42" t="n">
        <v>3.458670141472256e-06</v>
      </c>
      <c r="AG42" t="n">
        <v>0.1558333333333334</v>
      </c>
      <c r="AH42" t="n">
        <v>101205.1472650302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81.57504425323759</v>
      </c>
      <c r="AB43" t="n">
        <v>111.6145743841942</v>
      </c>
      <c r="AC43" t="n">
        <v>100.9622360570343</v>
      </c>
      <c r="AD43" t="n">
        <v>81575.04425323759</v>
      </c>
      <c r="AE43" t="n">
        <v>111614.5743841942</v>
      </c>
      <c r="AF43" t="n">
        <v>3.455721353060386e-06</v>
      </c>
      <c r="AG43" t="n">
        <v>0.1559375</v>
      </c>
      <c r="AH43" t="n">
        <v>100962.2360570343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80.70930326870061</v>
      </c>
      <c r="AB44" t="n">
        <v>110.4300293753546</v>
      </c>
      <c r="AC44" t="n">
        <v>99.89074236131869</v>
      </c>
      <c r="AD44" t="n">
        <v>80709.30326870061</v>
      </c>
      <c r="AE44" t="n">
        <v>110430.0293753546</v>
      </c>
      <c r="AF44" t="n">
        <v>3.474293546742158e-06</v>
      </c>
      <c r="AG44" t="n">
        <v>0.1551041666666667</v>
      </c>
      <c r="AH44" t="n">
        <v>99890.74236131868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80.55113168283199</v>
      </c>
      <c r="AB45" t="n">
        <v>110.2136120335314</v>
      </c>
      <c r="AC45" t="n">
        <v>99.6949795868554</v>
      </c>
      <c r="AD45" t="n">
        <v>80551.131682832</v>
      </c>
      <c r="AE45" t="n">
        <v>110213.6120335314</v>
      </c>
      <c r="AF45" t="n">
        <v>3.474759144912453e-06</v>
      </c>
      <c r="AG45" t="n">
        <v>0.1551041666666667</v>
      </c>
      <c r="AH45" t="n">
        <v>99694.97958685539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80.84748514234069</v>
      </c>
      <c r="AB46" t="n">
        <v>110.6190959110229</v>
      </c>
      <c r="AC46" t="n">
        <v>100.0617646521794</v>
      </c>
      <c r="AD46" t="n">
        <v>80847.48514234069</v>
      </c>
      <c r="AE46" t="n">
        <v>110619.0959110229</v>
      </c>
      <c r="AF46" t="n">
        <v>3.472172488410814e-06</v>
      </c>
      <c r="AG46" t="n">
        <v>0.1552083333333333</v>
      </c>
      <c r="AH46" t="n">
        <v>100061.7646521794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80.58616374617488</v>
      </c>
      <c r="AB47" t="n">
        <v>110.2615444481027</v>
      </c>
      <c r="AC47" t="n">
        <v>99.73833739905355</v>
      </c>
      <c r="AD47" t="n">
        <v>80586.16374617488</v>
      </c>
      <c r="AE47" t="n">
        <v>110261.5444481027</v>
      </c>
      <c r="AF47" t="n">
        <v>3.475121276822683e-06</v>
      </c>
      <c r="AG47" t="n">
        <v>0.1551041666666667</v>
      </c>
      <c r="AH47" t="n">
        <v>99738.33739905355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80.23075878132366</v>
      </c>
      <c r="AB48" t="n">
        <v>109.775263695833</v>
      </c>
      <c r="AC48" t="n">
        <v>99.29846659928104</v>
      </c>
      <c r="AD48" t="n">
        <v>80230.75878132366</v>
      </c>
      <c r="AE48" t="n">
        <v>109775.263695833</v>
      </c>
      <c r="AF48" t="n">
        <v>3.474914344302551e-06</v>
      </c>
      <c r="AG48" t="n">
        <v>0.1551041666666667</v>
      </c>
      <c r="AH48" t="n">
        <v>99298.46659928105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79.52293045745621</v>
      </c>
      <c r="AB49" t="n">
        <v>108.8067817559363</v>
      </c>
      <c r="AC49" t="n">
        <v>98.42241521645484</v>
      </c>
      <c r="AD49" t="n">
        <v>79522.93045745621</v>
      </c>
      <c r="AE49" t="n">
        <v>108806.7817559363</v>
      </c>
      <c r="AF49" t="n">
        <v>3.49286574042393e-06</v>
      </c>
      <c r="AG49" t="n">
        <v>0.1542708333333333</v>
      </c>
      <c r="AH49" t="n">
        <v>98422.41521645484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79.44932964506491</v>
      </c>
      <c r="AB50" t="n">
        <v>108.7060778773839</v>
      </c>
      <c r="AC50" t="n">
        <v>98.33132237473264</v>
      </c>
      <c r="AD50" t="n">
        <v>79449.32964506491</v>
      </c>
      <c r="AE50" t="n">
        <v>108706.0778773839</v>
      </c>
      <c r="AF50" t="n">
        <v>3.489089221931536e-06</v>
      </c>
      <c r="AG50" t="n">
        <v>0.1544791666666667</v>
      </c>
      <c r="AH50" t="n">
        <v>98331.32237473264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79.55562506291275</v>
      </c>
      <c r="AB51" t="n">
        <v>108.8515159575062</v>
      </c>
      <c r="AC51" t="n">
        <v>98.46288004861169</v>
      </c>
      <c r="AD51" t="n">
        <v>79555.62506291275</v>
      </c>
      <c r="AE51" t="n">
        <v>108851.5159575062</v>
      </c>
      <c r="AF51" t="n">
        <v>3.488985755671471e-06</v>
      </c>
      <c r="AG51" t="n">
        <v>0.1544791666666667</v>
      </c>
      <c r="AH51" t="n">
        <v>98462.8800486117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79.24828130394211</v>
      </c>
      <c r="AB52" t="n">
        <v>108.430994667433</v>
      </c>
      <c r="AC52" t="n">
        <v>98.08249272025766</v>
      </c>
      <c r="AD52" t="n">
        <v>79248.2813039421</v>
      </c>
      <c r="AE52" t="n">
        <v>108430.994667433</v>
      </c>
      <c r="AF52" t="n">
        <v>3.490382550182356e-06</v>
      </c>
      <c r="AG52" t="n">
        <v>0.154375</v>
      </c>
      <c r="AH52" t="n">
        <v>98082.49272025767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78.94243037295935</v>
      </c>
      <c r="AB53" t="n">
        <v>108.0125159304718</v>
      </c>
      <c r="AC53" t="n">
        <v>97.70395300661333</v>
      </c>
      <c r="AD53" t="n">
        <v>78942.43037295935</v>
      </c>
      <c r="AE53" t="n">
        <v>108012.5159304718</v>
      </c>
      <c r="AF53" t="n">
        <v>3.488158025590946e-06</v>
      </c>
      <c r="AG53" t="n">
        <v>0.1544791666666667</v>
      </c>
      <c r="AH53" t="n">
        <v>97703.95300661333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78.13905915840172</v>
      </c>
      <c r="AB54" t="n">
        <v>106.9133079924781</v>
      </c>
      <c r="AC54" t="n">
        <v>96.70965193147332</v>
      </c>
      <c r="AD54" t="n">
        <v>78139.05915840172</v>
      </c>
      <c r="AE54" t="n">
        <v>106913.3079924781</v>
      </c>
      <c r="AF54" t="n">
        <v>3.507661415613308e-06</v>
      </c>
      <c r="AG54" t="n">
        <v>0.1536458333333333</v>
      </c>
      <c r="AH54" t="n">
        <v>96709.65193147332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78.19677492122902</v>
      </c>
      <c r="AB55" t="n">
        <v>106.9922772454181</v>
      </c>
      <c r="AC55" t="n">
        <v>96.7810844697468</v>
      </c>
      <c r="AD55" t="n">
        <v>78196.77492122902</v>
      </c>
      <c r="AE55" t="n">
        <v>106992.2772454181</v>
      </c>
      <c r="AF55" t="n">
        <v>3.507971814393505e-06</v>
      </c>
      <c r="AG55" t="n">
        <v>0.1536458333333333</v>
      </c>
      <c r="AH55" t="n">
        <v>96781.0844697468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78.27230725872366</v>
      </c>
      <c r="AB56" t="n">
        <v>107.0956239218298</v>
      </c>
      <c r="AC56" t="n">
        <v>96.87456788440974</v>
      </c>
      <c r="AD56" t="n">
        <v>78272.30725872365</v>
      </c>
      <c r="AE56" t="n">
        <v>107095.6239218298</v>
      </c>
      <c r="AF56" t="n">
        <v>3.506781952402751e-06</v>
      </c>
      <c r="AG56" t="n">
        <v>0.1536458333333333</v>
      </c>
      <c r="AH56" t="n">
        <v>96874.56788440974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78.36272488615199</v>
      </c>
      <c r="AB57" t="n">
        <v>107.2193373086213</v>
      </c>
      <c r="AC57" t="n">
        <v>96.9864742391988</v>
      </c>
      <c r="AD57" t="n">
        <v>78362.72488615199</v>
      </c>
      <c r="AE57" t="n">
        <v>107219.3373086213</v>
      </c>
      <c r="AF57" t="n">
        <v>3.505592090411996e-06</v>
      </c>
      <c r="AG57" t="n">
        <v>0.15375</v>
      </c>
      <c r="AH57" t="n">
        <v>96986.4742391988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78.01582304644066</v>
      </c>
      <c r="AB58" t="n">
        <v>106.7446909072995</v>
      </c>
      <c r="AC58" t="n">
        <v>96.55712742424852</v>
      </c>
      <c r="AD58" t="n">
        <v>78015.82304644065</v>
      </c>
      <c r="AE58" t="n">
        <v>106744.6909072995</v>
      </c>
      <c r="AF58" t="n">
        <v>3.507092351182948e-06</v>
      </c>
      <c r="AG58" t="n">
        <v>0.1536458333333333</v>
      </c>
      <c r="AH58" t="n">
        <v>96557.12742424852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77.84115374098691</v>
      </c>
      <c r="AB59" t="n">
        <v>106.5057006577119</v>
      </c>
      <c r="AC59" t="n">
        <v>96.34094606865656</v>
      </c>
      <c r="AD59" t="n">
        <v>77841.15374098691</v>
      </c>
      <c r="AE59" t="n">
        <v>106505.7006577119</v>
      </c>
      <c r="AF59" t="n">
        <v>3.505436891021898e-06</v>
      </c>
      <c r="AG59" t="n">
        <v>0.15375</v>
      </c>
      <c r="AH59" t="n">
        <v>96340.94606865656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77.6455251794852</v>
      </c>
      <c r="AB60" t="n">
        <v>106.2380330293424</v>
      </c>
      <c r="AC60" t="n">
        <v>96.0988242630647</v>
      </c>
      <c r="AD60" t="n">
        <v>77645.52517948521</v>
      </c>
      <c r="AE60" t="n">
        <v>106238.0330293424</v>
      </c>
      <c r="AF60" t="n">
        <v>3.505747289802095e-06</v>
      </c>
      <c r="AG60" t="n">
        <v>0.15375</v>
      </c>
      <c r="AH60" t="n">
        <v>96098.8242630647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76.93467428713859</v>
      </c>
      <c r="AB61" t="n">
        <v>105.2654154779061</v>
      </c>
      <c r="AC61" t="n">
        <v>95.21903196565994</v>
      </c>
      <c r="AD61" t="n">
        <v>76934.67428713859</v>
      </c>
      <c r="AE61" t="n">
        <v>105265.4154779062</v>
      </c>
      <c r="AF61" t="n">
        <v>3.521577627592129e-06</v>
      </c>
      <c r="AG61" t="n">
        <v>0.1530208333333333</v>
      </c>
      <c r="AH61" t="n">
        <v>95219.03196565993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76.71056927009091</v>
      </c>
      <c r="AB62" t="n">
        <v>104.9587851067661</v>
      </c>
      <c r="AC62" t="n">
        <v>94.94166596678296</v>
      </c>
      <c r="AD62" t="n">
        <v>76710.56927009091</v>
      </c>
      <c r="AE62" t="n">
        <v>104958.7851067661</v>
      </c>
      <c r="AF62" t="n">
        <v>3.52494028104426e-06</v>
      </c>
      <c r="AG62" t="n">
        <v>0.1529166666666667</v>
      </c>
      <c r="AH62" t="n">
        <v>94941.66596678297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76.73489016553172</v>
      </c>
      <c r="AB63" t="n">
        <v>104.9920620288704</v>
      </c>
      <c r="AC63" t="n">
        <v>94.97176698614608</v>
      </c>
      <c r="AD63" t="n">
        <v>76734.89016553172</v>
      </c>
      <c r="AE63" t="n">
        <v>104992.0620288704</v>
      </c>
      <c r="AF63" t="n">
        <v>3.524629882264064e-06</v>
      </c>
      <c r="AG63" t="n">
        <v>0.1529166666666667</v>
      </c>
      <c r="AH63" t="n">
        <v>94971.76698614607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76.55684771145992</v>
      </c>
      <c r="AB64" t="n">
        <v>104.7484564885307</v>
      </c>
      <c r="AC64" t="n">
        <v>94.75141081667385</v>
      </c>
      <c r="AD64" t="n">
        <v>76556.84771145992</v>
      </c>
      <c r="AE64" t="n">
        <v>104748.4564885307</v>
      </c>
      <c r="AF64" t="n">
        <v>3.524319483483867e-06</v>
      </c>
      <c r="AG64" t="n">
        <v>0.1529166666666667</v>
      </c>
      <c r="AH64" t="n">
        <v>94751.41081667386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76.50461333702863</v>
      </c>
      <c r="AB65" t="n">
        <v>104.6769871130159</v>
      </c>
      <c r="AC65" t="n">
        <v>94.68676237805023</v>
      </c>
      <c r="AD65" t="n">
        <v>76504.61333702863</v>
      </c>
      <c r="AE65" t="n">
        <v>104676.9871130159</v>
      </c>
      <c r="AF65" t="n">
        <v>3.525612811734687e-06</v>
      </c>
      <c r="AG65" t="n">
        <v>0.1528125</v>
      </c>
      <c r="AH65" t="n">
        <v>94686.76237805023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76.44076429716351</v>
      </c>
      <c r="AB66" t="n">
        <v>104.5896260398517</v>
      </c>
      <c r="AC66" t="n">
        <v>94.60773892309672</v>
      </c>
      <c r="AD66" t="n">
        <v>76440.76429716351</v>
      </c>
      <c r="AE66" t="n">
        <v>104589.6260398517</v>
      </c>
      <c r="AF66" t="n">
        <v>3.523595219663408e-06</v>
      </c>
      <c r="AG66" t="n">
        <v>0.1529166666666667</v>
      </c>
      <c r="AH66" t="n">
        <v>94607.73892309672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76.08524076934994</v>
      </c>
      <c r="AB67" t="n">
        <v>104.1031830645063</v>
      </c>
      <c r="AC67" t="n">
        <v>94.16772138259115</v>
      </c>
      <c r="AD67" t="n">
        <v>76085.24076934994</v>
      </c>
      <c r="AE67" t="n">
        <v>104103.1830645063</v>
      </c>
      <c r="AF67" t="n">
        <v>3.524629882264064e-06</v>
      </c>
      <c r="AG67" t="n">
        <v>0.1529166666666667</v>
      </c>
      <c r="AH67" t="n">
        <v>94167.72138259116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75.95511097580916</v>
      </c>
      <c r="AB68" t="n">
        <v>103.9251337400626</v>
      </c>
      <c r="AC68" t="n">
        <v>94.00666483577848</v>
      </c>
      <c r="AD68" t="n">
        <v>75955.11097580916</v>
      </c>
      <c r="AE68" t="n">
        <v>103925.1337400626</v>
      </c>
      <c r="AF68" t="n">
        <v>3.521525894462096e-06</v>
      </c>
      <c r="AG68" t="n">
        <v>0.1530208333333333</v>
      </c>
      <c r="AH68" t="n">
        <v>94006.66483577849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75.11612750668857</v>
      </c>
      <c r="AB69" t="n">
        <v>102.777199544274</v>
      </c>
      <c r="AC69" t="n">
        <v>92.96828786849983</v>
      </c>
      <c r="AD69" t="n">
        <v>75116.12750668857</v>
      </c>
      <c r="AE69" t="n">
        <v>102777.199544274</v>
      </c>
      <c r="AF69" t="n">
        <v>3.53792529668249e-06</v>
      </c>
      <c r="AG69" t="n">
        <v>0.1522916666666667</v>
      </c>
      <c r="AH69" t="n">
        <v>92968.28786849983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75.26064223231045</v>
      </c>
      <c r="AB70" t="n">
        <v>102.9749309674094</v>
      </c>
      <c r="AC70" t="n">
        <v>93.14714808212912</v>
      </c>
      <c r="AD70" t="n">
        <v>75260.64223231045</v>
      </c>
      <c r="AE70" t="n">
        <v>102974.9309674095</v>
      </c>
      <c r="AF70" t="n">
        <v>3.537097566601966e-06</v>
      </c>
      <c r="AG70" t="n">
        <v>0.1523958333333333</v>
      </c>
      <c r="AH70" t="n">
        <v>93147.14808212912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75.11357868440757</v>
      </c>
      <c r="AB71" t="n">
        <v>102.773712133183</v>
      </c>
      <c r="AC71" t="n">
        <v>92.96513329102879</v>
      </c>
      <c r="AD71" t="n">
        <v>75113.57868440758</v>
      </c>
      <c r="AE71" t="n">
        <v>102773.712133183</v>
      </c>
      <c r="AF71" t="n">
        <v>3.540615419444196e-06</v>
      </c>
      <c r="AG71" t="n">
        <v>0.1521875</v>
      </c>
      <c r="AH71" t="n">
        <v>92965.13329102879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75.33422981572475</v>
      </c>
      <c r="AB72" t="n">
        <v>103.0756167454919</v>
      </c>
      <c r="AC72" t="n">
        <v>93.23822455086479</v>
      </c>
      <c r="AD72" t="n">
        <v>75334.22981572476</v>
      </c>
      <c r="AE72" t="n">
        <v>103075.6167454919</v>
      </c>
      <c r="AF72" t="n">
        <v>3.538494361112852e-06</v>
      </c>
      <c r="AG72" t="n">
        <v>0.1522916666666667</v>
      </c>
      <c r="AH72" t="n">
        <v>93238.22455086479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75.13577933349112</v>
      </c>
      <c r="AB73" t="n">
        <v>102.8040880406826</v>
      </c>
      <c r="AC73" t="n">
        <v>92.99261016454946</v>
      </c>
      <c r="AD73" t="n">
        <v>75135.77933349111</v>
      </c>
      <c r="AE73" t="n">
        <v>102804.0880406826</v>
      </c>
      <c r="AF73" t="n">
        <v>3.541081017614491e-06</v>
      </c>
      <c r="AG73" t="n">
        <v>0.1521875</v>
      </c>
      <c r="AH73" t="n">
        <v>92992.61016454946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74.71765922516742</v>
      </c>
      <c r="AB74" t="n">
        <v>102.2319976623171</v>
      </c>
      <c r="AC74" t="n">
        <v>92.47511928896108</v>
      </c>
      <c r="AD74" t="n">
        <v>74717.65922516743</v>
      </c>
      <c r="AE74" t="n">
        <v>102231.9976623171</v>
      </c>
      <c r="AF74" t="n">
        <v>3.542684744645507e-06</v>
      </c>
      <c r="AG74" t="n">
        <v>0.1520833333333333</v>
      </c>
      <c r="AH74" t="n">
        <v>92475.11928896108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74.70397490642901</v>
      </c>
      <c r="AB75" t="n">
        <v>102.2132741737097</v>
      </c>
      <c r="AC75" t="n">
        <v>92.45818274382778</v>
      </c>
      <c r="AD75" t="n">
        <v>74703.97490642901</v>
      </c>
      <c r="AE75" t="n">
        <v>102213.2741737097</v>
      </c>
      <c r="AF75" t="n">
        <v>3.54180528143495e-06</v>
      </c>
      <c r="AG75" t="n">
        <v>0.1521875</v>
      </c>
      <c r="AH75" t="n">
        <v>92458.18274382778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74.58985762886643</v>
      </c>
      <c r="AB76" t="n">
        <v>102.0571338800497</v>
      </c>
      <c r="AC76" t="n">
        <v>92.31694426065035</v>
      </c>
      <c r="AD76" t="n">
        <v>74589.85762886642</v>
      </c>
      <c r="AE76" t="n">
        <v>102057.1338800497</v>
      </c>
      <c r="AF76" t="n">
        <v>3.541339683264655e-06</v>
      </c>
      <c r="AG76" t="n">
        <v>0.1521875</v>
      </c>
      <c r="AH76" t="n">
        <v>92316.94426065034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74.25888211688921</v>
      </c>
      <c r="AB77" t="n">
        <v>101.6042785829536</v>
      </c>
      <c r="AC77" t="n">
        <v>91.90730883752256</v>
      </c>
      <c r="AD77" t="n">
        <v>74258.88211688922</v>
      </c>
      <c r="AE77" t="n">
        <v>101604.2785829536</v>
      </c>
      <c r="AF77" t="n">
        <v>3.542839944035606e-06</v>
      </c>
      <c r="AG77" t="n">
        <v>0.1520833333333333</v>
      </c>
      <c r="AH77" t="n">
        <v>91907.30883752256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74.14030866320935</v>
      </c>
      <c r="AB78" t="n">
        <v>101.4420411525373</v>
      </c>
      <c r="AC78" t="n">
        <v>91.76055511976354</v>
      </c>
      <c r="AD78" t="n">
        <v>74140.30866320935</v>
      </c>
      <c r="AE78" t="n">
        <v>101442.0411525373</v>
      </c>
      <c r="AF78" t="n">
        <v>3.54051195318413e-06</v>
      </c>
      <c r="AG78" t="n">
        <v>0.1521875</v>
      </c>
      <c r="AH78" t="n">
        <v>91760.55511976354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73.92081064711149</v>
      </c>
      <c r="AB79" t="n">
        <v>101.1417142833434</v>
      </c>
      <c r="AC79" t="n">
        <v>91.48889102545392</v>
      </c>
      <c r="AD79" t="n">
        <v>73920.81064711149</v>
      </c>
      <c r="AE79" t="n">
        <v>101141.7142833434</v>
      </c>
      <c r="AF79" t="n">
        <v>3.540356753794032e-06</v>
      </c>
      <c r="AG79" t="n">
        <v>0.1521875</v>
      </c>
      <c r="AH79" t="n">
        <v>91488.89102545392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73.37795423325817</v>
      </c>
      <c r="AB80" t="n">
        <v>100.3989541887749</v>
      </c>
      <c r="AC80" t="n">
        <v>90.81701891184046</v>
      </c>
      <c r="AD80" t="n">
        <v>73377.95423325816</v>
      </c>
      <c r="AE80" t="n">
        <v>100398.9541887749</v>
      </c>
      <c r="AF80" t="n">
        <v>3.541339683264655e-06</v>
      </c>
      <c r="AG80" t="n">
        <v>0.1521875</v>
      </c>
      <c r="AH80" t="n">
        <v>90817.01891184047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72.72210339219573</v>
      </c>
      <c r="AB81" t="n">
        <v>99.50159013393666</v>
      </c>
      <c r="AC81" t="n">
        <v>90.00529802293738</v>
      </c>
      <c r="AD81" t="n">
        <v>72722.10339219573</v>
      </c>
      <c r="AE81" t="n">
        <v>99501.59013393665</v>
      </c>
      <c r="AF81" t="n">
        <v>3.558204683655345e-06</v>
      </c>
      <c r="AG81" t="n">
        <v>0.1514583333333333</v>
      </c>
      <c r="AH81" t="n">
        <v>90005.29802293738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72.78302190504951</v>
      </c>
      <c r="AB82" t="n">
        <v>99.58494153075829</v>
      </c>
      <c r="AC82" t="n">
        <v>90.08069447943076</v>
      </c>
      <c r="AD82" t="n">
        <v>72783.02190504951</v>
      </c>
      <c r="AE82" t="n">
        <v>99584.94153075828</v>
      </c>
      <c r="AF82" t="n">
        <v>3.559032413735869e-06</v>
      </c>
      <c r="AG82" t="n">
        <v>0.1514583333333333</v>
      </c>
      <c r="AH82" t="n">
        <v>90080.69447943076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72.85470154573414</v>
      </c>
      <c r="AB83" t="n">
        <v>99.68301677742551</v>
      </c>
      <c r="AC83" t="n">
        <v>90.16940956220557</v>
      </c>
      <c r="AD83" t="n">
        <v>72854.70154573415</v>
      </c>
      <c r="AE83" t="n">
        <v>99683.01677742551</v>
      </c>
      <c r="AF83" t="n">
        <v>3.558256416785377e-06</v>
      </c>
      <c r="AG83" t="n">
        <v>0.1514583333333333</v>
      </c>
      <c r="AH83" t="n">
        <v>90169.40956220558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72.79833508616034</v>
      </c>
      <c r="AB84" t="n">
        <v>99.60589370072391</v>
      </c>
      <c r="AC84" t="n">
        <v>90.09964700370146</v>
      </c>
      <c r="AD84" t="n">
        <v>72798.33508616034</v>
      </c>
      <c r="AE84" t="n">
        <v>99605.89370072391</v>
      </c>
      <c r="AF84" t="n">
        <v>3.560015343206492e-06</v>
      </c>
      <c r="AG84" t="n">
        <v>0.1513541666666667</v>
      </c>
      <c r="AH84" t="n">
        <v>90099.64700370147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72.67356941457952</v>
      </c>
      <c r="AB85" t="n">
        <v>99.43518380459419</v>
      </c>
      <c r="AC85" t="n">
        <v>89.94522942046545</v>
      </c>
      <c r="AD85" t="n">
        <v>72673.56941457951</v>
      </c>
      <c r="AE85" t="n">
        <v>99435.18380459418</v>
      </c>
      <c r="AF85" t="n">
        <v>3.559394545646099e-06</v>
      </c>
      <c r="AG85" t="n">
        <v>0.1513541666666667</v>
      </c>
      <c r="AH85" t="n">
        <v>89945.22942046545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72.735142306166</v>
      </c>
      <c r="AB86" t="n">
        <v>99.51943055126705</v>
      </c>
      <c r="AC86" t="n">
        <v>90.02143577587695</v>
      </c>
      <c r="AD86" t="n">
        <v>72735.142306166</v>
      </c>
      <c r="AE86" t="n">
        <v>99519.43055126705</v>
      </c>
      <c r="AF86" t="n">
        <v>3.558256416785377e-06</v>
      </c>
      <c r="AG86" t="n">
        <v>0.1514583333333333</v>
      </c>
      <c r="AH86" t="n">
        <v>90021.43577587695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72.57338568792674</v>
      </c>
      <c r="AB87" t="n">
        <v>99.29810800999385</v>
      </c>
      <c r="AC87" t="n">
        <v>89.82123594731465</v>
      </c>
      <c r="AD87" t="n">
        <v>72573.38568792674</v>
      </c>
      <c r="AE87" t="n">
        <v>99298.10800999386</v>
      </c>
      <c r="AF87" t="n">
        <v>3.558256416785377e-06</v>
      </c>
      <c r="AG87" t="n">
        <v>0.1514583333333333</v>
      </c>
      <c r="AH87" t="n">
        <v>89821.23594731465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72.5563848768127</v>
      </c>
      <c r="AB88" t="n">
        <v>99.2748467502048</v>
      </c>
      <c r="AC88" t="n">
        <v>89.8001947095125</v>
      </c>
      <c r="AD88" t="n">
        <v>72556.38487681271</v>
      </c>
      <c r="AE88" t="n">
        <v>99274.8467502048</v>
      </c>
      <c r="AF88" t="n">
        <v>3.558049484265247e-06</v>
      </c>
      <c r="AG88" t="n">
        <v>0.1514583333333333</v>
      </c>
      <c r="AH88" t="n">
        <v>89800.19470951249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72.57280330310442</v>
      </c>
      <c r="AB89" t="n">
        <v>99.29731116538696</v>
      </c>
      <c r="AC89" t="n">
        <v>89.82051515243866</v>
      </c>
      <c r="AD89" t="n">
        <v>72572.80330310442</v>
      </c>
      <c r="AE89" t="n">
        <v>99297.31116538696</v>
      </c>
      <c r="AF89" t="n">
        <v>3.558463349305509e-06</v>
      </c>
      <c r="AG89" t="n">
        <v>0.1514583333333333</v>
      </c>
      <c r="AH89" t="n">
        <v>89820.51515243866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72.17077896056902</v>
      </c>
      <c r="AB90" t="n">
        <v>98.74724372386802</v>
      </c>
      <c r="AC90" t="n">
        <v>89.32294537551363</v>
      </c>
      <c r="AD90" t="n">
        <v>72170.77896056902</v>
      </c>
      <c r="AE90" t="n">
        <v>98747.24372386803</v>
      </c>
      <c r="AF90" t="n">
        <v>3.559756677556329e-06</v>
      </c>
      <c r="AG90" t="n">
        <v>0.1513541666666667</v>
      </c>
      <c r="AH90" t="n">
        <v>89322.94537551362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71.76901555090188</v>
      </c>
      <c r="AB91" t="n">
        <v>98.19753330221104</v>
      </c>
      <c r="AC91" t="n">
        <v>88.82569854497598</v>
      </c>
      <c r="AD91" t="n">
        <v>71769.01555090188</v>
      </c>
      <c r="AE91" t="n">
        <v>98197.53330221104</v>
      </c>
      <c r="AF91" t="n">
        <v>3.558928947475804e-06</v>
      </c>
      <c r="AG91" t="n">
        <v>0.1514583333333333</v>
      </c>
      <c r="AH91" t="n">
        <v>88825.69854497598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71.81678066682267</v>
      </c>
      <c r="AB92" t="n">
        <v>98.26288764106199</v>
      </c>
      <c r="AC92" t="n">
        <v>88.88481555745243</v>
      </c>
      <c r="AD92" t="n">
        <v>71816.78066682267</v>
      </c>
      <c r="AE92" t="n">
        <v>98262.887641062</v>
      </c>
      <c r="AF92" t="n">
        <v>3.559704944426296e-06</v>
      </c>
      <c r="AG92" t="n">
        <v>0.1513541666666667</v>
      </c>
      <c r="AH92" t="n">
        <v>88884.81555745243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71.74100007393048</v>
      </c>
      <c r="AB93" t="n">
        <v>98.15920129066316</v>
      </c>
      <c r="AC93" t="n">
        <v>88.79102488681089</v>
      </c>
      <c r="AD93" t="n">
        <v>71741.00007393048</v>
      </c>
      <c r="AE93" t="n">
        <v>98159.20129066316</v>
      </c>
      <c r="AF93" t="n">
        <v>3.558204683655345e-06</v>
      </c>
      <c r="AG93" t="n">
        <v>0.1514583333333333</v>
      </c>
      <c r="AH93" t="n">
        <v>88791.02488681089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71.76608762563656</v>
      </c>
      <c r="AB94" t="n">
        <v>98.19352718569208</v>
      </c>
      <c r="AC94" t="n">
        <v>88.82207476659498</v>
      </c>
      <c r="AD94" t="n">
        <v>71766.08762563656</v>
      </c>
      <c r="AE94" t="n">
        <v>98193.52718569207</v>
      </c>
      <c r="AF94" t="n">
        <v>3.556911355404525e-06</v>
      </c>
      <c r="AG94" t="n">
        <v>0.1514583333333333</v>
      </c>
      <c r="AH94" t="n">
        <v>88822.07476659497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