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109.0796795011687</v>
      </c>
      <c r="AB2" t="n">
        <v>149.247629749263</v>
      </c>
      <c r="AC2" t="n">
        <v>135.0036454363979</v>
      </c>
      <c r="AD2" t="n">
        <v>109079.6795011687</v>
      </c>
      <c r="AE2" t="n">
        <v>149247.629749263</v>
      </c>
      <c r="AF2" t="n">
        <v>2.680748898330714e-06</v>
      </c>
      <c r="AG2" t="n">
        <v>0.2040625</v>
      </c>
      <c r="AH2" t="n">
        <v>135003.6454363979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87.94274868074685</v>
      </c>
      <c r="AB3" t="n">
        <v>120.3271485052008</v>
      </c>
      <c r="AC3" t="n">
        <v>108.8432943321094</v>
      </c>
      <c r="AD3" t="n">
        <v>87942.74868074685</v>
      </c>
      <c r="AE3" t="n">
        <v>120327.1485052008</v>
      </c>
      <c r="AF3" t="n">
        <v>3.037296274530997e-06</v>
      </c>
      <c r="AG3" t="n">
        <v>0.1801041666666666</v>
      </c>
      <c r="AH3" t="n">
        <v>108843.2943321094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75.93676625207389</v>
      </c>
      <c r="AB4" t="n">
        <v>103.9000336797359</v>
      </c>
      <c r="AC4" t="n">
        <v>93.98396028998123</v>
      </c>
      <c r="AD4" t="n">
        <v>75936.7662520739</v>
      </c>
      <c r="AE4" t="n">
        <v>103900.0336797359</v>
      </c>
      <c r="AF4" t="n">
        <v>3.304404825916272e-06</v>
      </c>
      <c r="AG4" t="n">
        <v>0.1655208333333333</v>
      </c>
      <c r="AH4" t="n">
        <v>93983.96028998123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69.17984366539795</v>
      </c>
      <c r="AB5" t="n">
        <v>94.65491410226444</v>
      </c>
      <c r="AC5" t="n">
        <v>85.62118194937388</v>
      </c>
      <c r="AD5" t="n">
        <v>69179.84366539796</v>
      </c>
      <c r="AE5" t="n">
        <v>94654.91410226445</v>
      </c>
      <c r="AF5" t="n">
        <v>3.484490398606031e-06</v>
      </c>
      <c r="AG5" t="n">
        <v>0.1569791666666667</v>
      </c>
      <c r="AH5" t="n">
        <v>85621.18194937387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64.08847946891835</v>
      </c>
      <c r="AB6" t="n">
        <v>87.68868499350876</v>
      </c>
      <c r="AC6" t="n">
        <v>79.31979996959166</v>
      </c>
      <c r="AD6" t="n">
        <v>64088.47946891835</v>
      </c>
      <c r="AE6" t="n">
        <v>87688.68499350875</v>
      </c>
      <c r="AF6" t="n">
        <v>3.634693005165584e-06</v>
      </c>
      <c r="AG6" t="n">
        <v>0.1505208333333333</v>
      </c>
      <c r="AH6" t="n">
        <v>79319.79996959165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60.2198618222466</v>
      </c>
      <c r="AB7" t="n">
        <v>82.39547165796992</v>
      </c>
      <c r="AC7" t="n">
        <v>74.53176348572337</v>
      </c>
      <c r="AD7" t="n">
        <v>60219.8618222466</v>
      </c>
      <c r="AE7" t="n">
        <v>82395.47165796992</v>
      </c>
      <c r="AF7" t="n">
        <v>3.759424190682696e-06</v>
      </c>
      <c r="AG7" t="n">
        <v>0.1455208333333333</v>
      </c>
      <c r="AH7" t="n">
        <v>74531.76348572338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57.38494395337293</v>
      </c>
      <c r="AB8" t="n">
        <v>78.51661196202933</v>
      </c>
      <c r="AC8" t="n">
        <v>71.02309671514837</v>
      </c>
      <c r="AD8" t="n">
        <v>57384.94395337292</v>
      </c>
      <c r="AE8" t="n">
        <v>78516.61196202933</v>
      </c>
      <c r="AF8" t="n">
        <v>3.853484634161073e-06</v>
      </c>
      <c r="AG8" t="n">
        <v>0.1419791666666667</v>
      </c>
      <c r="AH8" t="n">
        <v>71023.09671514836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55.05747153968016</v>
      </c>
      <c r="AB9" t="n">
        <v>75.33206152478046</v>
      </c>
      <c r="AC9" t="n">
        <v>68.1424753020849</v>
      </c>
      <c r="AD9" t="n">
        <v>55057.47153968015</v>
      </c>
      <c r="AE9" t="n">
        <v>75332.06152478045</v>
      </c>
      <c r="AF9" t="n">
        <v>3.933155037710319e-06</v>
      </c>
      <c r="AG9" t="n">
        <v>0.1390625</v>
      </c>
      <c r="AH9" t="n">
        <v>68142.4753020849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52.60087415458508</v>
      </c>
      <c r="AB10" t="n">
        <v>71.97083660506732</v>
      </c>
      <c r="AC10" t="n">
        <v>65.10204097119932</v>
      </c>
      <c r="AD10" t="n">
        <v>52600.87415458508</v>
      </c>
      <c r="AE10" t="n">
        <v>71970.83660506732</v>
      </c>
      <c r="AF10" t="n">
        <v>4.013035514835173e-06</v>
      </c>
      <c r="AG10" t="n">
        <v>0.1363541666666667</v>
      </c>
      <c r="AH10" t="n">
        <v>65102.04097119931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51.33078843414374</v>
      </c>
      <c r="AB11" t="n">
        <v>70.23304929013294</v>
      </c>
      <c r="AC11" t="n">
        <v>63.53010563860189</v>
      </c>
      <c r="AD11" t="n">
        <v>51330.78843414374</v>
      </c>
      <c r="AE11" t="n">
        <v>70233.04929013294</v>
      </c>
      <c r="AF11" t="n">
        <v>4.056940892137196e-06</v>
      </c>
      <c r="AG11" t="n">
        <v>0.1348958333333333</v>
      </c>
      <c r="AH11" t="n">
        <v>63530.10563860189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50.41556367627445</v>
      </c>
      <c r="AB12" t="n">
        <v>68.98079839955012</v>
      </c>
      <c r="AC12" t="n">
        <v>62.39736781547074</v>
      </c>
      <c r="AD12" t="n">
        <v>50415.56367627445</v>
      </c>
      <c r="AE12" t="n">
        <v>68980.79839955013</v>
      </c>
      <c r="AF12" t="n">
        <v>4.085510898419853e-06</v>
      </c>
      <c r="AG12" t="n">
        <v>0.1338541666666667</v>
      </c>
      <c r="AH12" t="n">
        <v>62397.36781547074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48.95156006867427</v>
      </c>
      <c r="AB13" t="n">
        <v>66.97768407635174</v>
      </c>
      <c r="AC13" t="n">
        <v>60.58542791188917</v>
      </c>
      <c r="AD13" t="n">
        <v>48951.56006867427</v>
      </c>
      <c r="AE13" t="n">
        <v>66977.68407635174</v>
      </c>
      <c r="AF13" t="n">
        <v>4.132882489719404e-06</v>
      </c>
      <c r="AG13" t="n">
        <v>0.1323958333333334</v>
      </c>
      <c r="AH13" t="n">
        <v>60585.42791188917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47.42552045391377</v>
      </c>
      <c r="AB14" t="n">
        <v>64.88968935132117</v>
      </c>
      <c r="AC14" t="n">
        <v>58.69670847289586</v>
      </c>
      <c r="AD14" t="n">
        <v>47425.52045391377</v>
      </c>
      <c r="AE14" t="n">
        <v>64889.68935132116</v>
      </c>
      <c r="AF14" t="n">
        <v>4.178731047595799e-06</v>
      </c>
      <c r="AG14" t="n">
        <v>0.1309375</v>
      </c>
      <c r="AH14" t="n">
        <v>58696.70847289586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46.48750016503156</v>
      </c>
      <c r="AB15" t="n">
        <v>63.60624860953866</v>
      </c>
      <c r="AC15" t="n">
        <v>57.53575751418827</v>
      </c>
      <c r="AD15" t="n">
        <v>46487.50016503156</v>
      </c>
      <c r="AE15" t="n">
        <v>63606.24860953866</v>
      </c>
      <c r="AF15" t="n">
        <v>4.202049214488261e-06</v>
      </c>
      <c r="AG15" t="n">
        <v>0.1302083333333333</v>
      </c>
      <c r="AH15" t="n">
        <v>57535.75751418827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44.94871480003567</v>
      </c>
      <c r="AB16" t="n">
        <v>61.50081458673323</v>
      </c>
      <c r="AC16" t="n">
        <v>55.63126315952351</v>
      </c>
      <c r="AD16" t="n">
        <v>44948.71480003568</v>
      </c>
      <c r="AE16" t="n">
        <v>61500.81458673324</v>
      </c>
      <c r="AF16" t="n">
        <v>4.250313618484145e-06</v>
      </c>
      <c r="AG16" t="n">
        <v>0.12875</v>
      </c>
      <c r="AH16" t="n">
        <v>55631.26315952351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43.93986636560336</v>
      </c>
      <c r="AB17" t="n">
        <v>60.12046365149187</v>
      </c>
      <c r="AC17" t="n">
        <v>54.38265098020644</v>
      </c>
      <c r="AD17" t="n">
        <v>43939.86636560337</v>
      </c>
      <c r="AE17" t="n">
        <v>60120.46365149187</v>
      </c>
      <c r="AF17" t="n">
        <v>4.277203036161939e-06</v>
      </c>
      <c r="AG17" t="n">
        <v>0.1279166666666667</v>
      </c>
      <c r="AH17" t="n">
        <v>54382.65098020643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42.89219475721562</v>
      </c>
      <c r="AB18" t="n">
        <v>58.68699313688715</v>
      </c>
      <c r="AC18" t="n">
        <v>53.08598887962663</v>
      </c>
      <c r="AD18" t="n">
        <v>42892.19475721562</v>
      </c>
      <c r="AE18" t="n">
        <v>58686.99313688715</v>
      </c>
      <c r="AF18" t="n">
        <v>4.30262193881048e-06</v>
      </c>
      <c r="AG18" t="n">
        <v>0.1271875</v>
      </c>
      <c r="AH18" t="n">
        <v>53085.98887962663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42.71151506718041</v>
      </c>
      <c r="AB19" t="n">
        <v>58.43977921395576</v>
      </c>
      <c r="AC19" t="n">
        <v>52.86236870653281</v>
      </c>
      <c r="AD19" t="n">
        <v>42711.51506718041</v>
      </c>
      <c r="AE19" t="n">
        <v>58439.77921395576</v>
      </c>
      <c r="AF19" t="n">
        <v>4.298893132843441e-06</v>
      </c>
      <c r="AG19" t="n">
        <v>0.1272916666666667</v>
      </c>
      <c r="AH19" t="n">
        <v>52862.3687065328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42.7568007681533</v>
      </c>
      <c r="AB20" t="n">
        <v>58.50174110789096</v>
      </c>
      <c r="AC20" t="n">
        <v>52.91841704427492</v>
      </c>
      <c r="AD20" t="n">
        <v>42756.80076815331</v>
      </c>
      <c r="AE20" t="n">
        <v>58501.74110789096</v>
      </c>
      <c r="AF20" t="n">
        <v>4.299103206419049e-06</v>
      </c>
      <c r="AG20" t="n">
        <v>0.1272916666666667</v>
      </c>
      <c r="AH20" t="n">
        <v>52918.41704427492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235.7692863596318</v>
      </c>
      <c r="AB2" t="n">
        <v>322.5899390039173</v>
      </c>
      <c r="AC2" t="n">
        <v>291.8024079833023</v>
      </c>
      <c r="AD2" t="n">
        <v>235769.2863596318</v>
      </c>
      <c r="AE2" t="n">
        <v>322589.9390039173</v>
      </c>
      <c r="AF2" t="n">
        <v>1.745641665610947e-06</v>
      </c>
      <c r="AG2" t="n">
        <v>0.2932291666666667</v>
      </c>
      <c r="AH2" t="n">
        <v>291802.4079833023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167.1584314166228</v>
      </c>
      <c r="AB3" t="n">
        <v>228.7135403736472</v>
      </c>
      <c r="AC3" t="n">
        <v>206.8854410819222</v>
      </c>
      <c r="AD3" t="n">
        <v>167158.4314166228</v>
      </c>
      <c r="AE3" t="n">
        <v>228713.5403736472</v>
      </c>
      <c r="AF3" t="n">
        <v>2.138934349604361e-06</v>
      </c>
      <c r="AG3" t="n">
        <v>0.2392708333333333</v>
      </c>
      <c r="AH3" t="n">
        <v>206885.4410819222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135.9814172440609</v>
      </c>
      <c r="AB4" t="n">
        <v>186.0557741499773</v>
      </c>
      <c r="AC4" t="n">
        <v>168.2988721960748</v>
      </c>
      <c r="AD4" t="n">
        <v>135981.4172440609</v>
      </c>
      <c r="AE4" t="n">
        <v>186055.7741499773</v>
      </c>
      <c r="AF4" t="n">
        <v>2.423241129912444e-06</v>
      </c>
      <c r="AG4" t="n">
        <v>0.21125</v>
      </c>
      <c r="AH4" t="n">
        <v>168298.8721960748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118.430714416257</v>
      </c>
      <c r="AB5" t="n">
        <v>162.0421282586254</v>
      </c>
      <c r="AC5" t="n">
        <v>146.5770549652223</v>
      </c>
      <c r="AD5" t="n">
        <v>118430.714416257</v>
      </c>
      <c r="AE5" t="n">
        <v>162042.1282586254</v>
      </c>
      <c r="AF5" t="n">
        <v>2.636594057685982e-06</v>
      </c>
      <c r="AG5" t="n">
        <v>0.1941666666666667</v>
      </c>
      <c r="AH5" t="n">
        <v>146577.0549652223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107.3277150448193</v>
      </c>
      <c r="AB6" t="n">
        <v>146.85051468887</v>
      </c>
      <c r="AC6" t="n">
        <v>132.835307672996</v>
      </c>
      <c r="AD6" t="n">
        <v>107327.7150448193</v>
      </c>
      <c r="AE6" t="n">
        <v>146850.51468887</v>
      </c>
      <c r="AF6" t="n">
        <v>2.802529764063513e-06</v>
      </c>
      <c r="AG6" t="n">
        <v>0.1826041666666667</v>
      </c>
      <c r="AH6" t="n">
        <v>132835.307672996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99.71397390139556</v>
      </c>
      <c r="AB7" t="n">
        <v>136.4330581618899</v>
      </c>
      <c r="AC7" t="n">
        <v>123.4120785759555</v>
      </c>
      <c r="AD7" t="n">
        <v>99713.97390139556</v>
      </c>
      <c r="AE7" t="n">
        <v>136433.0581618899</v>
      </c>
      <c r="AF7" t="n">
        <v>2.931760118749005e-06</v>
      </c>
      <c r="AG7" t="n">
        <v>0.1745833333333333</v>
      </c>
      <c r="AH7" t="n">
        <v>123412.0785759555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92.85443311754314</v>
      </c>
      <c r="AB8" t="n">
        <v>127.0475318398463</v>
      </c>
      <c r="AC8" t="n">
        <v>114.9222937134158</v>
      </c>
      <c r="AD8" t="n">
        <v>92854.43311754314</v>
      </c>
      <c r="AE8" t="n">
        <v>127047.5318398463</v>
      </c>
      <c r="AF8" t="n">
        <v>3.060843062383525e-06</v>
      </c>
      <c r="AG8" t="n">
        <v>0.1671875</v>
      </c>
      <c r="AH8" t="n">
        <v>114922.2937134158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89.08364601155503</v>
      </c>
      <c r="AB9" t="n">
        <v>121.8881745660496</v>
      </c>
      <c r="AC9" t="n">
        <v>110.2553382566252</v>
      </c>
      <c r="AD9" t="n">
        <v>89083.64601155503</v>
      </c>
      <c r="AE9" t="n">
        <v>121888.1745660496</v>
      </c>
      <c r="AF9" t="n">
        <v>3.139462289568615e-06</v>
      </c>
      <c r="AG9" t="n">
        <v>0.1630208333333333</v>
      </c>
      <c r="AH9" t="n">
        <v>110255.3382566252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85.08471683528484</v>
      </c>
      <c r="AB10" t="n">
        <v>116.4166632467754</v>
      </c>
      <c r="AC10" t="n">
        <v>105.3060202983464</v>
      </c>
      <c r="AD10" t="n">
        <v>85084.71683528484</v>
      </c>
      <c r="AE10" t="n">
        <v>116416.6632467754</v>
      </c>
      <c r="AF10" t="n">
        <v>3.227270138930963e-06</v>
      </c>
      <c r="AG10" t="n">
        <v>0.1586458333333333</v>
      </c>
      <c r="AH10" t="n">
        <v>105306.0202983464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81.92561764341595</v>
      </c>
      <c r="AB11" t="n">
        <v>112.0942443628424</v>
      </c>
      <c r="AC11" t="n">
        <v>101.3961270061416</v>
      </c>
      <c r="AD11" t="n">
        <v>81925.61764341594</v>
      </c>
      <c r="AE11" t="n">
        <v>112094.2443628424</v>
      </c>
      <c r="AF11" t="n">
        <v>3.301172212484948e-06</v>
      </c>
      <c r="AG11" t="n">
        <v>0.155</v>
      </c>
      <c r="AH11" t="n">
        <v>101396.1270061416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79.46584943688021</v>
      </c>
      <c r="AB12" t="n">
        <v>108.7286809853474</v>
      </c>
      <c r="AC12" t="n">
        <v>98.35176827379576</v>
      </c>
      <c r="AD12" t="n">
        <v>79465.84943688021</v>
      </c>
      <c r="AE12" t="n">
        <v>108728.6809853474</v>
      </c>
      <c r="AF12" t="n">
        <v>3.359350440601915e-06</v>
      </c>
      <c r="AG12" t="n">
        <v>0.1523958333333333</v>
      </c>
      <c r="AH12" t="n">
        <v>98351.76827379575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76.97165645332755</v>
      </c>
      <c r="AB13" t="n">
        <v>105.3160161092239</v>
      </c>
      <c r="AC13" t="n">
        <v>95.26480334374315</v>
      </c>
      <c r="AD13" t="n">
        <v>76971.65645332755</v>
      </c>
      <c r="AE13" t="n">
        <v>105316.0161092239</v>
      </c>
      <c r="AF13" t="n">
        <v>3.420722574823276e-06</v>
      </c>
      <c r="AG13" t="n">
        <v>0.1495833333333333</v>
      </c>
      <c r="AH13" t="n">
        <v>95264.80334374316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75.16814997111541</v>
      </c>
      <c r="AB14" t="n">
        <v>102.8483789751719</v>
      </c>
      <c r="AC14" t="n">
        <v>93.03267403441379</v>
      </c>
      <c r="AD14" t="n">
        <v>75168.14997111542</v>
      </c>
      <c r="AE14" t="n">
        <v>102848.3789751719</v>
      </c>
      <c r="AF14" t="n">
        <v>3.464356245911001e-06</v>
      </c>
      <c r="AG14" t="n">
        <v>0.1477083333333333</v>
      </c>
      <c r="AH14" t="n">
        <v>93032.67403441379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71.9192658502965</v>
      </c>
      <c r="AB15" t="n">
        <v>98.40311239041804</v>
      </c>
      <c r="AC15" t="n">
        <v>89.01165745353663</v>
      </c>
      <c r="AD15" t="n">
        <v>71919.26585029649</v>
      </c>
      <c r="AE15" t="n">
        <v>98403.11239041804</v>
      </c>
      <c r="AF15" t="n">
        <v>3.535555783530498e-06</v>
      </c>
      <c r="AG15" t="n">
        <v>0.1447916666666667</v>
      </c>
      <c r="AH15" t="n">
        <v>89011.65745353662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72.0316425329395</v>
      </c>
      <c r="AB16" t="n">
        <v>98.55687112531943</v>
      </c>
      <c r="AC16" t="n">
        <v>89.15074167058081</v>
      </c>
      <c r="AD16" t="n">
        <v>72031.6425329395</v>
      </c>
      <c r="AE16" t="n">
        <v>98556.87112531943</v>
      </c>
      <c r="AF16" t="n">
        <v>3.545972831132522e-06</v>
      </c>
      <c r="AG16" t="n">
        <v>0.144375</v>
      </c>
      <c r="AH16" t="n">
        <v>89150.74167058081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72.21032204855987</v>
      </c>
      <c r="AB17" t="n">
        <v>98.801348321375</v>
      </c>
      <c r="AC17" t="n">
        <v>89.37188630617084</v>
      </c>
      <c r="AD17" t="n">
        <v>72210.32204855987</v>
      </c>
      <c r="AE17" t="n">
        <v>98801.348321375</v>
      </c>
      <c r="AF17" t="n">
        <v>3.54725039357428e-06</v>
      </c>
      <c r="AG17" t="n">
        <v>0.1442708333333333</v>
      </c>
      <c r="AH17" t="n">
        <v>89371.88630617084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70.06970748051825</v>
      </c>
      <c r="AB18" t="n">
        <v>95.87246503213224</v>
      </c>
      <c r="AC18" t="n">
        <v>86.72253152733894</v>
      </c>
      <c r="AD18" t="n">
        <v>70069.70748051825</v>
      </c>
      <c r="AE18" t="n">
        <v>95872.46503213224</v>
      </c>
      <c r="AF18" t="n">
        <v>3.599630453686347e-06</v>
      </c>
      <c r="AG18" t="n">
        <v>0.1421875</v>
      </c>
      <c r="AH18" t="n">
        <v>86722.53152733894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68.93188586614134</v>
      </c>
      <c r="AB19" t="n">
        <v>94.31564730219564</v>
      </c>
      <c r="AC19" t="n">
        <v>85.3142942965396</v>
      </c>
      <c r="AD19" t="n">
        <v>68931.88586614134</v>
      </c>
      <c r="AE19" t="n">
        <v>94315.64730219565</v>
      </c>
      <c r="AF19" t="n">
        <v>3.626950635133166e-06</v>
      </c>
      <c r="AG19" t="n">
        <v>0.1411458333333333</v>
      </c>
      <c r="AH19" t="n">
        <v>85314.29429653961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67.95432754904256</v>
      </c>
      <c r="AB20" t="n">
        <v>92.97810888591258</v>
      </c>
      <c r="AC20" t="n">
        <v>84.1044086694592</v>
      </c>
      <c r="AD20" t="n">
        <v>67954.32754904256</v>
      </c>
      <c r="AE20" t="n">
        <v>92978.10888591257</v>
      </c>
      <c r="AF20" t="n">
        <v>3.649258840846935e-06</v>
      </c>
      <c r="AG20" t="n">
        <v>0.1402083333333334</v>
      </c>
      <c r="AH20" t="n">
        <v>84104.4086694592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66.99525195324998</v>
      </c>
      <c r="AB21" t="n">
        <v>91.66585934432069</v>
      </c>
      <c r="AC21" t="n">
        <v>82.91739838236265</v>
      </c>
      <c r="AD21" t="n">
        <v>66995.25195324997</v>
      </c>
      <c r="AE21" t="n">
        <v>91665.85934432069</v>
      </c>
      <c r="AF21" t="n">
        <v>3.673041157070425e-06</v>
      </c>
      <c r="AG21" t="n">
        <v>0.139375</v>
      </c>
      <c r="AH21" t="n">
        <v>82917.39838236265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66.05968956496949</v>
      </c>
      <c r="AB22" t="n">
        <v>90.38578161057639</v>
      </c>
      <c r="AC22" t="n">
        <v>81.75948947092611</v>
      </c>
      <c r="AD22" t="n">
        <v>66059.68956496949</v>
      </c>
      <c r="AE22" t="n">
        <v>90385.78161057639</v>
      </c>
      <c r="AF22" t="n">
        <v>3.697904487667709e-06</v>
      </c>
      <c r="AG22" t="n">
        <v>0.1384375</v>
      </c>
      <c r="AH22" t="n">
        <v>81759.48947092611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65.01038007001064</v>
      </c>
      <c r="AB23" t="n">
        <v>88.95007006730661</v>
      </c>
      <c r="AC23" t="n">
        <v>80.46080022231173</v>
      </c>
      <c r="AD23" t="n">
        <v>65010.38007001064</v>
      </c>
      <c r="AE23" t="n">
        <v>88950.07006730662</v>
      </c>
      <c r="AF23" t="n">
        <v>3.723357462468883e-06</v>
      </c>
      <c r="AG23" t="n">
        <v>0.1375</v>
      </c>
      <c r="AH23" t="n">
        <v>80460.80022231174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64.09999259277605</v>
      </c>
      <c r="AB24" t="n">
        <v>87.70443775749399</v>
      </c>
      <c r="AC24" t="n">
        <v>79.33404931189131</v>
      </c>
      <c r="AD24" t="n">
        <v>64099.99259277605</v>
      </c>
      <c r="AE24" t="n">
        <v>87704.43775749399</v>
      </c>
      <c r="AF24" t="n">
        <v>3.745813079233623e-06</v>
      </c>
      <c r="AG24" t="n">
        <v>0.1366666666666667</v>
      </c>
      <c r="AH24" t="n">
        <v>79334.0493118913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63.55949672646608</v>
      </c>
      <c r="AB25" t="n">
        <v>86.96490746821434</v>
      </c>
      <c r="AC25" t="n">
        <v>78.66509875548297</v>
      </c>
      <c r="AD25" t="n">
        <v>63559.49672646608</v>
      </c>
      <c r="AE25" t="n">
        <v>86964.90746821434</v>
      </c>
      <c r="AF25" t="n">
        <v>3.74768028587927e-06</v>
      </c>
      <c r="AG25" t="n">
        <v>0.1365625</v>
      </c>
      <c r="AH25" t="n">
        <v>78665.09875548298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62.96354615842158</v>
      </c>
      <c r="AB26" t="n">
        <v>86.14950160953278</v>
      </c>
      <c r="AC26" t="n">
        <v>77.92751408752441</v>
      </c>
      <c r="AD26" t="n">
        <v>62963.54615842158</v>
      </c>
      <c r="AE26" t="n">
        <v>86149.50160953277</v>
      </c>
      <c r="AF26" t="n">
        <v>3.768760066168272e-06</v>
      </c>
      <c r="AG26" t="n">
        <v>0.1358333333333333</v>
      </c>
      <c r="AH26" t="n">
        <v>77927.51408752441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61.81272531409524</v>
      </c>
      <c r="AB27" t="n">
        <v>84.57489775969381</v>
      </c>
      <c r="AC27" t="n">
        <v>76.50318821914321</v>
      </c>
      <c r="AD27" t="n">
        <v>61812.72531409524</v>
      </c>
      <c r="AE27" t="n">
        <v>84574.89775969381</v>
      </c>
      <c r="AF27" t="n">
        <v>3.797308673039858e-06</v>
      </c>
      <c r="AG27" t="n">
        <v>0.1347916666666667</v>
      </c>
      <c r="AH27" t="n">
        <v>76503.18821914321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60.74990918688975</v>
      </c>
      <c r="AB28" t="n">
        <v>83.12070584631368</v>
      </c>
      <c r="AC28" t="n">
        <v>75.18778234100444</v>
      </c>
      <c r="AD28" t="n">
        <v>60749.90918688975</v>
      </c>
      <c r="AE28" t="n">
        <v>83120.70584631368</v>
      </c>
      <c r="AF28" t="n">
        <v>3.807332624505957e-06</v>
      </c>
      <c r="AG28" t="n">
        <v>0.1344791666666667</v>
      </c>
      <c r="AH28" t="n">
        <v>75187.78234100444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59.79221527131982</v>
      </c>
      <c r="AB29" t="n">
        <v>81.81034678055786</v>
      </c>
      <c r="AC29" t="n">
        <v>74.00248210538344</v>
      </c>
      <c r="AD29" t="n">
        <v>59792.21527131982</v>
      </c>
      <c r="AE29" t="n">
        <v>81810.34678055787</v>
      </c>
      <c r="AF29" t="n">
        <v>3.841089755178554e-06</v>
      </c>
      <c r="AG29" t="n">
        <v>0.1332291666666666</v>
      </c>
      <c r="AH29" t="n">
        <v>74002.48210538343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61.34845648016057</v>
      </c>
      <c r="AB30" t="n">
        <v>83.93966465900931</v>
      </c>
      <c r="AC30" t="n">
        <v>75.92858087403258</v>
      </c>
      <c r="AD30" t="n">
        <v>61348.45648016057</v>
      </c>
      <c r="AE30" t="n">
        <v>83939.66465900932</v>
      </c>
      <c r="AF30" t="n">
        <v>3.794016492901482e-06</v>
      </c>
      <c r="AG30" t="n">
        <v>0.1348958333333333</v>
      </c>
      <c r="AH30" t="n">
        <v>75928.58087403257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59.77568303322941</v>
      </c>
      <c r="AB31" t="n">
        <v>81.78772664305171</v>
      </c>
      <c r="AC31" t="n">
        <v>73.98202080205331</v>
      </c>
      <c r="AD31" t="n">
        <v>59775.6830332294</v>
      </c>
      <c r="AE31" t="n">
        <v>81787.72664305172</v>
      </c>
      <c r="AF31" t="n">
        <v>3.837502752938235e-06</v>
      </c>
      <c r="AG31" t="n">
        <v>0.1333333333333333</v>
      </c>
      <c r="AH31" t="n">
        <v>73982.02080205332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59.40130140145038</v>
      </c>
      <c r="AB32" t="n">
        <v>81.27548117789999</v>
      </c>
      <c r="AC32" t="n">
        <v>73.51866332515448</v>
      </c>
      <c r="AD32" t="n">
        <v>59401.30140145038</v>
      </c>
      <c r="AE32" t="n">
        <v>81275.48117789999</v>
      </c>
      <c r="AF32" t="n">
        <v>3.839222548532909e-06</v>
      </c>
      <c r="AG32" t="n">
        <v>0.1333333333333333</v>
      </c>
      <c r="AH32" t="n">
        <v>73518.66332515448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57.94688937489855</v>
      </c>
      <c r="AB33" t="n">
        <v>79.28549047904264</v>
      </c>
      <c r="AC33" t="n">
        <v>71.71859454562595</v>
      </c>
      <c r="AD33" t="n">
        <v>57946.88937489855</v>
      </c>
      <c r="AE33" t="n">
        <v>79285.49047904264</v>
      </c>
      <c r="AF33" t="n">
        <v>3.870228006254029e-06</v>
      </c>
      <c r="AG33" t="n">
        <v>0.1322916666666667</v>
      </c>
      <c r="AH33" t="n">
        <v>71718.59454562595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57.84097112411263</v>
      </c>
      <c r="AB34" t="n">
        <v>79.14056845553398</v>
      </c>
      <c r="AC34" t="n">
        <v>71.58750367664157</v>
      </c>
      <c r="AD34" t="n">
        <v>57840.97112411263</v>
      </c>
      <c r="AE34" t="n">
        <v>79140.56845553398</v>
      </c>
      <c r="AF34" t="n">
        <v>3.86811511452343e-06</v>
      </c>
      <c r="AG34" t="n">
        <v>0.1322916666666667</v>
      </c>
      <c r="AH34" t="n">
        <v>71587.50367664157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56.50064792497173</v>
      </c>
      <c r="AB35" t="n">
        <v>77.306679123584</v>
      </c>
      <c r="AC35" t="n">
        <v>69.92863816865248</v>
      </c>
      <c r="AD35" t="n">
        <v>56500.64792497173</v>
      </c>
      <c r="AE35" t="n">
        <v>77306.67912358401</v>
      </c>
      <c r="AF35" t="n">
        <v>3.898629202074643e-06</v>
      </c>
      <c r="AG35" t="n">
        <v>0.13125</v>
      </c>
      <c r="AH35" t="n">
        <v>69928.63816865248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56.39419359869658</v>
      </c>
      <c r="AB36" t="n">
        <v>77.16102361794104</v>
      </c>
      <c r="AC36" t="n">
        <v>69.79688382003926</v>
      </c>
      <c r="AD36" t="n">
        <v>56394.19359869658</v>
      </c>
      <c r="AE36" t="n">
        <v>77161.02361794104</v>
      </c>
      <c r="AF36" t="n">
        <v>3.895484432987239e-06</v>
      </c>
      <c r="AG36" t="n">
        <v>0.1313541666666667</v>
      </c>
      <c r="AH36" t="n">
        <v>69796.88382003925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56.07695948110987</v>
      </c>
      <c r="AB37" t="n">
        <v>76.72696990287758</v>
      </c>
      <c r="AC37" t="n">
        <v>69.40425558234308</v>
      </c>
      <c r="AD37" t="n">
        <v>56076.95948110987</v>
      </c>
      <c r="AE37" t="n">
        <v>76726.96990287758</v>
      </c>
      <c r="AF37" t="n">
        <v>3.891258649526041e-06</v>
      </c>
      <c r="AG37" t="n">
        <v>0.1315625</v>
      </c>
      <c r="AH37" t="n">
        <v>69404.25558234309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54.95436993663868</v>
      </c>
      <c r="AB38" t="n">
        <v>75.19099336297749</v>
      </c>
      <c r="AC38" t="n">
        <v>68.01487048765395</v>
      </c>
      <c r="AD38" t="n">
        <v>54954.36993663868</v>
      </c>
      <c r="AE38" t="n">
        <v>75190.99336297749</v>
      </c>
      <c r="AF38" t="n">
        <v>3.923050299519011e-06</v>
      </c>
      <c r="AG38" t="n">
        <v>0.1305208333333333</v>
      </c>
      <c r="AH38" t="n">
        <v>68014.87048765396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54.94837371815247</v>
      </c>
      <c r="AB39" t="n">
        <v>75.18278907231016</v>
      </c>
      <c r="AC39" t="n">
        <v>68.00744920297313</v>
      </c>
      <c r="AD39" t="n">
        <v>54948.37371815248</v>
      </c>
      <c r="AE39" t="n">
        <v>75182.78907231016</v>
      </c>
      <c r="AF39" t="n">
        <v>3.925359739317573e-06</v>
      </c>
      <c r="AG39" t="n">
        <v>0.1304166666666667</v>
      </c>
      <c r="AH39" t="n">
        <v>68007.44920297313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25.28771876635485</v>
      </c>
      <c r="AB2" t="n">
        <v>34.59977243147188</v>
      </c>
      <c r="AC2" t="n">
        <v>31.29761871174371</v>
      </c>
      <c r="AD2" t="n">
        <v>25287.71876635485</v>
      </c>
      <c r="AE2" t="n">
        <v>34599.77243147189</v>
      </c>
      <c r="AF2" t="n">
        <v>4.332792784670289e-06</v>
      </c>
      <c r="AG2" t="n">
        <v>0.1648958333333333</v>
      </c>
      <c r="AH2" t="n">
        <v>31297.61871174371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41.32491865605095</v>
      </c>
      <c r="AB2" t="n">
        <v>56.54257683177339</v>
      </c>
      <c r="AC2" t="n">
        <v>51.14623265706515</v>
      </c>
      <c r="AD2" t="n">
        <v>41324.91865605095</v>
      </c>
      <c r="AE2" t="n">
        <v>56542.57683177339</v>
      </c>
      <c r="AF2" t="n">
        <v>4.290223955706889e-06</v>
      </c>
      <c r="AG2" t="n">
        <v>0.1427083333333333</v>
      </c>
      <c r="AH2" t="n">
        <v>51146.23265706515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35.8556874918222</v>
      </c>
      <c r="AB3" t="n">
        <v>49.05933346746193</v>
      </c>
      <c r="AC3" t="n">
        <v>44.3771795366233</v>
      </c>
      <c r="AD3" t="n">
        <v>35855.6874918222</v>
      </c>
      <c r="AE3" t="n">
        <v>49059.33346746193</v>
      </c>
      <c r="AF3" t="n">
        <v>4.574522279171474e-06</v>
      </c>
      <c r="AG3" t="n">
        <v>0.1338541666666667</v>
      </c>
      <c r="AH3" t="n">
        <v>44377.1795366233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32.19579559938804</v>
      </c>
      <c r="AB4" t="n">
        <v>44.05170791722294</v>
      </c>
      <c r="AC4" t="n">
        <v>39.84747474063759</v>
      </c>
      <c r="AD4" t="n">
        <v>32195.79559938804</v>
      </c>
      <c r="AE4" t="n">
        <v>44051.70791722294</v>
      </c>
      <c r="AF4" t="n">
        <v>4.761232675226794e-06</v>
      </c>
      <c r="AG4" t="n">
        <v>0.1286458333333333</v>
      </c>
      <c r="AH4" t="n">
        <v>39847.4747406376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31.34575577039822</v>
      </c>
      <c r="AB5" t="n">
        <v>42.88864592209413</v>
      </c>
      <c r="AC5" t="n">
        <v>38.79541374995266</v>
      </c>
      <c r="AD5" t="n">
        <v>31345.75577039822</v>
      </c>
      <c r="AE5" t="n">
        <v>42888.64592209413</v>
      </c>
      <c r="AF5" t="n">
        <v>4.802795726237849e-06</v>
      </c>
      <c r="AG5" t="n">
        <v>0.1275</v>
      </c>
      <c r="AH5" t="n">
        <v>38795.41374995266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117.8617422644838</v>
      </c>
      <c r="AB2" t="n">
        <v>161.2636354592898</v>
      </c>
      <c r="AC2" t="n">
        <v>145.8728604260336</v>
      </c>
      <c r="AD2" t="n">
        <v>117861.7422644838</v>
      </c>
      <c r="AE2" t="n">
        <v>161263.6354592898</v>
      </c>
      <c r="AF2" t="n">
        <v>2.570473679640296e-06</v>
      </c>
      <c r="AG2" t="n">
        <v>0.21125</v>
      </c>
      <c r="AH2" t="n">
        <v>145872.8604260336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93.25328703483153</v>
      </c>
      <c r="AB3" t="n">
        <v>127.593261365673</v>
      </c>
      <c r="AC3" t="n">
        <v>115.4159395792339</v>
      </c>
      <c r="AD3" t="n">
        <v>93253.28703483153</v>
      </c>
      <c r="AE3" t="n">
        <v>127593.261365673</v>
      </c>
      <c r="AF3" t="n">
        <v>2.945926172252545e-06</v>
      </c>
      <c r="AG3" t="n">
        <v>0.1842708333333334</v>
      </c>
      <c r="AH3" t="n">
        <v>115415.9395792339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80.98661765882505</v>
      </c>
      <c r="AB4" t="n">
        <v>110.8094631581702</v>
      </c>
      <c r="AC4" t="n">
        <v>100.2339635164411</v>
      </c>
      <c r="AD4" t="n">
        <v>80986.61765882505</v>
      </c>
      <c r="AE4" t="n">
        <v>110809.4631581702</v>
      </c>
      <c r="AF4" t="n">
        <v>3.199320122707951e-06</v>
      </c>
      <c r="AG4" t="n">
        <v>0.1696875</v>
      </c>
      <c r="AH4" t="n">
        <v>100233.9635164411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73.06507290383671</v>
      </c>
      <c r="AB5" t="n">
        <v>99.97085615051058</v>
      </c>
      <c r="AC5" t="n">
        <v>90.42977794950863</v>
      </c>
      <c r="AD5" t="n">
        <v>73065.07290383671</v>
      </c>
      <c r="AE5" t="n">
        <v>99970.85615051059</v>
      </c>
      <c r="AF5" t="n">
        <v>3.393091967173851e-06</v>
      </c>
      <c r="AG5" t="n">
        <v>0.16</v>
      </c>
      <c r="AH5" t="n">
        <v>90429.77794950863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67.70031904680715</v>
      </c>
      <c r="AB6" t="n">
        <v>92.63056324709</v>
      </c>
      <c r="AC6" t="n">
        <v>83.79003229862238</v>
      </c>
      <c r="AD6" t="n">
        <v>67700.31904680716</v>
      </c>
      <c r="AE6" t="n">
        <v>92630.56324709</v>
      </c>
      <c r="AF6" t="n">
        <v>3.542199349373135e-06</v>
      </c>
      <c r="AG6" t="n">
        <v>0.1532291666666667</v>
      </c>
      <c r="AH6" t="n">
        <v>83790.03229862238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63.78393516428235</v>
      </c>
      <c r="AB7" t="n">
        <v>87.27199404035944</v>
      </c>
      <c r="AC7" t="n">
        <v>78.94287741618137</v>
      </c>
      <c r="AD7" t="n">
        <v>63783.93516428235</v>
      </c>
      <c r="AE7" t="n">
        <v>87271.99404035945</v>
      </c>
      <c r="AF7" t="n">
        <v>3.660974506322512e-06</v>
      </c>
      <c r="AG7" t="n">
        <v>0.1483333333333333</v>
      </c>
      <c r="AH7" t="n">
        <v>78942.87741618138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60.70296889046698</v>
      </c>
      <c r="AB8" t="n">
        <v>83.05648006188834</v>
      </c>
      <c r="AC8" t="n">
        <v>75.12968617530316</v>
      </c>
      <c r="AD8" t="n">
        <v>60702.96889046697</v>
      </c>
      <c r="AE8" t="n">
        <v>83056.48006188833</v>
      </c>
      <c r="AF8" t="n">
        <v>3.754472808896967e-06</v>
      </c>
      <c r="AG8" t="n">
        <v>0.1445833333333333</v>
      </c>
      <c r="AH8" t="n">
        <v>75129.68617530317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58.13630281107955</v>
      </c>
      <c r="AB9" t="n">
        <v>79.54465429875638</v>
      </c>
      <c r="AC9" t="n">
        <v>71.953024134125</v>
      </c>
      <c r="AD9" t="n">
        <v>58136.30281107954</v>
      </c>
      <c r="AE9" t="n">
        <v>79544.65429875639</v>
      </c>
      <c r="AF9" t="n">
        <v>3.835619329024295e-06</v>
      </c>
      <c r="AG9" t="n">
        <v>0.1415625</v>
      </c>
      <c r="AH9" t="n">
        <v>71953.02413412501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55.77829615906659</v>
      </c>
      <c r="AB10" t="n">
        <v>76.31832556956232</v>
      </c>
      <c r="AC10" t="n">
        <v>69.03461169066338</v>
      </c>
      <c r="AD10" t="n">
        <v>55778.29615906659</v>
      </c>
      <c r="AE10" t="n">
        <v>76318.32556956232</v>
      </c>
      <c r="AF10" t="n">
        <v>3.918589952044659e-06</v>
      </c>
      <c r="AG10" t="n">
        <v>0.1385416666666667</v>
      </c>
      <c r="AH10" t="n">
        <v>69034.61169066338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52.79882605149889</v>
      </c>
      <c r="AB11" t="n">
        <v>72.24168312344602</v>
      </c>
      <c r="AC11" t="n">
        <v>65.34703827799952</v>
      </c>
      <c r="AD11" t="n">
        <v>52798.82605149889</v>
      </c>
      <c r="AE11" t="n">
        <v>72241.68312344603</v>
      </c>
      <c r="AF11" t="n">
        <v>4.012765778550813e-06</v>
      </c>
      <c r="AG11" t="n">
        <v>0.1353125</v>
      </c>
      <c r="AH11" t="n">
        <v>65347.03827799951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53.48309318027708</v>
      </c>
      <c r="AB12" t="n">
        <v>73.17792759677506</v>
      </c>
      <c r="AC12" t="n">
        <v>66.19392889282169</v>
      </c>
      <c r="AD12" t="n">
        <v>53483.09318027708</v>
      </c>
      <c r="AE12" t="n">
        <v>73177.92759677506</v>
      </c>
      <c r="AF12" t="n">
        <v>3.992804881178452e-06</v>
      </c>
      <c r="AG12" t="n">
        <v>0.1359375</v>
      </c>
      <c r="AH12" t="n">
        <v>66193.92889282168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51.50421258724192</v>
      </c>
      <c r="AB13" t="n">
        <v>70.47033586733538</v>
      </c>
      <c r="AC13" t="n">
        <v>63.74474591791003</v>
      </c>
      <c r="AD13" t="n">
        <v>51504.21258724191</v>
      </c>
      <c r="AE13" t="n">
        <v>70470.33586733538</v>
      </c>
      <c r="AF13" t="n">
        <v>4.051801580461775e-06</v>
      </c>
      <c r="AG13" t="n">
        <v>0.1339583333333333</v>
      </c>
      <c r="AH13" t="n">
        <v>63744.74591791003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50.10611928025448</v>
      </c>
      <c r="AB14" t="n">
        <v>68.55740292519255</v>
      </c>
      <c r="AC14" t="n">
        <v>62.01438061094643</v>
      </c>
      <c r="AD14" t="n">
        <v>50106.11928025448</v>
      </c>
      <c r="AE14" t="n">
        <v>68557.40292519255</v>
      </c>
      <c r="AF14" t="n">
        <v>4.098238028395911e-06</v>
      </c>
      <c r="AG14" t="n">
        <v>0.1325</v>
      </c>
      <c r="AH14" t="n">
        <v>62014.38061094643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48.99249998573379</v>
      </c>
      <c r="AB15" t="n">
        <v>67.03369987701423</v>
      </c>
      <c r="AC15" t="n">
        <v>60.63609764315511</v>
      </c>
      <c r="AD15" t="n">
        <v>48992.4999857338</v>
      </c>
      <c r="AE15" t="n">
        <v>67033.69987701422</v>
      </c>
      <c r="AF15" t="n">
        <v>4.121273842073675e-06</v>
      </c>
      <c r="AG15" t="n">
        <v>0.1317708333333333</v>
      </c>
      <c r="AH15" t="n">
        <v>60636.09764315511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47.72280070364025</v>
      </c>
      <c r="AB16" t="n">
        <v>65.29644130407574</v>
      </c>
      <c r="AC16" t="n">
        <v>59.06464059015961</v>
      </c>
      <c r="AD16" t="n">
        <v>47722.80070364026</v>
      </c>
      <c r="AE16" t="n">
        <v>65296.44130407574</v>
      </c>
      <c r="AF16" t="n">
        <v>4.167241234978172e-06</v>
      </c>
      <c r="AG16" t="n">
        <v>0.1303125</v>
      </c>
      <c r="AH16" t="n">
        <v>59064.64059015961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46.69919266981776</v>
      </c>
      <c r="AB17" t="n">
        <v>63.89589563380116</v>
      </c>
      <c r="AC17" t="n">
        <v>57.79776103297741</v>
      </c>
      <c r="AD17" t="n">
        <v>46699.19266981776</v>
      </c>
      <c r="AE17" t="n">
        <v>63895.89563380116</v>
      </c>
      <c r="AF17" t="n">
        <v>4.193821019990978e-06</v>
      </c>
      <c r="AG17" t="n">
        <v>0.1294791666666667</v>
      </c>
      <c r="AH17" t="n">
        <v>57797.7610329774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45.74561846770594</v>
      </c>
      <c r="AB18" t="n">
        <v>62.5911733417477</v>
      </c>
      <c r="AC18" t="n">
        <v>56.61755960528785</v>
      </c>
      <c r="AD18" t="n">
        <v>45745.61846770594</v>
      </c>
      <c r="AE18" t="n">
        <v>62591.1733417477</v>
      </c>
      <c r="AF18" t="n">
        <v>4.215397551354313e-06</v>
      </c>
      <c r="AG18" t="n">
        <v>0.12875</v>
      </c>
      <c r="AH18" t="n">
        <v>56617.55960528785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44.33072352832935</v>
      </c>
      <c r="AB19" t="n">
        <v>60.65525166493433</v>
      </c>
      <c r="AC19" t="n">
        <v>54.8663995762258</v>
      </c>
      <c r="AD19" t="n">
        <v>44330.72352832935</v>
      </c>
      <c r="AE19" t="n">
        <v>60655.25166493433</v>
      </c>
      <c r="AF19" t="n">
        <v>4.24552130770216e-06</v>
      </c>
      <c r="AG19" t="n">
        <v>0.1279166666666667</v>
      </c>
      <c r="AH19" t="n">
        <v>54866.39957622581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43.31728303598376</v>
      </c>
      <c r="AB20" t="n">
        <v>59.26861767346875</v>
      </c>
      <c r="AC20" t="n">
        <v>53.61210398675222</v>
      </c>
      <c r="AD20" t="n">
        <v>43317.28303598376</v>
      </c>
      <c r="AE20" t="n">
        <v>59268.61767346875</v>
      </c>
      <c r="AF20" t="n">
        <v>4.283097827298693e-06</v>
      </c>
      <c r="AG20" t="n">
        <v>0.1267708333333333</v>
      </c>
      <c r="AH20" t="n">
        <v>53612.10398675222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43.22918199233053</v>
      </c>
      <c r="AB21" t="n">
        <v>59.1480739387987</v>
      </c>
      <c r="AC21" t="n">
        <v>53.50306477693486</v>
      </c>
      <c r="AD21" t="n">
        <v>43229.18199233053</v>
      </c>
      <c r="AE21" t="n">
        <v>59148.0739387987</v>
      </c>
      <c r="AF21" t="n">
        <v>4.288309549850224e-06</v>
      </c>
      <c r="AG21" t="n">
        <v>0.1265625</v>
      </c>
      <c r="AH21" t="n">
        <v>53503.06477693487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56.47079160017965</v>
      </c>
      <c r="AB2" t="n">
        <v>77.26582838283544</v>
      </c>
      <c r="AC2" t="n">
        <v>69.89168616526655</v>
      </c>
      <c r="AD2" t="n">
        <v>56470.79160017965</v>
      </c>
      <c r="AE2" t="n">
        <v>77265.82838283543</v>
      </c>
      <c r="AF2" t="n">
        <v>3.746477434717266e-06</v>
      </c>
      <c r="AG2" t="n">
        <v>0.1573958333333333</v>
      </c>
      <c r="AH2" t="n">
        <v>69891.68616526655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48.27886205258662</v>
      </c>
      <c r="AB3" t="n">
        <v>66.05726897339915</v>
      </c>
      <c r="AC3" t="n">
        <v>59.75285593455137</v>
      </c>
      <c r="AD3" t="n">
        <v>48278.86205258663</v>
      </c>
      <c r="AE3" t="n">
        <v>66057.26897339914</v>
      </c>
      <c r="AF3" t="n">
        <v>4.064230702763295e-06</v>
      </c>
      <c r="AG3" t="n">
        <v>0.1451041666666667</v>
      </c>
      <c r="AH3" t="n">
        <v>59752.85593455137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43.50739413410815</v>
      </c>
      <c r="AB4" t="n">
        <v>59.52873606503211</v>
      </c>
      <c r="AC4" t="n">
        <v>53.84739704410332</v>
      </c>
      <c r="AD4" t="n">
        <v>43507.39413410815</v>
      </c>
      <c r="AE4" t="n">
        <v>59528.73606503211</v>
      </c>
      <c r="AF4" t="n">
        <v>4.268387460483641e-06</v>
      </c>
      <c r="AG4" t="n">
        <v>0.138125</v>
      </c>
      <c r="AH4" t="n">
        <v>53847.39704410332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39.93114597747645</v>
      </c>
      <c r="AB5" t="n">
        <v>54.63555556404607</v>
      </c>
      <c r="AC5" t="n">
        <v>49.4212148226029</v>
      </c>
      <c r="AD5" t="n">
        <v>39931.14597747645</v>
      </c>
      <c r="AE5" t="n">
        <v>54635.55556404607</v>
      </c>
      <c r="AF5" t="n">
        <v>4.434508914298229e-06</v>
      </c>
      <c r="AG5" t="n">
        <v>0.1329166666666667</v>
      </c>
      <c r="AH5" t="n">
        <v>49421.2148226029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37.13799038824973</v>
      </c>
      <c r="AB6" t="n">
        <v>50.81383686155679</v>
      </c>
      <c r="AC6" t="n">
        <v>45.96423558925193</v>
      </c>
      <c r="AD6" t="n">
        <v>37137.99038824973</v>
      </c>
      <c r="AE6" t="n">
        <v>50813.83686155679</v>
      </c>
      <c r="AF6" t="n">
        <v>4.559199054929756e-06</v>
      </c>
      <c r="AG6" t="n">
        <v>0.1292708333333333</v>
      </c>
      <c r="AH6" t="n">
        <v>45964.23558925193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36.22423038111478</v>
      </c>
      <c r="AB7" t="n">
        <v>49.56359010755438</v>
      </c>
      <c r="AC7" t="n">
        <v>44.83331063071545</v>
      </c>
      <c r="AD7" t="n">
        <v>36224.23038111478</v>
      </c>
      <c r="AE7" t="n">
        <v>49563.59010755438</v>
      </c>
      <c r="AF7" t="n">
        <v>4.581669316314558e-06</v>
      </c>
      <c r="AG7" t="n">
        <v>0.1286458333333333</v>
      </c>
      <c r="AH7" t="n">
        <v>44833.31063071544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34.71429155586051</v>
      </c>
      <c r="AB8" t="n">
        <v>47.49762519305187</v>
      </c>
      <c r="AC8" t="n">
        <v>42.96451850804694</v>
      </c>
      <c r="AD8" t="n">
        <v>34714.29155586051</v>
      </c>
      <c r="AE8" t="n">
        <v>47497.62519305187</v>
      </c>
      <c r="AF8" t="n">
        <v>4.648797099695854e-06</v>
      </c>
      <c r="AG8" t="n">
        <v>0.126875</v>
      </c>
      <c r="AH8" t="n">
        <v>42964.51850804694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34.63520120485622</v>
      </c>
      <c r="AB9" t="n">
        <v>47.3894102855883</v>
      </c>
      <c r="AC9" t="n">
        <v>42.86663147947079</v>
      </c>
      <c r="AD9" t="n">
        <v>34635.20120485622</v>
      </c>
      <c r="AE9" t="n">
        <v>47389.4102855883</v>
      </c>
      <c r="AF9" t="n">
        <v>4.653325112065585e-06</v>
      </c>
      <c r="AG9" t="n">
        <v>0.1266666666666667</v>
      </c>
      <c r="AH9" t="n">
        <v>42866.63147947079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185.5291765892711</v>
      </c>
      <c r="AB2" t="n">
        <v>253.8492043789296</v>
      </c>
      <c r="AC2" t="n">
        <v>229.6221925926744</v>
      </c>
      <c r="AD2" t="n">
        <v>185529.1765892711</v>
      </c>
      <c r="AE2" t="n">
        <v>253849.2043789296</v>
      </c>
      <c r="AF2" t="n">
        <v>1.997108353974326e-06</v>
      </c>
      <c r="AG2" t="n">
        <v>0.2609375</v>
      </c>
      <c r="AH2" t="n">
        <v>229622.1925926744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138.0454778727198</v>
      </c>
      <c r="AB3" t="n">
        <v>188.8799129620351</v>
      </c>
      <c r="AC3" t="n">
        <v>170.8534791636145</v>
      </c>
      <c r="AD3" t="n">
        <v>138045.4778727198</v>
      </c>
      <c r="AE3" t="n">
        <v>188879.9129620351</v>
      </c>
      <c r="AF3" t="n">
        <v>2.37900117433002e-06</v>
      </c>
      <c r="AG3" t="n">
        <v>0.2190625</v>
      </c>
      <c r="AH3" t="n">
        <v>170853.4791636145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114.752499971049</v>
      </c>
      <c r="AB4" t="n">
        <v>157.0094329833254</v>
      </c>
      <c r="AC4" t="n">
        <v>142.0246730635631</v>
      </c>
      <c r="AD4" t="n">
        <v>114752.499971049</v>
      </c>
      <c r="AE4" t="n">
        <v>157009.4329833254</v>
      </c>
      <c r="AF4" t="n">
        <v>2.657942013510443e-06</v>
      </c>
      <c r="AG4" t="n">
        <v>0.1960416666666667</v>
      </c>
      <c r="AH4" t="n">
        <v>142024.6730635632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101.3175087504063</v>
      </c>
      <c r="AB5" t="n">
        <v>138.62708528527</v>
      </c>
      <c r="AC5" t="n">
        <v>125.3967108300173</v>
      </c>
      <c r="AD5" t="n">
        <v>101317.5087504063</v>
      </c>
      <c r="AE5" t="n">
        <v>138627.08528527</v>
      </c>
      <c r="AF5" t="n">
        <v>2.866847491347144e-06</v>
      </c>
      <c r="AG5" t="n">
        <v>0.1817708333333333</v>
      </c>
      <c r="AH5" t="n">
        <v>125396.7108300173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93.02434402025396</v>
      </c>
      <c r="AB6" t="n">
        <v>127.2800114328752</v>
      </c>
      <c r="AC6" t="n">
        <v>115.1325857803732</v>
      </c>
      <c r="AD6" t="n">
        <v>93024.34402025396</v>
      </c>
      <c r="AE6" t="n">
        <v>127280.0114328752</v>
      </c>
      <c r="AF6" t="n">
        <v>3.019124377011636e-06</v>
      </c>
      <c r="AG6" t="n">
        <v>0.1726041666666667</v>
      </c>
      <c r="AH6" t="n">
        <v>115132.5857803732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86.38573413074894</v>
      </c>
      <c r="AB7" t="n">
        <v>118.1967725072607</v>
      </c>
      <c r="AC7" t="n">
        <v>106.9162384294106</v>
      </c>
      <c r="AD7" t="n">
        <v>86385.73413074894</v>
      </c>
      <c r="AE7" t="n">
        <v>118196.7725072607</v>
      </c>
      <c r="AF7" t="n">
        <v>3.156493735761536e-06</v>
      </c>
      <c r="AG7" t="n">
        <v>0.1651041666666667</v>
      </c>
      <c r="AH7" t="n">
        <v>106916.2384294106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81.20817494374852</v>
      </c>
      <c r="AB8" t="n">
        <v>111.1126076098198</v>
      </c>
      <c r="AC8" t="n">
        <v>100.5081762870913</v>
      </c>
      <c r="AD8" t="n">
        <v>81208.17494374851</v>
      </c>
      <c r="AE8" t="n">
        <v>111112.6076098198</v>
      </c>
      <c r="AF8" t="n">
        <v>3.273852991270372e-06</v>
      </c>
      <c r="AG8" t="n">
        <v>0.1591666666666667</v>
      </c>
      <c r="AH8" t="n">
        <v>100508.1762870913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77.52654223639389</v>
      </c>
      <c r="AB9" t="n">
        <v>106.0752353174479</v>
      </c>
      <c r="AC9" t="n">
        <v>95.95156373630537</v>
      </c>
      <c r="AD9" t="n">
        <v>77526.5422363939</v>
      </c>
      <c r="AE9" t="n">
        <v>106075.2353174479</v>
      </c>
      <c r="AF9" t="n">
        <v>3.362147571821565e-06</v>
      </c>
      <c r="AG9" t="n">
        <v>0.155</v>
      </c>
      <c r="AH9" t="n">
        <v>95951.56373630537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74.3943728929366</v>
      </c>
      <c r="AB10" t="n">
        <v>101.7896630401727</v>
      </c>
      <c r="AC10" t="n">
        <v>92.07500046233349</v>
      </c>
      <c r="AD10" t="n">
        <v>74394.3728929366</v>
      </c>
      <c r="AE10" t="n">
        <v>101789.6630401727</v>
      </c>
      <c r="AF10" t="n">
        <v>3.440587176526533e-06</v>
      </c>
      <c r="AG10" t="n">
        <v>0.1514583333333333</v>
      </c>
      <c r="AH10" t="n">
        <v>92075.0004623335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72.20029129366901</v>
      </c>
      <c r="AB11" t="n">
        <v>98.78762380000767</v>
      </c>
      <c r="AC11" t="n">
        <v>89.35947163386032</v>
      </c>
      <c r="AD11" t="n">
        <v>72200.29129366901</v>
      </c>
      <c r="AE11" t="n">
        <v>98787.62380000767</v>
      </c>
      <c r="AF11" t="n">
        <v>3.498316324377e-06</v>
      </c>
      <c r="AG11" t="n">
        <v>0.1489583333333333</v>
      </c>
      <c r="AH11" t="n">
        <v>89359.47163386032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69.91264122349676</v>
      </c>
      <c r="AB12" t="n">
        <v>95.65756005000131</v>
      </c>
      <c r="AC12" t="n">
        <v>86.52813677508149</v>
      </c>
      <c r="AD12" t="n">
        <v>69912.64122349676</v>
      </c>
      <c r="AE12" t="n">
        <v>95657.56005000131</v>
      </c>
      <c r="AF12" t="n">
        <v>3.559597265552757e-06</v>
      </c>
      <c r="AG12" t="n">
        <v>0.1463541666666667</v>
      </c>
      <c r="AH12" t="n">
        <v>86528.1367750815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67.47696667364849</v>
      </c>
      <c r="AB13" t="n">
        <v>92.3249626765232</v>
      </c>
      <c r="AC13" t="n">
        <v>83.51359781759729</v>
      </c>
      <c r="AD13" t="n">
        <v>67476.96667364849</v>
      </c>
      <c r="AE13" t="n">
        <v>92324.9626765232</v>
      </c>
      <c r="AF13" t="n">
        <v>3.628081843895296e-06</v>
      </c>
      <c r="AG13" t="n">
        <v>0.1436458333333333</v>
      </c>
      <c r="AH13" t="n">
        <v>83513.59781759729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64.77919500906917</v>
      </c>
      <c r="AB14" t="n">
        <v>88.63375246776162</v>
      </c>
      <c r="AC14" t="n">
        <v>80.17467153051267</v>
      </c>
      <c r="AD14" t="n">
        <v>64779.19500906917</v>
      </c>
      <c r="AE14" t="n">
        <v>88633.75246776163</v>
      </c>
      <c r="AF14" t="n">
        <v>3.695065664494756e-06</v>
      </c>
      <c r="AG14" t="n">
        <v>0.1410416666666666</v>
      </c>
      <c r="AH14" t="n">
        <v>80174.67153051267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67.97108898372481</v>
      </c>
      <c r="AB15" t="n">
        <v>93.0010426203071</v>
      </c>
      <c r="AC15" t="n">
        <v>84.12515364043084</v>
      </c>
      <c r="AD15" t="n">
        <v>67971.08898372481</v>
      </c>
      <c r="AE15" t="n">
        <v>93001.0426203071</v>
      </c>
      <c r="AF15" t="n">
        <v>3.626180884087395e-06</v>
      </c>
      <c r="AG15" t="n">
        <v>0.14375</v>
      </c>
      <c r="AH15" t="n">
        <v>84125.15364043084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64.66478927934584</v>
      </c>
      <c r="AB16" t="n">
        <v>88.47721750112967</v>
      </c>
      <c r="AC16" t="n">
        <v>80.03307604139783</v>
      </c>
      <c r="AD16" t="n">
        <v>64664.78927934584</v>
      </c>
      <c r="AE16" t="n">
        <v>88477.21750112968</v>
      </c>
      <c r="AF16" t="n">
        <v>3.709372888312116e-06</v>
      </c>
      <c r="AG16" t="n">
        <v>0.1405208333333333</v>
      </c>
      <c r="AH16" t="n">
        <v>80033.07604139783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62.78085382735784</v>
      </c>
      <c r="AB17" t="n">
        <v>85.89953390235465</v>
      </c>
      <c r="AC17" t="n">
        <v>77.70140294748742</v>
      </c>
      <c r="AD17" t="n">
        <v>62780.85382735784</v>
      </c>
      <c r="AE17" t="n">
        <v>85899.53390235465</v>
      </c>
      <c r="AF17" t="n">
        <v>3.761149030448367e-06</v>
      </c>
      <c r="AG17" t="n">
        <v>0.1385416666666667</v>
      </c>
      <c r="AH17" t="n">
        <v>77701.40294748743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61.7426982038142</v>
      </c>
      <c r="AB18" t="n">
        <v>84.47908357802929</v>
      </c>
      <c r="AC18" t="n">
        <v>76.41651840850065</v>
      </c>
      <c r="AD18" t="n">
        <v>61742.6982038142</v>
      </c>
      <c r="AE18" t="n">
        <v>84479.08357802928</v>
      </c>
      <c r="AF18" t="n">
        <v>3.784560851240411e-06</v>
      </c>
      <c r="AG18" t="n">
        <v>0.1377083333333333</v>
      </c>
      <c r="AH18" t="n">
        <v>76416.51840850065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60.93381989632299</v>
      </c>
      <c r="AB19" t="n">
        <v>83.37234059252796</v>
      </c>
      <c r="AC19" t="n">
        <v>75.41540142021169</v>
      </c>
      <c r="AD19" t="n">
        <v>60933.81989632299</v>
      </c>
      <c r="AE19" t="n">
        <v>83372.34059252797</v>
      </c>
      <c r="AF19" t="n">
        <v>3.804821080771988e-06</v>
      </c>
      <c r="AG19" t="n">
        <v>0.1369791666666667</v>
      </c>
      <c r="AH19" t="n">
        <v>75415.4014202117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59.91263214008232</v>
      </c>
      <c r="AB20" t="n">
        <v>81.97510645281596</v>
      </c>
      <c r="AC20" t="n">
        <v>74.15151734576291</v>
      </c>
      <c r="AD20" t="n">
        <v>59912.63214008232</v>
      </c>
      <c r="AE20" t="n">
        <v>81975.10645281596</v>
      </c>
      <c r="AF20" t="n">
        <v>3.831334467566397e-06</v>
      </c>
      <c r="AG20" t="n">
        <v>0.1360416666666667</v>
      </c>
      <c r="AH20" t="n">
        <v>74151.51734576291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59.05715908637752</v>
      </c>
      <c r="AB21" t="n">
        <v>80.80461047993013</v>
      </c>
      <c r="AC21" t="n">
        <v>73.09273186572753</v>
      </c>
      <c r="AD21" t="n">
        <v>59057.15908637752</v>
      </c>
      <c r="AE21" t="n">
        <v>80804.61047993014</v>
      </c>
      <c r="AF21" t="n">
        <v>3.852445126485719e-06</v>
      </c>
      <c r="AG21" t="n">
        <v>0.1353125</v>
      </c>
      <c r="AH21" t="n">
        <v>73092.73186572753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58.01000423643453</v>
      </c>
      <c r="AB22" t="n">
        <v>79.37184701702731</v>
      </c>
      <c r="AC22" t="n">
        <v>71.79670933682753</v>
      </c>
      <c r="AD22" t="n">
        <v>58010.00423643453</v>
      </c>
      <c r="AE22" t="n">
        <v>79371.84701702731</v>
      </c>
      <c r="AF22" t="n">
        <v>3.880759422571823e-06</v>
      </c>
      <c r="AG22" t="n">
        <v>0.1342708333333333</v>
      </c>
      <c r="AH22" t="n">
        <v>71796.70933682754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56.99544941913383</v>
      </c>
      <c r="AB23" t="n">
        <v>77.98368835699756</v>
      </c>
      <c r="AC23" t="n">
        <v>70.54103459101768</v>
      </c>
      <c r="AD23" t="n">
        <v>56995.44941913382</v>
      </c>
      <c r="AE23" t="n">
        <v>77983.68835699756</v>
      </c>
      <c r="AF23" t="n">
        <v>3.906972657817617e-06</v>
      </c>
      <c r="AG23" t="n">
        <v>0.1333333333333333</v>
      </c>
      <c r="AH23" t="n">
        <v>70541.03459101768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55.90937777608033</v>
      </c>
      <c r="AB24" t="n">
        <v>76.49767722087323</v>
      </c>
      <c r="AC24" t="n">
        <v>69.19684627209486</v>
      </c>
      <c r="AD24" t="n">
        <v>55909.37777608033</v>
      </c>
      <c r="AE24" t="n">
        <v>76497.67722087323</v>
      </c>
      <c r="AF24" t="n">
        <v>3.930984781706892e-06</v>
      </c>
      <c r="AG24" t="n">
        <v>0.1326041666666667</v>
      </c>
      <c r="AH24" t="n">
        <v>69196.84627209486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54.79453098340274</v>
      </c>
      <c r="AB25" t="n">
        <v>74.97229465556323</v>
      </c>
      <c r="AC25" t="n">
        <v>67.81704407792969</v>
      </c>
      <c r="AD25" t="n">
        <v>54794.53098340274</v>
      </c>
      <c r="AE25" t="n">
        <v>74972.29465556324</v>
      </c>
      <c r="AF25" t="n">
        <v>3.945492106556663e-06</v>
      </c>
      <c r="AG25" t="n">
        <v>0.1320833333333333</v>
      </c>
      <c r="AH25" t="n">
        <v>67817.04407792969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54.1748282156562</v>
      </c>
      <c r="AB26" t="n">
        <v>74.12438998937624</v>
      </c>
      <c r="AC26" t="n">
        <v>67.05006224304164</v>
      </c>
      <c r="AD26" t="n">
        <v>54174.8282156562</v>
      </c>
      <c r="AE26" t="n">
        <v>74124.38998937624</v>
      </c>
      <c r="AF26" t="n">
        <v>3.96745319486373e-06</v>
      </c>
      <c r="AG26" t="n">
        <v>0.1313541666666667</v>
      </c>
      <c r="AH26" t="n">
        <v>67050.06224304164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53.63349141150616</v>
      </c>
      <c r="AB27" t="n">
        <v>73.38370909184422</v>
      </c>
      <c r="AC27" t="n">
        <v>66.38007089081768</v>
      </c>
      <c r="AD27" t="n">
        <v>53633.49141150615</v>
      </c>
      <c r="AE27" t="n">
        <v>73383.70909184423</v>
      </c>
      <c r="AF27" t="n">
        <v>3.97610756451549e-06</v>
      </c>
      <c r="AG27" t="n">
        <v>0.1310416666666667</v>
      </c>
      <c r="AH27" t="n">
        <v>66380.07089081767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53.70410087505909</v>
      </c>
      <c r="AB28" t="n">
        <v>73.48032007494699</v>
      </c>
      <c r="AC28" t="n">
        <v>66.46746145728751</v>
      </c>
      <c r="AD28" t="n">
        <v>53704.10087505909</v>
      </c>
      <c r="AE28" t="n">
        <v>73480.32007494698</v>
      </c>
      <c r="AF28" t="n">
        <v>3.97535718564395e-06</v>
      </c>
      <c r="AG28" t="n">
        <v>0.1310416666666667</v>
      </c>
      <c r="AH28" t="n">
        <v>66467.46145728751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52.16024049302056</v>
      </c>
      <c r="AB29" t="n">
        <v>71.36794218992986</v>
      </c>
      <c r="AC29" t="n">
        <v>64.55668595287476</v>
      </c>
      <c r="AD29" t="n">
        <v>52160.24049302056</v>
      </c>
      <c r="AE29" t="n">
        <v>71367.94218992986</v>
      </c>
      <c r="AF29" t="n">
        <v>4.00622276989329e-06</v>
      </c>
      <c r="AG29" t="n">
        <v>0.1301041666666667</v>
      </c>
      <c r="AH29" t="n">
        <v>64556.68595287476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52.00296752072292</v>
      </c>
      <c r="AB30" t="n">
        <v>71.15275437083848</v>
      </c>
      <c r="AC30" t="n">
        <v>64.36203535721938</v>
      </c>
      <c r="AD30" t="n">
        <v>52002.96752072292</v>
      </c>
      <c r="AE30" t="n">
        <v>71152.75437083848</v>
      </c>
      <c r="AF30" t="n">
        <v>4.002721001826105e-06</v>
      </c>
      <c r="AG30" t="n">
        <v>0.1302083333333333</v>
      </c>
      <c r="AH30" t="n">
        <v>64362.03535721939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50.95152477166135</v>
      </c>
      <c r="AB31" t="n">
        <v>69.71412401519288</v>
      </c>
      <c r="AC31" t="n">
        <v>63.06070586358575</v>
      </c>
      <c r="AD31" t="n">
        <v>50951.52477166135</v>
      </c>
      <c r="AE31" t="n">
        <v>69714.12401519288</v>
      </c>
      <c r="AF31" t="n">
        <v>4.027433479328818e-06</v>
      </c>
      <c r="AG31" t="n">
        <v>0.129375</v>
      </c>
      <c r="AH31" t="n">
        <v>63060.70586358575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50.78945413198805</v>
      </c>
      <c r="AB32" t="n">
        <v>69.49237181593999</v>
      </c>
      <c r="AC32" t="n">
        <v>62.86011738299832</v>
      </c>
      <c r="AD32" t="n">
        <v>50789.45413198805</v>
      </c>
      <c r="AE32" t="n">
        <v>69492.37181593999</v>
      </c>
      <c r="AF32" t="n">
        <v>4.030034792750156e-06</v>
      </c>
      <c r="AG32" t="n">
        <v>0.1292708333333333</v>
      </c>
      <c r="AH32" t="n">
        <v>62860.11738299832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50.84558224519018</v>
      </c>
      <c r="AB33" t="n">
        <v>69.56916877662069</v>
      </c>
      <c r="AC33" t="n">
        <v>62.92958494953688</v>
      </c>
      <c r="AD33" t="n">
        <v>50845.58224519018</v>
      </c>
      <c r="AE33" t="n">
        <v>69569.16877662069</v>
      </c>
      <c r="AF33" t="n">
        <v>4.029234388620513e-06</v>
      </c>
      <c r="AG33" t="n">
        <v>0.129375</v>
      </c>
      <c r="AH33" t="n">
        <v>62929.58494953688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79.87144604370059</v>
      </c>
      <c r="AB2" t="n">
        <v>109.2836361564582</v>
      </c>
      <c r="AC2" t="n">
        <v>98.85375930226036</v>
      </c>
      <c r="AD2" t="n">
        <v>79871.44604370059</v>
      </c>
      <c r="AE2" t="n">
        <v>109283.6361564582</v>
      </c>
      <c r="AF2" t="n">
        <v>3.160240898865501e-06</v>
      </c>
      <c r="AG2" t="n">
        <v>0.1790625</v>
      </c>
      <c r="AH2" t="n">
        <v>98853.75930226035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66.36581623517846</v>
      </c>
      <c r="AB3" t="n">
        <v>90.80463762611163</v>
      </c>
      <c r="AC3" t="n">
        <v>82.1383704562069</v>
      </c>
      <c r="AD3" t="n">
        <v>66365.81623517846</v>
      </c>
      <c r="AE3" t="n">
        <v>90804.63762611162</v>
      </c>
      <c r="AF3" t="n">
        <v>3.505613808267372e-06</v>
      </c>
      <c r="AG3" t="n">
        <v>0.1614583333333333</v>
      </c>
      <c r="AH3" t="n">
        <v>82138.3704562069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58.7342376427153</v>
      </c>
      <c r="AB4" t="n">
        <v>80.36277511442304</v>
      </c>
      <c r="AC4" t="n">
        <v>72.69306464738449</v>
      </c>
      <c r="AD4" t="n">
        <v>58734.2376427153</v>
      </c>
      <c r="AE4" t="n">
        <v>80362.77511442304</v>
      </c>
      <c r="AF4" t="n">
        <v>3.748032232327643e-06</v>
      </c>
      <c r="AG4" t="n">
        <v>0.1510416666666667</v>
      </c>
      <c r="AH4" t="n">
        <v>72693.06464738448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54.13820773715589</v>
      </c>
      <c r="AB5" t="n">
        <v>74.07428423511065</v>
      </c>
      <c r="AC5" t="n">
        <v>67.00473851163927</v>
      </c>
      <c r="AD5" t="n">
        <v>54138.20773715589</v>
      </c>
      <c r="AE5" t="n">
        <v>74074.28423511065</v>
      </c>
      <c r="AF5" t="n">
        <v>3.911564158912452e-06</v>
      </c>
      <c r="AG5" t="n">
        <v>0.1446875</v>
      </c>
      <c r="AH5" t="n">
        <v>67004.73851163927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50.6669441402579</v>
      </c>
      <c r="AB6" t="n">
        <v>69.3247482404955</v>
      </c>
      <c r="AC6" t="n">
        <v>62.70849156633303</v>
      </c>
      <c r="AD6" t="n">
        <v>50666.9441402579</v>
      </c>
      <c r="AE6" t="n">
        <v>69324.74824049549</v>
      </c>
      <c r="AF6" t="n">
        <v>4.038097666226744e-06</v>
      </c>
      <c r="AG6" t="n">
        <v>0.1401041666666667</v>
      </c>
      <c r="AH6" t="n">
        <v>62708.49156633303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47.60099087438201</v>
      </c>
      <c r="AB7" t="n">
        <v>65.1297757218143</v>
      </c>
      <c r="AC7" t="n">
        <v>58.91388133715252</v>
      </c>
      <c r="AD7" t="n">
        <v>47600.99087438201</v>
      </c>
      <c r="AE7" t="n">
        <v>65129.7757218143</v>
      </c>
      <c r="AF7" t="n">
        <v>4.15811162829513e-06</v>
      </c>
      <c r="AG7" t="n">
        <v>0.1361458333333333</v>
      </c>
      <c r="AH7" t="n">
        <v>58913.88133715252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45.24227069896084</v>
      </c>
      <c r="AB8" t="n">
        <v>61.90247071841468</v>
      </c>
      <c r="AC8" t="n">
        <v>55.99458579372531</v>
      </c>
      <c r="AD8" t="n">
        <v>45242.27069896084</v>
      </c>
      <c r="AE8" t="n">
        <v>61902.47071841468</v>
      </c>
      <c r="AF8" t="n">
        <v>4.245690852765135e-06</v>
      </c>
      <c r="AG8" t="n">
        <v>0.1333333333333333</v>
      </c>
      <c r="AH8" t="n">
        <v>55994.58579372532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43.5141617191658</v>
      </c>
      <c r="AB9" t="n">
        <v>59.53799577347276</v>
      </c>
      <c r="AC9" t="n">
        <v>53.85577301896648</v>
      </c>
      <c r="AD9" t="n">
        <v>43514.1617191658</v>
      </c>
      <c r="AE9" t="n">
        <v>59537.99577347276</v>
      </c>
      <c r="AF9" t="n">
        <v>4.31490669145917e-06</v>
      </c>
      <c r="AG9" t="n">
        <v>0.1311458333333333</v>
      </c>
      <c r="AH9" t="n">
        <v>53855.77301896648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42.58726312981292</v>
      </c>
      <c r="AB10" t="n">
        <v>58.26977223164103</v>
      </c>
      <c r="AC10" t="n">
        <v>52.70858695200385</v>
      </c>
      <c r="AD10" t="n">
        <v>42587.26312981292</v>
      </c>
      <c r="AE10" t="n">
        <v>58269.77223164103</v>
      </c>
      <c r="AF10" t="n">
        <v>4.339626633849897e-06</v>
      </c>
      <c r="AG10" t="n">
        <v>0.1304166666666667</v>
      </c>
      <c r="AH10" t="n">
        <v>52708.58695200385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40.47333419946963</v>
      </c>
      <c r="AB11" t="n">
        <v>55.37740140902975</v>
      </c>
      <c r="AC11" t="n">
        <v>50.09225994133072</v>
      </c>
      <c r="AD11" t="n">
        <v>40473.33419946963</v>
      </c>
      <c r="AE11" t="n">
        <v>55377.40140902975</v>
      </c>
      <c r="AF11" t="n">
        <v>4.415416347333555e-06</v>
      </c>
      <c r="AG11" t="n">
        <v>0.128125</v>
      </c>
      <c r="AH11" t="n">
        <v>50092.25994133073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39.16432098509854</v>
      </c>
      <c r="AB12" t="n">
        <v>53.58635177954864</v>
      </c>
      <c r="AC12" t="n">
        <v>48.47214557472801</v>
      </c>
      <c r="AD12" t="n">
        <v>39164.32098509854</v>
      </c>
      <c r="AE12" t="n">
        <v>53586.35177954863</v>
      </c>
      <c r="AF12" t="n">
        <v>4.461596459492055e-06</v>
      </c>
      <c r="AG12" t="n">
        <v>0.126875</v>
      </c>
      <c r="AH12" t="n">
        <v>48472.14557472801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38.4726122982891</v>
      </c>
      <c r="AB13" t="n">
        <v>52.63992543822699</v>
      </c>
      <c r="AC13" t="n">
        <v>47.61604483510158</v>
      </c>
      <c r="AD13" t="n">
        <v>38472.6122982891</v>
      </c>
      <c r="AE13" t="n">
        <v>52639.92543822699</v>
      </c>
      <c r="AF13" t="n">
        <v>4.479851186180591e-06</v>
      </c>
      <c r="AG13" t="n">
        <v>0.1263541666666667</v>
      </c>
      <c r="AH13" t="n">
        <v>47616.04483510157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136.8189038959161</v>
      </c>
      <c r="AB2" t="n">
        <v>187.2016603343484</v>
      </c>
      <c r="AC2" t="n">
        <v>169.3353966112713</v>
      </c>
      <c r="AD2" t="n">
        <v>136818.9038959161</v>
      </c>
      <c r="AE2" t="n">
        <v>187201.6603343484</v>
      </c>
      <c r="AF2" t="n">
        <v>2.367450990852118e-06</v>
      </c>
      <c r="AG2" t="n">
        <v>0.2260416666666667</v>
      </c>
      <c r="AH2" t="n">
        <v>169335.3966112713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106.1867263878436</v>
      </c>
      <c r="AB3" t="n">
        <v>145.2893636715297</v>
      </c>
      <c r="AC3" t="n">
        <v>131.4231507176609</v>
      </c>
      <c r="AD3" t="n">
        <v>106186.7263878436</v>
      </c>
      <c r="AE3" t="n">
        <v>145289.3636715297</v>
      </c>
      <c r="AF3" t="n">
        <v>2.747293044123938e-06</v>
      </c>
      <c r="AG3" t="n">
        <v>0.1947916666666667</v>
      </c>
      <c r="AH3" t="n">
        <v>131423.1507176609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90.86444391470296</v>
      </c>
      <c r="AB4" t="n">
        <v>124.3247408203942</v>
      </c>
      <c r="AC4" t="n">
        <v>112.4593620473981</v>
      </c>
      <c r="AD4" t="n">
        <v>90864.44391470296</v>
      </c>
      <c r="AE4" t="n">
        <v>124324.7408203942</v>
      </c>
      <c r="AF4" t="n">
        <v>3.01207814008286e-06</v>
      </c>
      <c r="AG4" t="n">
        <v>0.1776041666666667</v>
      </c>
      <c r="AH4" t="n">
        <v>112459.3620473981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81.70545622026806</v>
      </c>
      <c r="AB5" t="n">
        <v>111.7930097908551</v>
      </c>
      <c r="AC5" t="n">
        <v>101.1236418389193</v>
      </c>
      <c r="AD5" t="n">
        <v>81705.45622026807</v>
      </c>
      <c r="AE5" t="n">
        <v>111793.0097908551</v>
      </c>
      <c r="AF5" t="n">
        <v>3.206442214400718e-06</v>
      </c>
      <c r="AG5" t="n">
        <v>0.166875</v>
      </c>
      <c r="AH5" t="n">
        <v>101123.6418389193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75.49351610162226</v>
      </c>
      <c r="AB6" t="n">
        <v>103.2935592690717</v>
      </c>
      <c r="AC6" t="n">
        <v>93.4353669458785</v>
      </c>
      <c r="AD6" t="n">
        <v>75493.51610162226</v>
      </c>
      <c r="AE6" t="n">
        <v>103293.5592690717</v>
      </c>
      <c r="AF6" t="n">
        <v>3.358430400422532e-06</v>
      </c>
      <c r="AG6" t="n">
        <v>0.1592708333333333</v>
      </c>
      <c r="AH6" t="n">
        <v>93435.3669458785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70.91558382624687</v>
      </c>
      <c r="AB7" t="n">
        <v>97.02983036578821</v>
      </c>
      <c r="AC7" t="n">
        <v>87.7694395379236</v>
      </c>
      <c r="AD7" t="n">
        <v>70915.58382624688</v>
      </c>
      <c r="AE7" t="n">
        <v>97029.83036578822</v>
      </c>
      <c r="AF7" t="n">
        <v>3.478418370191696e-06</v>
      </c>
      <c r="AG7" t="n">
        <v>0.1538541666666667</v>
      </c>
      <c r="AH7" t="n">
        <v>87769.43953792361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67.05704327218406</v>
      </c>
      <c r="AB8" t="n">
        <v>91.75040495292687</v>
      </c>
      <c r="AC8" t="n">
        <v>82.99387507674398</v>
      </c>
      <c r="AD8" t="n">
        <v>67057.04327218406</v>
      </c>
      <c r="AE8" t="n">
        <v>91750.40495292687</v>
      </c>
      <c r="AF8" t="n">
        <v>3.587979303204379e-06</v>
      </c>
      <c r="AG8" t="n">
        <v>0.1491666666666667</v>
      </c>
      <c r="AH8" t="n">
        <v>82993.87507674398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64.57769546019158</v>
      </c>
      <c r="AB9" t="n">
        <v>88.35805189545475</v>
      </c>
      <c r="AC9" t="n">
        <v>79.92528343387848</v>
      </c>
      <c r="AD9" t="n">
        <v>64577.69546019157</v>
      </c>
      <c r="AE9" t="n">
        <v>88358.05189545474</v>
      </c>
      <c r="AF9" t="n">
        <v>3.660763101647403e-06</v>
      </c>
      <c r="AG9" t="n">
        <v>0.1461458333333333</v>
      </c>
      <c r="AH9" t="n">
        <v>79925.28343387847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61.89009481848471</v>
      </c>
      <c r="AB10" t="n">
        <v>84.68075812890108</v>
      </c>
      <c r="AC10" t="n">
        <v>76.59894542328931</v>
      </c>
      <c r="AD10" t="n">
        <v>61890.09481848471</v>
      </c>
      <c r="AE10" t="n">
        <v>84680.75812890107</v>
      </c>
      <c r="AF10" t="n">
        <v>3.742741183732843e-06</v>
      </c>
      <c r="AG10" t="n">
        <v>0.1429166666666667</v>
      </c>
      <c r="AH10" t="n">
        <v>76598.9454232893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59.62890742701855</v>
      </c>
      <c r="AB11" t="n">
        <v>81.58690178335138</v>
      </c>
      <c r="AC11" t="n">
        <v>73.80036238510324</v>
      </c>
      <c r="AD11" t="n">
        <v>59628.90742701855</v>
      </c>
      <c r="AE11" t="n">
        <v>81586.90178335138</v>
      </c>
      <c r="AF11" t="n">
        <v>3.809361216605534e-06</v>
      </c>
      <c r="AG11" t="n">
        <v>0.1404166666666667</v>
      </c>
      <c r="AH11" t="n">
        <v>73800.36238510325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56.67560957450005</v>
      </c>
      <c r="AB12" t="n">
        <v>77.54606937123174</v>
      </c>
      <c r="AC12" t="n">
        <v>70.14518134705112</v>
      </c>
      <c r="AD12" t="n">
        <v>56675.60957450005</v>
      </c>
      <c r="AE12" t="n">
        <v>77546.06937123174</v>
      </c>
      <c r="AF12" t="n">
        <v>3.901047229464249e-06</v>
      </c>
      <c r="AG12" t="n">
        <v>0.1371875</v>
      </c>
      <c r="AH12" t="n">
        <v>70145.18134705113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58.41986906084644</v>
      </c>
      <c r="AB13" t="n">
        <v>79.93264215174727</v>
      </c>
      <c r="AC13" t="n">
        <v>72.30398297097094</v>
      </c>
      <c r="AD13" t="n">
        <v>58419.86906084644</v>
      </c>
      <c r="AE13" t="n">
        <v>79932.64215174728</v>
      </c>
      <c r="AF13" t="n">
        <v>3.850452987074425e-06</v>
      </c>
      <c r="AG13" t="n">
        <v>0.1389583333333333</v>
      </c>
      <c r="AH13" t="n">
        <v>72303.98297097093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55.60640767872238</v>
      </c>
      <c r="AB14" t="n">
        <v>76.08314016757093</v>
      </c>
      <c r="AC14" t="n">
        <v>68.82187205335319</v>
      </c>
      <c r="AD14" t="n">
        <v>55606.40767872238</v>
      </c>
      <c r="AE14" t="n">
        <v>76083.14016757093</v>
      </c>
      <c r="AF14" t="n">
        <v>3.937156622763788e-06</v>
      </c>
      <c r="AG14" t="n">
        <v>0.1359375</v>
      </c>
      <c r="AH14" t="n">
        <v>68821.87205335319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54.75656907425076</v>
      </c>
      <c r="AB15" t="n">
        <v>74.92035349670029</v>
      </c>
      <c r="AC15" t="n">
        <v>67.77006011036872</v>
      </c>
      <c r="AD15" t="n">
        <v>54756.56907425076</v>
      </c>
      <c r="AE15" t="n">
        <v>74920.35349670029</v>
      </c>
      <c r="AF15" t="n">
        <v>3.959654367095506e-06</v>
      </c>
      <c r="AG15" t="n">
        <v>0.1351041666666667</v>
      </c>
      <c r="AH15" t="n">
        <v>67770.06011036872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53.08908779274616</v>
      </c>
      <c r="AB16" t="n">
        <v>72.63883204326459</v>
      </c>
      <c r="AC16" t="n">
        <v>65.70628386231273</v>
      </c>
      <c r="AD16" t="n">
        <v>53089.08779274616</v>
      </c>
      <c r="AE16" t="n">
        <v>72638.83204326459</v>
      </c>
      <c r="AF16" t="n">
        <v>4.009221315223607e-06</v>
      </c>
      <c r="AG16" t="n">
        <v>0.1334375</v>
      </c>
      <c r="AH16" t="n">
        <v>65706.28386231273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52.23871659122858</v>
      </c>
      <c r="AB17" t="n">
        <v>71.47531664961913</v>
      </c>
      <c r="AC17" t="n">
        <v>64.65381274483232</v>
      </c>
      <c r="AD17" t="n">
        <v>52238.71659122858</v>
      </c>
      <c r="AE17" t="n">
        <v>71475.31664961913</v>
      </c>
      <c r="AF17" t="n">
        <v>4.032643624390875e-06</v>
      </c>
      <c r="AG17" t="n">
        <v>0.1327083333333333</v>
      </c>
      <c r="AH17" t="n">
        <v>64653.81274483232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51.23821542843023</v>
      </c>
      <c r="AB18" t="n">
        <v>70.10638681968298</v>
      </c>
      <c r="AC18" t="n">
        <v>63.41553165655976</v>
      </c>
      <c r="AD18" t="n">
        <v>51238.21542843023</v>
      </c>
      <c r="AE18" t="n">
        <v>70106.38681968299</v>
      </c>
      <c r="AF18" t="n">
        <v>4.05360042733001e-06</v>
      </c>
      <c r="AG18" t="n">
        <v>0.1319791666666667</v>
      </c>
      <c r="AH18" t="n">
        <v>63415.53165655977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49.93847801394093</v>
      </c>
      <c r="AB19" t="n">
        <v>68.32802874881179</v>
      </c>
      <c r="AC19" t="n">
        <v>61.8068975840307</v>
      </c>
      <c r="AD19" t="n">
        <v>49938.47801394093</v>
      </c>
      <c r="AE19" t="n">
        <v>68328.02874881179</v>
      </c>
      <c r="AF19" t="n">
        <v>4.084213796329334e-06</v>
      </c>
      <c r="AG19" t="n">
        <v>0.1310416666666667</v>
      </c>
      <c r="AH19" t="n">
        <v>61806.8975840307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49.23467068890863</v>
      </c>
      <c r="AB20" t="n">
        <v>67.36504851691527</v>
      </c>
      <c r="AC20" t="n">
        <v>60.93582283391485</v>
      </c>
      <c r="AD20" t="n">
        <v>49234.67068890863</v>
      </c>
      <c r="AE20" t="n">
        <v>67365.04851691527</v>
      </c>
      <c r="AF20" t="n">
        <v>4.1054274228339e-06</v>
      </c>
      <c r="AG20" t="n">
        <v>0.1303125</v>
      </c>
      <c r="AH20" t="n">
        <v>60935.82283391485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47.62966834325028</v>
      </c>
      <c r="AB21" t="n">
        <v>65.16901349988051</v>
      </c>
      <c r="AC21" t="n">
        <v>58.94937431675067</v>
      </c>
      <c r="AD21" t="n">
        <v>47629.66834325028</v>
      </c>
      <c r="AE21" t="n">
        <v>65169.0134998805</v>
      </c>
      <c r="AF21" t="n">
        <v>4.140355427732459e-06</v>
      </c>
      <c r="AG21" t="n">
        <v>0.1292708333333333</v>
      </c>
      <c r="AH21" t="n">
        <v>58949.37431675067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46.95060696109432</v>
      </c>
      <c r="AB22" t="n">
        <v>64.23989175874134</v>
      </c>
      <c r="AC22" t="n">
        <v>58.10892665055498</v>
      </c>
      <c r="AD22" t="n">
        <v>46950.60696109432</v>
      </c>
      <c r="AE22" t="n">
        <v>64239.89175874134</v>
      </c>
      <c r="AF22" t="n">
        <v>4.161517689523937e-06</v>
      </c>
      <c r="AG22" t="n">
        <v>0.1285416666666667</v>
      </c>
      <c r="AH22" t="n">
        <v>58108.92665055498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46.2921250052056</v>
      </c>
      <c r="AB23" t="n">
        <v>63.3389276965212</v>
      </c>
      <c r="AC23" t="n">
        <v>57.29394933392184</v>
      </c>
      <c r="AD23" t="n">
        <v>46292.1250052056</v>
      </c>
      <c r="AE23" t="n">
        <v>63338.9276965212</v>
      </c>
      <c r="AF23" t="n">
        <v>4.175591620909533e-06</v>
      </c>
      <c r="AG23" t="n">
        <v>0.128125</v>
      </c>
      <c r="AH23" t="n">
        <v>57293.94933392185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46.42545929801231</v>
      </c>
      <c r="AB24" t="n">
        <v>63.52136155823307</v>
      </c>
      <c r="AC24" t="n">
        <v>57.45897196391954</v>
      </c>
      <c r="AD24" t="n">
        <v>46425.45929801231</v>
      </c>
      <c r="AE24" t="n">
        <v>63521.36155823307</v>
      </c>
      <c r="AF24" t="n">
        <v>4.171482443862643e-06</v>
      </c>
      <c r="AG24" t="n">
        <v>0.1282291666666667</v>
      </c>
      <c r="AH24" t="n">
        <v>57458.97196391954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46.47742399887503</v>
      </c>
      <c r="AB25" t="n">
        <v>63.59246195447422</v>
      </c>
      <c r="AC25" t="n">
        <v>57.52328663813349</v>
      </c>
      <c r="AD25" t="n">
        <v>46477.42399887503</v>
      </c>
      <c r="AE25" t="n">
        <v>63592.46195447422</v>
      </c>
      <c r="AF25" t="n">
        <v>4.171636538001903e-06</v>
      </c>
      <c r="AG25" t="n">
        <v>0.1282291666666667</v>
      </c>
      <c r="AH25" t="n">
        <v>57523.28663813349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31.65685284642213</v>
      </c>
      <c r="AB2" t="n">
        <v>43.31430266614235</v>
      </c>
      <c r="AC2" t="n">
        <v>39.18044641176317</v>
      </c>
      <c r="AD2" t="n">
        <v>31656.85284642213</v>
      </c>
      <c r="AE2" t="n">
        <v>43314.30266614235</v>
      </c>
      <c r="AF2" t="n">
        <v>4.733146947900741e-06</v>
      </c>
      <c r="AG2" t="n">
        <v>0.1334375</v>
      </c>
      <c r="AH2" t="n">
        <v>39180.44641176317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29.27765327103328</v>
      </c>
      <c r="AB3" t="n">
        <v>40.05897684423373</v>
      </c>
      <c r="AC3" t="n">
        <v>36.23580431740933</v>
      </c>
      <c r="AD3" t="n">
        <v>29277.65327103328</v>
      </c>
      <c r="AE3" t="n">
        <v>40058.97684423372</v>
      </c>
      <c r="AF3" t="n">
        <v>4.878765450460589e-06</v>
      </c>
      <c r="AG3" t="n">
        <v>0.1294791666666667</v>
      </c>
      <c r="AH3" t="n">
        <v>36235.80431740933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29.34615452201715</v>
      </c>
      <c r="AB4" t="n">
        <v>40.1527032778913</v>
      </c>
      <c r="AC4" t="n">
        <v>36.32058563178478</v>
      </c>
      <c r="AD4" t="n">
        <v>29346.15452201715</v>
      </c>
      <c r="AE4" t="n">
        <v>40152.7032778913</v>
      </c>
      <c r="AF4" t="n">
        <v>4.878341083467284e-06</v>
      </c>
      <c r="AG4" t="n">
        <v>0.1294791666666667</v>
      </c>
      <c r="AH4" t="n">
        <v>36320.58563178478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46.37283937805726</v>
      </c>
      <c r="AB2" t="n">
        <v>63.44936466232361</v>
      </c>
      <c r="AC2" t="n">
        <v>57.39384635070736</v>
      </c>
      <c r="AD2" t="n">
        <v>46372.83937805727</v>
      </c>
      <c r="AE2" t="n">
        <v>63449.36466232361</v>
      </c>
      <c r="AF2" t="n">
        <v>4.091102699718969e-06</v>
      </c>
      <c r="AG2" t="n">
        <v>0.1477083333333333</v>
      </c>
      <c r="AH2" t="n">
        <v>57393.84635070735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40.02574437173589</v>
      </c>
      <c r="AB3" t="n">
        <v>54.76498926045782</v>
      </c>
      <c r="AC3" t="n">
        <v>49.53829554869083</v>
      </c>
      <c r="AD3" t="n">
        <v>40025.74437173589</v>
      </c>
      <c r="AE3" t="n">
        <v>54764.98926045783</v>
      </c>
      <c r="AF3" t="n">
        <v>4.386944985957507e-06</v>
      </c>
      <c r="AG3" t="n">
        <v>0.1377083333333333</v>
      </c>
      <c r="AH3" t="n">
        <v>49538.29554869083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36.02908562904953</v>
      </c>
      <c r="AB4" t="n">
        <v>49.29658444860114</v>
      </c>
      <c r="AC4" t="n">
        <v>44.59178761710712</v>
      </c>
      <c r="AD4" t="n">
        <v>36029.08562904954</v>
      </c>
      <c r="AE4" t="n">
        <v>49296.58444860115</v>
      </c>
      <c r="AF4" t="n">
        <v>4.582916576861255e-06</v>
      </c>
      <c r="AG4" t="n">
        <v>0.131875</v>
      </c>
      <c r="AH4" t="n">
        <v>44591.78761710712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32.89078796148981</v>
      </c>
      <c r="AB5" t="n">
        <v>45.00262712794505</v>
      </c>
      <c r="AC5" t="n">
        <v>40.70763955651471</v>
      </c>
      <c r="AD5" t="n">
        <v>32890.7879614898</v>
      </c>
      <c r="AE5" t="n">
        <v>45002.62712794505</v>
      </c>
      <c r="AF5" t="n">
        <v>4.742292111576703e-06</v>
      </c>
      <c r="AG5" t="n">
        <v>0.1273958333333333</v>
      </c>
      <c r="AH5" t="n">
        <v>40707.63955651471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32.18055884233142</v>
      </c>
      <c r="AB6" t="n">
        <v>44.0308603140199</v>
      </c>
      <c r="AC6" t="n">
        <v>39.8286168034244</v>
      </c>
      <c r="AD6" t="n">
        <v>32180.55884233142</v>
      </c>
      <c r="AE6" t="n">
        <v>44030.8603140199</v>
      </c>
      <c r="AF6" t="n">
        <v>4.776336303308132e-06</v>
      </c>
      <c r="AG6" t="n">
        <v>0.1264583333333333</v>
      </c>
      <c r="AH6" t="n">
        <v>39828.6168034244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201.2488131238264</v>
      </c>
      <c r="AB2" t="n">
        <v>275.3575045869164</v>
      </c>
      <c r="AC2" t="n">
        <v>249.0777708159067</v>
      </c>
      <c r="AD2" t="n">
        <v>201248.8131238263</v>
      </c>
      <c r="AE2" t="n">
        <v>275357.5045869164</v>
      </c>
      <c r="AF2" t="n">
        <v>1.908078905635927e-06</v>
      </c>
      <c r="AG2" t="n">
        <v>0.2714583333333333</v>
      </c>
      <c r="AH2" t="n">
        <v>249077.7708159067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146.4975644063646</v>
      </c>
      <c r="AB3" t="n">
        <v>200.4444306371036</v>
      </c>
      <c r="AC3" t="n">
        <v>181.3142955026806</v>
      </c>
      <c r="AD3" t="n">
        <v>146497.5644063646</v>
      </c>
      <c r="AE3" t="n">
        <v>200444.4306371036</v>
      </c>
      <c r="AF3" t="n">
        <v>2.301856036017054e-06</v>
      </c>
      <c r="AG3" t="n">
        <v>0.225</v>
      </c>
      <c r="AH3" t="n">
        <v>181314.2955026806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121.3532629663151</v>
      </c>
      <c r="AB4" t="n">
        <v>166.0408881185552</v>
      </c>
      <c r="AC4" t="n">
        <v>150.1941787964163</v>
      </c>
      <c r="AD4" t="n">
        <v>121353.2629663151</v>
      </c>
      <c r="AE4" t="n">
        <v>166040.8881185552</v>
      </c>
      <c r="AF4" t="n">
        <v>2.579339642665675e-06</v>
      </c>
      <c r="AG4" t="n">
        <v>0.2008333333333333</v>
      </c>
      <c r="AH4" t="n">
        <v>150194.1787964164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107.0505360014898</v>
      </c>
      <c r="AB5" t="n">
        <v>146.4712660935105</v>
      </c>
      <c r="AC5" t="n">
        <v>132.4922540312987</v>
      </c>
      <c r="AD5" t="n">
        <v>107050.5360014898</v>
      </c>
      <c r="AE5" t="n">
        <v>146471.2660935105</v>
      </c>
      <c r="AF5" t="n">
        <v>2.783039756702478e-06</v>
      </c>
      <c r="AG5" t="n">
        <v>0.1861458333333333</v>
      </c>
      <c r="AH5" t="n">
        <v>132492.2540312987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97.56936491991208</v>
      </c>
      <c r="AB6" t="n">
        <v>133.4987095399549</v>
      </c>
      <c r="AC6" t="n">
        <v>120.7577800681129</v>
      </c>
      <c r="AD6" t="n">
        <v>97569.36491991207</v>
      </c>
      <c r="AE6" t="n">
        <v>133498.7095399549</v>
      </c>
      <c r="AF6" t="n">
        <v>2.944975629638252e-06</v>
      </c>
      <c r="AG6" t="n">
        <v>0.1758333333333333</v>
      </c>
      <c r="AH6" t="n">
        <v>120757.7800681129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90.5088188844506</v>
      </c>
      <c r="AB7" t="n">
        <v>123.8381589649341</v>
      </c>
      <c r="AC7" t="n">
        <v>112.0192188813011</v>
      </c>
      <c r="AD7" t="n">
        <v>90508.81888445061</v>
      </c>
      <c r="AE7" t="n">
        <v>123838.1589649341</v>
      </c>
      <c r="AF7" t="n">
        <v>3.081355764566968e-06</v>
      </c>
      <c r="AG7" t="n">
        <v>0.168125</v>
      </c>
      <c r="AH7" t="n">
        <v>112019.2188813011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85.02980479890425</v>
      </c>
      <c r="AB8" t="n">
        <v>116.3415301760514</v>
      </c>
      <c r="AC8" t="n">
        <v>105.2380578224424</v>
      </c>
      <c r="AD8" t="n">
        <v>85029.80479890425</v>
      </c>
      <c r="AE8" t="n">
        <v>116341.5301760514</v>
      </c>
      <c r="AF8" t="n">
        <v>3.198345358984493e-06</v>
      </c>
      <c r="AG8" t="n">
        <v>0.1619791666666667</v>
      </c>
      <c r="AH8" t="n">
        <v>105238.0578224424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81.41998955432145</v>
      </c>
      <c r="AB9" t="n">
        <v>111.4024217046067</v>
      </c>
      <c r="AC9" t="n">
        <v>100.7703309314285</v>
      </c>
      <c r="AD9" t="n">
        <v>81419.98955432145</v>
      </c>
      <c r="AE9" t="n">
        <v>111402.4217046067</v>
      </c>
      <c r="AF9" t="n">
        <v>3.281227489836177e-06</v>
      </c>
      <c r="AG9" t="n">
        <v>0.1578125</v>
      </c>
      <c r="AH9" t="n">
        <v>100770.3309314285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77.76563486751509</v>
      </c>
      <c r="AB10" t="n">
        <v>106.4023724033702</v>
      </c>
      <c r="AC10" t="n">
        <v>96.24747931788714</v>
      </c>
      <c r="AD10" t="n">
        <v>77765.63486751509</v>
      </c>
      <c r="AE10" t="n">
        <v>106402.3724033702</v>
      </c>
      <c r="AF10" t="n">
        <v>3.371269204876609e-06</v>
      </c>
      <c r="AG10" t="n">
        <v>0.1536458333333333</v>
      </c>
      <c r="AH10" t="n">
        <v>96247.47931788715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75.43688778242274</v>
      </c>
      <c r="AB11" t="n">
        <v>103.2160779044779</v>
      </c>
      <c r="AC11" t="n">
        <v>93.36528029397569</v>
      </c>
      <c r="AD11" t="n">
        <v>75436.88778242274</v>
      </c>
      <c r="AE11" t="n">
        <v>103216.0779044779</v>
      </c>
      <c r="AF11" t="n">
        <v>3.429589984414118e-06</v>
      </c>
      <c r="AG11" t="n">
        <v>0.1510416666666667</v>
      </c>
      <c r="AH11" t="n">
        <v>93365.28029397568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73.01417625795935</v>
      </c>
      <c r="AB12" t="n">
        <v>99.90121711421965</v>
      </c>
      <c r="AC12" t="n">
        <v>90.36678516510227</v>
      </c>
      <c r="AD12" t="n">
        <v>73014.17625795935</v>
      </c>
      <c r="AE12" t="n">
        <v>99901.21711421965</v>
      </c>
      <c r="AF12" t="n">
        <v>3.491341398042067e-06</v>
      </c>
      <c r="AG12" t="n">
        <v>0.1483333333333333</v>
      </c>
      <c r="AH12" t="n">
        <v>90366.78516510226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70.70823276620683</v>
      </c>
      <c r="AB13" t="n">
        <v>96.74612349775839</v>
      </c>
      <c r="AC13" t="n">
        <v>87.51280925519339</v>
      </c>
      <c r="AD13" t="n">
        <v>70708.23276620683</v>
      </c>
      <c r="AE13" t="n">
        <v>96746.1234977584</v>
      </c>
      <c r="AF13" t="n">
        <v>3.554037479028254e-06</v>
      </c>
      <c r="AG13" t="n">
        <v>0.1457291666666667</v>
      </c>
      <c r="AH13" t="n">
        <v>87512.8092551934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67.50374178426613</v>
      </c>
      <c r="AB14" t="n">
        <v>92.36159756410473</v>
      </c>
      <c r="AC14" t="n">
        <v>83.54673632292543</v>
      </c>
      <c r="AD14" t="n">
        <v>67503.74178426612</v>
      </c>
      <c r="AE14" t="n">
        <v>92361.59756410473</v>
      </c>
      <c r="AF14" t="n">
        <v>3.627820971640072e-06</v>
      </c>
      <c r="AG14" t="n">
        <v>0.1427083333333333</v>
      </c>
      <c r="AH14" t="n">
        <v>83546.73632292543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67.78949350608951</v>
      </c>
      <c r="AB15" t="n">
        <v>92.75257567637955</v>
      </c>
      <c r="AC15" t="n">
        <v>83.90040003290609</v>
      </c>
      <c r="AD15" t="n">
        <v>67789.49350608951</v>
      </c>
      <c r="AE15" t="n">
        <v>92752.57567637955</v>
      </c>
      <c r="AF15" t="n">
        <v>3.632693466435191e-06</v>
      </c>
      <c r="AG15" t="n">
        <v>0.1426041666666667</v>
      </c>
      <c r="AH15" t="n">
        <v>83900.40003290609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68.15789032149948</v>
      </c>
      <c r="AB16" t="n">
        <v>93.25663245174367</v>
      </c>
      <c r="AC16" t="n">
        <v>84.35635033707774</v>
      </c>
      <c r="AD16" t="n">
        <v>68157.89032149948</v>
      </c>
      <c r="AE16" t="n">
        <v>93256.63245174367</v>
      </c>
      <c r="AF16" t="n">
        <v>3.628119287647936e-06</v>
      </c>
      <c r="AG16" t="n">
        <v>0.1427083333333333</v>
      </c>
      <c r="AH16" t="n">
        <v>84356.35033707775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65.51158471955198</v>
      </c>
      <c r="AB17" t="n">
        <v>89.63584038039734</v>
      </c>
      <c r="AC17" t="n">
        <v>81.08112157920598</v>
      </c>
      <c r="AD17" t="n">
        <v>65511.58471955197</v>
      </c>
      <c r="AE17" t="n">
        <v>89635.84038039733</v>
      </c>
      <c r="AF17" t="n">
        <v>3.692555545346666e-06</v>
      </c>
      <c r="AG17" t="n">
        <v>0.1402083333333334</v>
      </c>
      <c r="AH17" t="n">
        <v>81081.12157920598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64.81182440896276</v>
      </c>
      <c r="AB18" t="n">
        <v>88.67839745220354</v>
      </c>
      <c r="AC18" t="n">
        <v>80.21505566029909</v>
      </c>
      <c r="AD18" t="n">
        <v>64811.82440896277</v>
      </c>
      <c r="AE18" t="n">
        <v>88678.39745220354</v>
      </c>
      <c r="AF18" t="n">
        <v>3.711498611846062e-06</v>
      </c>
      <c r="AG18" t="n">
        <v>0.1395833333333333</v>
      </c>
      <c r="AH18" t="n">
        <v>80215.05566029908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63.59477195914712</v>
      </c>
      <c r="AB19" t="n">
        <v>87.01317259780198</v>
      </c>
      <c r="AC19" t="n">
        <v>78.70875752884332</v>
      </c>
      <c r="AD19" t="n">
        <v>63594.77195914713</v>
      </c>
      <c r="AE19" t="n">
        <v>87013.17259780198</v>
      </c>
      <c r="AF19" t="n">
        <v>3.739142561908171e-06</v>
      </c>
      <c r="AG19" t="n">
        <v>0.1385416666666667</v>
      </c>
      <c r="AH19" t="n">
        <v>78708.75752884331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62.72553770197795</v>
      </c>
      <c r="AB20" t="n">
        <v>85.82384793923471</v>
      </c>
      <c r="AC20" t="n">
        <v>77.63294034646169</v>
      </c>
      <c r="AD20" t="n">
        <v>62725.53770197795</v>
      </c>
      <c r="AE20" t="n">
        <v>85823.84793923471</v>
      </c>
      <c r="AF20" t="n">
        <v>3.760273279131905e-06</v>
      </c>
      <c r="AG20" t="n">
        <v>0.1377083333333333</v>
      </c>
      <c r="AH20" t="n">
        <v>77632.94034646169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61.79638019937867</v>
      </c>
      <c r="AB21" t="n">
        <v>84.55253365264306</v>
      </c>
      <c r="AC21" t="n">
        <v>76.48295851108114</v>
      </c>
      <c r="AD21" t="n">
        <v>61796.38019937867</v>
      </c>
      <c r="AE21" t="n">
        <v>84552.53365264306</v>
      </c>
      <c r="AF21" t="n">
        <v>3.785232385123235e-06</v>
      </c>
      <c r="AG21" t="n">
        <v>0.136875</v>
      </c>
      <c r="AH21" t="n">
        <v>76482.95851108113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60.64813048094351</v>
      </c>
      <c r="AB22" t="n">
        <v>82.98144773067848</v>
      </c>
      <c r="AC22" t="n">
        <v>75.06181482447542</v>
      </c>
      <c r="AD22" t="n">
        <v>60648.13048094352</v>
      </c>
      <c r="AE22" t="n">
        <v>82981.44773067848</v>
      </c>
      <c r="AF22" t="n">
        <v>3.811434474480665e-06</v>
      </c>
      <c r="AG22" t="n">
        <v>0.1358333333333333</v>
      </c>
      <c r="AH22" t="n">
        <v>75061.81482447543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59.8060174841419</v>
      </c>
      <c r="AB23" t="n">
        <v>81.8292315770517</v>
      </c>
      <c r="AC23" t="n">
        <v>74.01956456340488</v>
      </c>
      <c r="AD23" t="n">
        <v>59806.0174841419</v>
      </c>
      <c r="AE23" t="n">
        <v>81829.2315770517</v>
      </c>
      <c r="AF23" t="n">
        <v>3.834404807086231e-06</v>
      </c>
      <c r="AG23" t="n">
        <v>0.1351041666666667</v>
      </c>
      <c r="AH23" t="n">
        <v>74019.56456340489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58.87724745324324</v>
      </c>
      <c r="AB24" t="n">
        <v>80.55844744633484</v>
      </c>
      <c r="AC24" t="n">
        <v>72.87006228656652</v>
      </c>
      <c r="AD24" t="n">
        <v>58877.24745324324</v>
      </c>
      <c r="AE24" t="n">
        <v>80558.44744633485</v>
      </c>
      <c r="AF24" t="n">
        <v>3.860109703097221e-06</v>
      </c>
      <c r="AG24" t="n">
        <v>0.1341666666666667</v>
      </c>
      <c r="AH24" t="n">
        <v>72870.06228656652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57.81148049271359</v>
      </c>
      <c r="AB25" t="n">
        <v>79.10021807261899</v>
      </c>
      <c r="AC25" t="n">
        <v>71.55100427763985</v>
      </c>
      <c r="AD25" t="n">
        <v>57811.48049271358</v>
      </c>
      <c r="AE25" t="n">
        <v>79100.21807261898</v>
      </c>
      <c r="AF25" t="n">
        <v>3.885764879773568e-06</v>
      </c>
      <c r="AG25" t="n">
        <v>0.1333333333333333</v>
      </c>
      <c r="AH25" t="n">
        <v>71551.00427763985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56.7298537496293</v>
      </c>
      <c r="AB26" t="n">
        <v>77.62028864472769</v>
      </c>
      <c r="AC26" t="n">
        <v>70.21231723725204</v>
      </c>
      <c r="AD26" t="n">
        <v>56729.8537496293</v>
      </c>
      <c r="AE26" t="n">
        <v>77620.2886447277</v>
      </c>
      <c r="AF26" t="n">
        <v>3.898791345450317e-06</v>
      </c>
      <c r="AG26" t="n">
        <v>0.1328125</v>
      </c>
      <c r="AH26" t="n">
        <v>70212.31723725203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56.02599447087481</v>
      </c>
      <c r="AB27" t="n">
        <v>76.65723732745641</v>
      </c>
      <c r="AC27" t="n">
        <v>69.34117818604983</v>
      </c>
      <c r="AD27" t="n">
        <v>56025.99447087481</v>
      </c>
      <c r="AE27" t="n">
        <v>76657.23732745642</v>
      </c>
      <c r="AF27" t="n">
        <v>3.924197925453443e-06</v>
      </c>
      <c r="AG27" t="n">
        <v>0.1319791666666667</v>
      </c>
      <c r="AH27" t="n">
        <v>69341.17818604983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56.41984890080415</v>
      </c>
      <c r="AB28" t="n">
        <v>77.19612633411661</v>
      </c>
      <c r="AC28" t="n">
        <v>69.82863638225001</v>
      </c>
      <c r="AD28" t="n">
        <v>56419.84890080415</v>
      </c>
      <c r="AE28" t="n">
        <v>77196.12633411662</v>
      </c>
      <c r="AF28" t="n">
        <v>3.896852291399198e-06</v>
      </c>
      <c r="AG28" t="n">
        <v>0.1329166666666667</v>
      </c>
      <c r="AH28" t="n">
        <v>69828.63638225001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55.77595963753358</v>
      </c>
      <c r="AB29" t="n">
        <v>76.31512863772079</v>
      </c>
      <c r="AC29" t="n">
        <v>69.03171986950989</v>
      </c>
      <c r="AD29" t="n">
        <v>55775.95963753358</v>
      </c>
      <c r="AE29" t="n">
        <v>76315.12863772079</v>
      </c>
      <c r="AF29" t="n">
        <v>3.925490628154189e-06</v>
      </c>
      <c r="AG29" t="n">
        <v>0.1319791666666667</v>
      </c>
      <c r="AH29" t="n">
        <v>69031.71986950989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54.28859551302576</v>
      </c>
      <c r="AB30" t="n">
        <v>74.28005142469613</v>
      </c>
      <c r="AC30" t="n">
        <v>67.19086756944684</v>
      </c>
      <c r="AD30" t="n">
        <v>54288.59551302576</v>
      </c>
      <c r="AE30" t="n">
        <v>74280.05142469612</v>
      </c>
      <c r="AF30" t="n">
        <v>3.956167457629587e-06</v>
      </c>
      <c r="AG30" t="n">
        <v>0.1309375</v>
      </c>
      <c r="AH30" t="n">
        <v>67190.86756944684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54.01678537424861</v>
      </c>
      <c r="AB31" t="n">
        <v>73.90814880140439</v>
      </c>
      <c r="AC31" t="n">
        <v>66.85445881055335</v>
      </c>
      <c r="AD31" t="n">
        <v>54016.7853742486</v>
      </c>
      <c r="AE31" t="n">
        <v>73908.1488014044</v>
      </c>
      <c r="AF31" t="n">
        <v>3.955570825613859e-06</v>
      </c>
      <c r="AG31" t="n">
        <v>0.1309375</v>
      </c>
      <c r="AH31" t="n">
        <v>66854.45881055335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53.62430334694164</v>
      </c>
      <c r="AB32" t="n">
        <v>73.37113757655827</v>
      </c>
      <c r="AC32" t="n">
        <v>66.36869918330636</v>
      </c>
      <c r="AD32" t="n">
        <v>53624.30334694164</v>
      </c>
      <c r="AE32" t="n">
        <v>73371.13757655826</v>
      </c>
      <c r="AF32" t="n">
        <v>3.951991033519485e-06</v>
      </c>
      <c r="AG32" t="n">
        <v>0.1310416666666667</v>
      </c>
      <c r="AH32" t="n">
        <v>66368.69918330637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52.5803839658636</v>
      </c>
      <c r="AB33" t="n">
        <v>71.94280102489529</v>
      </c>
      <c r="AC33" t="n">
        <v>65.07668106745069</v>
      </c>
      <c r="AD33" t="n">
        <v>52580.38396586361</v>
      </c>
      <c r="AE33" t="n">
        <v>71942.80102489529</v>
      </c>
      <c r="AF33" t="n">
        <v>3.980629370274475e-06</v>
      </c>
      <c r="AG33" t="n">
        <v>0.1301041666666667</v>
      </c>
      <c r="AH33" t="n">
        <v>65076.6810674507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52.73852744182967</v>
      </c>
      <c r="AB34" t="n">
        <v>72.1591799055097</v>
      </c>
      <c r="AC34" t="n">
        <v>65.27240905138902</v>
      </c>
      <c r="AD34" t="n">
        <v>52738.52744182967</v>
      </c>
      <c r="AE34" t="n">
        <v>72159.17990550971</v>
      </c>
      <c r="AF34" t="n">
        <v>3.978541158219424e-06</v>
      </c>
      <c r="AG34" t="n">
        <v>0.1302083333333333</v>
      </c>
      <c r="AH34" t="n">
        <v>65272.40905138903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52.77080172513729</v>
      </c>
      <c r="AB35" t="n">
        <v>72.20333900377206</v>
      </c>
      <c r="AC35" t="n">
        <v>65.31235366729091</v>
      </c>
      <c r="AD35" t="n">
        <v>52770.80172513729</v>
      </c>
      <c r="AE35" t="n">
        <v>72203.33900377205</v>
      </c>
      <c r="AF35" t="n">
        <v>3.978143403542272e-06</v>
      </c>
      <c r="AG35" t="n">
        <v>0.1302083333333333</v>
      </c>
      <c r="AH35" t="n">
        <v>65312.35366729091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27.29606836098188</v>
      </c>
      <c r="AB2" t="n">
        <v>37.34768494895818</v>
      </c>
      <c r="AC2" t="n">
        <v>33.78327431528874</v>
      </c>
      <c r="AD2" t="n">
        <v>27296.06836098188</v>
      </c>
      <c r="AE2" t="n">
        <v>37347.68494895817</v>
      </c>
      <c r="AF2" t="n">
        <v>4.899841731249721e-06</v>
      </c>
      <c r="AG2" t="n">
        <v>0.1338541666666667</v>
      </c>
      <c r="AH2" t="n">
        <v>33783.27431528873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86.4628092307516</v>
      </c>
      <c r="AB2" t="n">
        <v>118.3022300593977</v>
      </c>
      <c r="AC2" t="n">
        <v>107.0116312607823</v>
      </c>
      <c r="AD2" t="n">
        <v>86462.80923075161</v>
      </c>
      <c r="AE2" t="n">
        <v>118302.2300593977</v>
      </c>
      <c r="AF2" t="n">
        <v>3.034614923003963e-06</v>
      </c>
      <c r="AG2" t="n">
        <v>0.1847916666666667</v>
      </c>
      <c r="AH2" t="n">
        <v>107011.6312607823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71.46313166505828</v>
      </c>
      <c r="AB3" t="n">
        <v>97.77900947495539</v>
      </c>
      <c r="AC3" t="n">
        <v>88.44711804439162</v>
      </c>
      <c r="AD3" t="n">
        <v>71463.13166505829</v>
      </c>
      <c r="AE3" t="n">
        <v>97779.00947495538</v>
      </c>
      <c r="AF3" t="n">
        <v>3.380008179649759e-06</v>
      </c>
      <c r="AG3" t="n">
        <v>0.1659375</v>
      </c>
      <c r="AH3" t="n">
        <v>88447.11804439161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62.84725903569069</v>
      </c>
      <c r="AB4" t="n">
        <v>85.99039243798666</v>
      </c>
      <c r="AC4" t="n">
        <v>77.78359007199947</v>
      </c>
      <c r="AD4" t="n">
        <v>62847.25903569069</v>
      </c>
      <c r="AE4" t="n">
        <v>85990.39243798665</v>
      </c>
      <c r="AF4" t="n">
        <v>3.629563556820963e-06</v>
      </c>
      <c r="AG4" t="n">
        <v>0.1544791666666667</v>
      </c>
      <c r="AH4" t="n">
        <v>77783.59007199947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58.22751056672023</v>
      </c>
      <c r="AB5" t="n">
        <v>79.6694487738261</v>
      </c>
      <c r="AC5" t="n">
        <v>72.06590839964424</v>
      </c>
      <c r="AD5" t="n">
        <v>58227.51056672023</v>
      </c>
      <c r="AE5" t="n">
        <v>79669.44877382611</v>
      </c>
      <c r="AF5" t="n">
        <v>3.783873311076123e-06</v>
      </c>
      <c r="AG5" t="n">
        <v>0.1482291666666667</v>
      </c>
      <c r="AH5" t="n">
        <v>72065.90839964425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53.88682312258176</v>
      </c>
      <c r="AB6" t="n">
        <v>73.73032871514401</v>
      </c>
      <c r="AC6" t="n">
        <v>66.69360962375355</v>
      </c>
      <c r="AD6" t="n">
        <v>53886.82312258176</v>
      </c>
      <c r="AE6" t="n">
        <v>73730.32871514402</v>
      </c>
      <c r="AF6" t="n">
        <v>3.933714220389491e-06</v>
      </c>
      <c r="AG6" t="n">
        <v>0.1426041666666667</v>
      </c>
      <c r="AH6" t="n">
        <v>66693.60962375354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50.95802626334108</v>
      </c>
      <c r="AB7" t="n">
        <v>69.72301964293464</v>
      </c>
      <c r="AC7" t="n">
        <v>63.06875250510095</v>
      </c>
      <c r="AD7" t="n">
        <v>50958.02626334107</v>
      </c>
      <c r="AE7" t="n">
        <v>69723.01964293464</v>
      </c>
      <c r="AF7" t="n">
        <v>4.044358513827856e-06</v>
      </c>
      <c r="AG7" t="n">
        <v>0.1386458333333333</v>
      </c>
      <c r="AH7" t="n">
        <v>63068.75250510094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48.11942286348301</v>
      </c>
      <c r="AB8" t="n">
        <v>65.8391172409071</v>
      </c>
      <c r="AC8" t="n">
        <v>59.55552429723042</v>
      </c>
      <c r="AD8" t="n">
        <v>48119.42286348301</v>
      </c>
      <c r="AE8" t="n">
        <v>65839.1172409071</v>
      </c>
      <c r="AF8" t="n">
        <v>4.150533962324429e-06</v>
      </c>
      <c r="AG8" t="n">
        <v>0.1351041666666667</v>
      </c>
      <c r="AH8" t="n">
        <v>59555.52429723042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44.92872706101073</v>
      </c>
      <c r="AB9" t="n">
        <v>61.47346648040249</v>
      </c>
      <c r="AC9" t="n">
        <v>55.60652511807766</v>
      </c>
      <c r="AD9" t="n">
        <v>44928.72706101072</v>
      </c>
      <c r="AE9" t="n">
        <v>61473.46648040249</v>
      </c>
      <c r="AF9" t="n">
        <v>4.269254481561215e-06</v>
      </c>
      <c r="AG9" t="n">
        <v>0.1313541666666667</v>
      </c>
      <c r="AH9" t="n">
        <v>55606.52511807765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45.30160864563175</v>
      </c>
      <c r="AB10" t="n">
        <v>61.9836595148552</v>
      </c>
      <c r="AC10" t="n">
        <v>56.06802604538279</v>
      </c>
      <c r="AD10" t="n">
        <v>45301.60864563174</v>
      </c>
      <c r="AE10" t="n">
        <v>61983.6595148552</v>
      </c>
      <c r="AF10" t="n">
        <v>4.252886663943082e-06</v>
      </c>
      <c r="AG10" t="n">
        <v>0.131875</v>
      </c>
      <c r="AH10" t="n">
        <v>56068.02604538279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43.85786539562856</v>
      </c>
      <c r="AB11" t="n">
        <v>60.00826630674491</v>
      </c>
      <c r="AC11" t="n">
        <v>54.28116159257212</v>
      </c>
      <c r="AD11" t="n">
        <v>43857.86539562856</v>
      </c>
      <c r="AE11" t="n">
        <v>60008.26630674492</v>
      </c>
      <c r="AF11" t="n">
        <v>4.295690660674712e-06</v>
      </c>
      <c r="AG11" t="n">
        <v>0.1305208333333333</v>
      </c>
      <c r="AH11" t="n">
        <v>54281.16159257212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41.71483952640654</v>
      </c>
      <c r="AB12" t="n">
        <v>57.07608376868605</v>
      </c>
      <c r="AC12" t="n">
        <v>51.62882244070214</v>
      </c>
      <c r="AD12" t="n">
        <v>41714.83952640653</v>
      </c>
      <c r="AE12" t="n">
        <v>57076.08376868605</v>
      </c>
      <c r="AF12" t="n">
        <v>4.369453522966955e-06</v>
      </c>
      <c r="AG12" t="n">
        <v>0.1283333333333333</v>
      </c>
      <c r="AH12" t="n">
        <v>51628.82244070214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40.29186522318187</v>
      </c>
      <c r="AB13" t="n">
        <v>55.12910754982782</v>
      </c>
      <c r="AC13" t="n">
        <v>49.86766289956766</v>
      </c>
      <c r="AD13" t="n">
        <v>40291.86522318187</v>
      </c>
      <c r="AE13" t="n">
        <v>55129.10754982782</v>
      </c>
      <c r="AF13" t="n">
        <v>4.415864900555214e-06</v>
      </c>
      <c r="AG13" t="n">
        <v>0.1269791666666667</v>
      </c>
      <c r="AH13" t="n">
        <v>49867.66289956767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39.53672827345767</v>
      </c>
      <c r="AB14" t="n">
        <v>54.09589586092916</v>
      </c>
      <c r="AC14" t="n">
        <v>48.93305948413271</v>
      </c>
      <c r="AD14" t="n">
        <v>39536.72827345767</v>
      </c>
      <c r="AE14" t="n">
        <v>54095.89586092916</v>
      </c>
      <c r="AF14" t="n">
        <v>4.438801381822729e-06</v>
      </c>
      <c r="AG14" t="n">
        <v>0.1263541666666667</v>
      </c>
      <c r="AH14" t="n">
        <v>48933.0594841327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39.60775515543639</v>
      </c>
      <c r="AB15" t="n">
        <v>54.19307797433686</v>
      </c>
      <c r="AC15" t="n">
        <v>49.02096667303301</v>
      </c>
      <c r="AD15" t="n">
        <v>39607.75515543639</v>
      </c>
      <c r="AE15" t="n">
        <v>54193.07797433686</v>
      </c>
      <c r="AF15" t="n">
        <v>4.43476326892352e-06</v>
      </c>
      <c r="AG15" t="n">
        <v>0.1264583333333333</v>
      </c>
      <c r="AH15" t="n">
        <v>49020.96667303301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26.53512082592295</v>
      </c>
      <c r="AB2" t="n">
        <v>36.30652296085962</v>
      </c>
      <c r="AC2" t="n">
        <v>32.84147936605119</v>
      </c>
      <c r="AD2" t="n">
        <v>26535.12082592295</v>
      </c>
      <c r="AE2" t="n">
        <v>36306.52296085963</v>
      </c>
      <c r="AF2" t="n">
        <v>4.841207166259436e-06</v>
      </c>
      <c r="AG2" t="n">
        <v>0.1386458333333333</v>
      </c>
      <c r="AH2" t="n">
        <v>32841.47936605119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147.3695162910656</v>
      </c>
      <c r="AB2" t="n">
        <v>201.6374736735531</v>
      </c>
      <c r="AC2" t="n">
        <v>182.3934761861781</v>
      </c>
      <c r="AD2" t="n">
        <v>147369.5162910656</v>
      </c>
      <c r="AE2" t="n">
        <v>201637.4736735531</v>
      </c>
      <c r="AF2" t="n">
        <v>2.272375730913907e-06</v>
      </c>
      <c r="AG2" t="n">
        <v>0.2338541666666667</v>
      </c>
      <c r="AH2" t="n">
        <v>182393.4761861781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112.9996776808621</v>
      </c>
      <c r="AB3" t="n">
        <v>154.6111441968312</v>
      </c>
      <c r="AC3" t="n">
        <v>139.8552735928317</v>
      </c>
      <c r="AD3" t="n">
        <v>112999.6776808621</v>
      </c>
      <c r="AE3" t="n">
        <v>154611.1441968312</v>
      </c>
      <c r="AF3" t="n">
        <v>2.655670481224525e-06</v>
      </c>
      <c r="AG3" t="n">
        <v>0.2001041666666667</v>
      </c>
      <c r="AH3" t="n">
        <v>139855.2735928317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96.26670650459916</v>
      </c>
      <c r="AB4" t="n">
        <v>131.7163548268914</v>
      </c>
      <c r="AC4" t="n">
        <v>119.145530787313</v>
      </c>
      <c r="AD4" t="n">
        <v>96266.70650459916</v>
      </c>
      <c r="AE4" t="n">
        <v>131716.3548268914</v>
      </c>
      <c r="AF4" t="n">
        <v>2.921385460512257e-06</v>
      </c>
      <c r="AG4" t="n">
        <v>0.181875</v>
      </c>
      <c r="AH4" t="n">
        <v>119145.530787313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86.70919840739937</v>
      </c>
      <c r="AB5" t="n">
        <v>118.6393506008103</v>
      </c>
      <c r="AC5" t="n">
        <v>107.3165774908742</v>
      </c>
      <c r="AD5" t="n">
        <v>86709.19840739937</v>
      </c>
      <c r="AE5" t="n">
        <v>118639.3506008103</v>
      </c>
      <c r="AF5" t="n">
        <v>3.10941107265558e-06</v>
      </c>
      <c r="AG5" t="n">
        <v>0.1709375</v>
      </c>
      <c r="AH5" t="n">
        <v>107316.5774908742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79.29681789360892</v>
      </c>
      <c r="AB6" t="n">
        <v>108.4974045706984</v>
      </c>
      <c r="AC6" t="n">
        <v>98.14256455556227</v>
      </c>
      <c r="AD6" t="n">
        <v>79296.81789360892</v>
      </c>
      <c r="AE6" t="n">
        <v>108497.4045706984</v>
      </c>
      <c r="AF6" t="n">
        <v>3.27693036464654e-06</v>
      </c>
      <c r="AG6" t="n">
        <v>0.1621875</v>
      </c>
      <c r="AH6" t="n">
        <v>98142.56455556228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74.92950498414731</v>
      </c>
      <c r="AB7" t="n">
        <v>102.5218543757285</v>
      </c>
      <c r="AC7" t="n">
        <v>92.73731248446106</v>
      </c>
      <c r="AD7" t="n">
        <v>74929.50498414731</v>
      </c>
      <c r="AE7" t="n">
        <v>102521.8543757285</v>
      </c>
      <c r="AF7" t="n">
        <v>3.386654480685686e-06</v>
      </c>
      <c r="AG7" t="n">
        <v>0.156875</v>
      </c>
      <c r="AH7" t="n">
        <v>92737.31248446106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70.77017760371187</v>
      </c>
      <c r="AB8" t="n">
        <v>96.83087915724612</v>
      </c>
      <c r="AC8" t="n">
        <v>87.58947595349494</v>
      </c>
      <c r="AD8" t="n">
        <v>70770.17760371187</v>
      </c>
      <c r="AE8" t="n">
        <v>96830.87915724612</v>
      </c>
      <c r="AF8" t="n">
        <v>3.496684661204716e-06</v>
      </c>
      <c r="AG8" t="n">
        <v>0.1519791666666667</v>
      </c>
      <c r="AH8" t="n">
        <v>87589.47595349494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67.40406362920601</v>
      </c>
      <c r="AB9" t="n">
        <v>92.22521351486174</v>
      </c>
      <c r="AC9" t="n">
        <v>83.42336857592592</v>
      </c>
      <c r="AD9" t="n">
        <v>67404.06362920601</v>
      </c>
      <c r="AE9" t="n">
        <v>92225.21351486174</v>
      </c>
      <c r="AF9" t="n">
        <v>3.589983316823312e-06</v>
      </c>
      <c r="AG9" t="n">
        <v>0.1480208333333334</v>
      </c>
      <c r="AH9" t="n">
        <v>83423.36857592592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64.77160275680001</v>
      </c>
      <c r="AB10" t="n">
        <v>88.62336441326042</v>
      </c>
      <c r="AC10" t="n">
        <v>80.16527489735333</v>
      </c>
      <c r="AD10" t="n">
        <v>64771.60275680001</v>
      </c>
      <c r="AE10" t="n">
        <v>88623.36441326042</v>
      </c>
      <c r="AF10" t="n">
        <v>3.668284812927491e-06</v>
      </c>
      <c r="AG10" t="n">
        <v>0.1448958333333333</v>
      </c>
      <c r="AH10" t="n">
        <v>80165.27489735333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62.73047716982945</v>
      </c>
      <c r="AB11" t="n">
        <v>85.83060633706309</v>
      </c>
      <c r="AC11" t="n">
        <v>77.6390537322868</v>
      </c>
      <c r="AD11" t="n">
        <v>62730.47716982945</v>
      </c>
      <c r="AE11" t="n">
        <v>85830.60633706309</v>
      </c>
      <c r="AF11" t="n">
        <v>3.72924265517146e-06</v>
      </c>
      <c r="AG11" t="n">
        <v>0.1425</v>
      </c>
      <c r="AH11" t="n">
        <v>77639.0537322868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59.69938453899324</v>
      </c>
      <c r="AB12" t="n">
        <v>81.68333167718586</v>
      </c>
      <c r="AC12" t="n">
        <v>73.88758914521038</v>
      </c>
      <c r="AD12" t="n">
        <v>59699.38453899325</v>
      </c>
      <c r="AE12" t="n">
        <v>81683.33167718587</v>
      </c>
      <c r="AF12" t="n">
        <v>3.818103375831707e-06</v>
      </c>
      <c r="AG12" t="n">
        <v>0.1391666666666667</v>
      </c>
      <c r="AH12" t="n">
        <v>73887.58914521038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59.44623860657378</v>
      </c>
      <c r="AB13" t="n">
        <v>81.33696624443937</v>
      </c>
      <c r="AC13" t="n">
        <v>73.57428034323817</v>
      </c>
      <c r="AD13" t="n">
        <v>59446.23860657378</v>
      </c>
      <c r="AE13" t="n">
        <v>81336.96624443936</v>
      </c>
      <c r="AF13" t="n">
        <v>3.829172707854252e-06</v>
      </c>
      <c r="AG13" t="n">
        <v>0.13875</v>
      </c>
      <c r="AH13" t="n">
        <v>73574.28034323818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59.23413467059522</v>
      </c>
      <c r="AB14" t="n">
        <v>81.04675628186841</v>
      </c>
      <c r="AC14" t="n">
        <v>73.31176761218268</v>
      </c>
      <c r="AD14" t="n">
        <v>59234.13467059522</v>
      </c>
      <c r="AE14" t="n">
        <v>81046.75628186841</v>
      </c>
      <c r="AF14" t="n">
        <v>3.831774255933284e-06</v>
      </c>
      <c r="AG14" t="n">
        <v>0.1386458333333333</v>
      </c>
      <c r="AH14" t="n">
        <v>73311.76761218268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57.50443697804106</v>
      </c>
      <c r="AB15" t="n">
        <v>78.68010759004039</v>
      </c>
      <c r="AC15" t="n">
        <v>71.17098854988966</v>
      </c>
      <c r="AD15" t="n">
        <v>57504.43697804106</v>
      </c>
      <c r="AE15" t="n">
        <v>78680.1075900404</v>
      </c>
      <c r="AF15" t="n">
        <v>3.883091067060843e-06</v>
      </c>
      <c r="AG15" t="n">
        <v>0.136875</v>
      </c>
      <c r="AH15" t="n">
        <v>71170.98854988966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55.83995336163726</v>
      </c>
      <c r="AB16" t="n">
        <v>76.40268767424328</v>
      </c>
      <c r="AC16" t="n">
        <v>69.11092239447656</v>
      </c>
      <c r="AD16" t="n">
        <v>55839.95336163726</v>
      </c>
      <c r="AE16" t="n">
        <v>76402.68767424328</v>
      </c>
      <c r="AF16" t="n">
        <v>3.934509899681698e-06</v>
      </c>
      <c r="AG16" t="n">
        <v>0.135</v>
      </c>
      <c r="AH16" t="n">
        <v>69110.92239447655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54.90578905810165</v>
      </c>
      <c r="AB17" t="n">
        <v>75.12452286172605</v>
      </c>
      <c r="AC17" t="n">
        <v>67.95474383775</v>
      </c>
      <c r="AD17" t="n">
        <v>54905.78905810165</v>
      </c>
      <c r="AE17" t="n">
        <v>75124.52286172604</v>
      </c>
      <c r="AF17" t="n">
        <v>3.95506723058071e-06</v>
      </c>
      <c r="AG17" t="n">
        <v>0.134375</v>
      </c>
      <c r="AH17" t="n">
        <v>67954.74383775001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53.9856920420012</v>
      </c>
      <c r="AB18" t="n">
        <v>73.8656055324825</v>
      </c>
      <c r="AC18" t="n">
        <v>66.81597581150749</v>
      </c>
      <c r="AD18" t="n">
        <v>53985.6920420012</v>
      </c>
      <c r="AE18" t="n">
        <v>73865.6055324825</v>
      </c>
      <c r="AF18" t="n">
        <v>3.980623614651194e-06</v>
      </c>
      <c r="AG18" t="n">
        <v>0.1334375</v>
      </c>
      <c r="AH18" t="n">
        <v>66815.97581150748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52.31698449580625</v>
      </c>
      <c r="AB19" t="n">
        <v>71.58240624959848</v>
      </c>
      <c r="AC19" t="n">
        <v>64.75068186369089</v>
      </c>
      <c r="AD19" t="n">
        <v>52316.98449580625</v>
      </c>
      <c r="AE19" t="n">
        <v>71582.40624959848</v>
      </c>
      <c r="AF19" t="n">
        <v>4.029746963672904e-06</v>
      </c>
      <c r="AG19" t="n">
        <v>0.131875</v>
      </c>
      <c r="AH19" t="n">
        <v>64750.68186369089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51.28382218568925</v>
      </c>
      <c r="AB20" t="n">
        <v>70.16878799699289</v>
      </c>
      <c r="AC20" t="n">
        <v>63.47197735308782</v>
      </c>
      <c r="AD20" t="n">
        <v>51283.82218568926</v>
      </c>
      <c r="AE20" t="n">
        <v>70168.78799699289</v>
      </c>
      <c r="AF20" t="n">
        <v>4.05484425102356e-06</v>
      </c>
      <c r="AG20" t="n">
        <v>0.1310416666666667</v>
      </c>
      <c r="AH20" t="n">
        <v>63471.97735308782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50.78781325397546</v>
      </c>
      <c r="AB21" t="n">
        <v>69.49012669425272</v>
      </c>
      <c r="AC21" t="n">
        <v>62.85808653257385</v>
      </c>
      <c r="AD21" t="n">
        <v>50787.81325397547</v>
      </c>
      <c r="AE21" t="n">
        <v>69490.12669425273</v>
      </c>
      <c r="AF21" t="n">
        <v>4.055354358490036e-06</v>
      </c>
      <c r="AG21" t="n">
        <v>0.1310416666666667</v>
      </c>
      <c r="AH21" t="n">
        <v>62858.08653257385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49.27504043222198</v>
      </c>
      <c r="AB22" t="n">
        <v>67.42028418070393</v>
      </c>
      <c r="AC22" t="n">
        <v>60.98578688347528</v>
      </c>
      <c r="AD22" t="n">
        <v>49275.04043222198</v>
      </c>
      <c r="AE22" t="n">
        <v>67420.28418070394</v>
      </c>
      <c r="AF22" t="n">
        <v>4.089939644717159e-06</v>
      </c>
      <c r="AG22" t="n">
        <v>0.1298958333333333</v>
      </c>
      <c r="AH22" t="n">
        <v>60985.78688347528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48.72493120165171</v>
      </c>
      <c r="AB23" t="n">
        <v>66.66760046233163</v>
      </c>
      <c r="AC23" t="n">
        <v>60.30493824278597</v>
      </c>
      <c r="AD23" t="n">
        <v>48724.93120165171</v>
      </c>
      <c r="AE23" t="n">
        <v>66667.60046233164</v>
      </c>
      <c r="AF23" t="n">
        <v>4.111211126069239e-06</v>
      </c>
      <c r="AG23" t="n">
        <v>0.1292708333333333</v>
      </c>
      <c r="AH23" t="n">
        <v>60304.93824278597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48.01868775145071</v>
      </c>
      <c r="AB24" t="n">
        <v>65.70128701650509</v>
      </c>
      <c r="AC24" t="n">
        <v>59.43084839599936</v>
      </c>
      <c r="AD24" t="n">
        <v>48018.68775145071</v>
      </c>
      <c r="AE24" t="n">
        <v>65701.28701650508</v>
      </c>
      <c r="AF24" t="n">
        <v>4.125137059904054e-06</v>
      </c>
      <c r="AG24" t="n">
        <v>0.1288541666666667</v>
      </c>
      <c r="AH24" t="n">
        <v>59430.84839599935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47.85949159780541</v>
      </c>
      <c r="AB25" t="n">
        <v>65.48346781584907</v>
      </c>
      <c r="AC25" t="n">
        <v>59.23381755414271</v>
      </c>
      <c r="AD25" t="n">
        <v>47859.49159780541</v>
      </c>
      <c r="AE25" t="n">
        <v>65483.46781584907</v>
      </c>
      <c r="AF25" t="n">
        <v>4.122535511825022e-06</v>
      </c>
      <c r="AG25" t="n">
        <v>0.1288541666666667</v>
      </c>
      <c r="AH25" t="n">
        <v>59233.81755414271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47.64153293504784</v>
      </c>
      <c r="AB26" t="n">
        <v>65.18524715780674</v>
      </c>
      <c r="AC26" t="n">
        <v>58.96405865714853</v>
      </c>
      <c r="AD26" t="n">
        <v>47641.53293504784</v>
      </c>
      <c r="AE26" t="n">
        <v>65185.24715780675</v>
      </c>
      <c r="AF26" t="n">
        <v>4.118760716573094e-06</v>
      </c>
      <c r="AG26" t="n">
        <v>0.1289583333333333</v>
      </c>
      <c r="AH26" t="n">
        <v>58964.05865714853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47.68064288578414</v>
      </c>
      <c r="AB27" t="n">
        <v>65.23875911781337</v>
      </c>
      <c r="AC27" t="n">
        <v>59.01246351079664</v>
      </c>
      <c r="AD27" t="n">
        <v>47680.64288578414</v>
      </c>
      <c r="AE27" t="n">
        <v>65238.75911781337</v>
      </c>
      <c r="AF27" t="n">
        <v>4.119015770306332e-06</v>
      </c>
      <c r="AG27" t="n">
        <v>0.1289583333333333</v>
      </c>
      <c r="AH27" t="n">
        <v>59012.46351079664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218.1381894711982</v>
      </c>
      <c r="AB2" t="n">
        <v>298.4662944120764</v>
      </c>
      <c r="AC2" t="n">
        <v>269.981090173551</v>
      </c>
      <c r="AD2" t="n">
        <v>218138.1894711982</v>
      </c>
      <c r="AE2" t="n">
        <v>298466.2944120764</v>
      </c>
      <c r="AF2" t="n">
        <v>1.823874138978384e-06</v>
      </c>
      <c r="AG2" t="n">
        <v>0.2822916666666667</v>
      </c>
      <c r="AH2" t="n">
        <v>269981.090173551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156.6203184093461</v>
      </c>
      <c r="AB3" t="n">
        <v>214.2948292483642</v>
      </c>
      <c r="AC3" t="n">
        <v>193.8428315096434</v>
      </c>
      <c r="AD3" t="n">
        <v>156620.3184093461</v>
      </c>
      <c r="AE3" t="n">
        <v>214294.8292483642</v>
      </c>
      <c r="AF3" t="n">
        <v>2.218125121463021e-06</v>
      </c>
      <c r="AG3" t="n">
        <v>0.2320833333333333</v>
      </c>
      <c r="AH3" t="n">
        <v>193842.8315096434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128.9457038113644</v>
      </c>
      <c r="AB4" t="n">
        <v>176.4292006375965</v>
      </c>
      <c r="AC4" t="n">
        <v>159.5910453487319</v>
      </c>
      <c r="AD4" t="n">
        <v>128945.7038113644</v>
      </c>
      <c r="AE4" t="n">
        <v>176429.2006375965</v>
      </c>
      <c r="AF4" t="n">
        <v>2.494402292340434e-06</v>
      </c>
      <c r="AG4" t="n">
        <v>0.2063541666666666</v>
      </c>
      <c r="AH4" t="n">
        <v>159591.0453487319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112.3672490179583</v>
      </c>
      <c r="AB5" t="n">
        <v>153.7458273994631</v>
      </c>
      <c r="AC5" t="n">
        <v>139.0725414161244</v>
      </c>
      <c r="AD5" t="n">
        <v>112367.2490179583</v>
      </c>
      <c r="AE5" t="n">
        <v>153745.8273994631</v>
      </c>
      <c r="AF5" t="n">
        <v>2.713447090431435e-06</v>
      </c>
      <c r="AG5" t="n">
        <v>0.1896875</v>
      </c>
      <c r="AH5" t="n">
        <v>139072.5414161244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102.4855890699364</v>
      </c>
      <c r="AB6" t="n">
        <v>140.2253043105171</v>
      </c>
      <c r="AC6" t="n">
        <v>126.8423980746098</v>
      </c>
      <c r="AD6" t="n">
        <v>102485.5890699364</v>
      </c>
      <c r="AE6" t="n">
        <v>140225.3043105172</v>
      </c>
      <c r="AF6" t="n">
        <v>2.871157368118345e-06</v>
      </c>
      <c r="AG6" t="n">
        <v>0.1792708333333334</v>
      </c>
      <c r="AH6" t="n">
        <v>126842.3980746098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95.04166205294879</v>
      </c>
      <c r="AB7" t="n">
        <v>130.0401949629973</v>
      </c>
      <c r="AC7" t="n">
        <v>117.6293412683233</v>
      </c>
      <c r="AD7" t="n">
        <v>95041.6620529488</v>
      </c>
      <c r="AE7" t="n">
        <v>130040.1949629973</v>
      </c>
      <c r="AF7" t="n">
        <v>3.005094959008826e-06</v>
      </c>
      <c r="AG7" t="n">
        <v>0.1713541666666667</v>
      </c>
      <c r="AH7" t="n">
        <v>117629.3412683233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89.49549850474176</v>
      </c>
      <c r="AB8" t="n">
        <v>122.4516893168771</v>
      </c>
      <c r="AC8" t="n">
        <v>110.7650719505318</v>
      </c>
      <c r="AD8" t="n">
        <v>89495.49850474176</v>
      </c>
      <c r="AE8" t="n">
        <v>122451.6893168771</v>
      </c>
      <c r="AF8" t="n">
        <v>3.116446026269436e-06</v>
      </c>
      <c r="AG8" t="n">
        <v>0.1652083333333333</v>
      </c>
      <c r="AH8" t="n">
        <v>110765.0719505318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84.81081145607412</v>
      </c>
      <c r="AB9" t="n">
        <v>116.041893823087</v>
      </c>
      <c r="AC9" t="n">
        <v>104.9670183424625</v>
      </c>
      <c r="AD9" t="n">
        <v>84810.81145607412</v>
      </c>
      <c r="AE9" t="n">
        <v>116041.893823087</v>
      </c>
      <c r="AF9" t="n">
        <v>3.218208941267037e-06</v>
      </c>
      <c r="AG9" t="n">
        <v>0.16</v>
      </c>
      <c r="AH9" t="n">
        <v>104967.0183424625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81.51333479787468</v>
      </c>
      <c r="AB10" t="n">
        <v>111.5301407849377</v>
      </c>
      <c r="AC10" t="n">
        <v>100.8858606819876</v>
      </c>
      <c r="AD10" t="n">
        <v>81513.33479787468</v>
      </c>
      <c r="AE10" t="n">
        <v>111530.1407849377</v>
      </c>
      <c r="AF10" t="n">
        <v>3.292739526899083e-06</v>
      </c>
      <c r="AG10" t="n">
        <v>0.1563541666666667</v>
      </c>
      <c r="AH10" t="n">
        <v>100885.8606819876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78.66293111275971</v>
      </c>
      <c r="AB11" t="n">
        <v>107.6300927120298</v>
      </c>
      <c r="AC11" t="n">
        <v>97.3580277234049</v>
      </c>
      <c r="AD11" t="n">
        <v>78662.9311127597</v>
      </c>
      <c r="AE11" t="n">
        <v>107630.0927120298</v>
      </c>
      <c r="AF11" t="n">
        <v>3.364749515802194e-06</v>
      </c>
      <c r="AG11" t="n">
        <v>0.1530208333333333</v>
      </c>
      <c r="AH11" t="n">
        <v>97358.0277234049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76.1515835017952</v>
      </c>
      <c r="AB12" t="n">
        <v>104.1939561178726</v>
      </c>
      <c r="AC12" t="n">
        <v>94.24983118314502</v>
      </c>
      <c r="AD12" t="n">
        <v>76151.5835017952</v>
      </c>
      <c r="AE12" t="n">
        <v>104193.9561178726</v>
      </c>
      <c r="AF12" t="n">
        <v>3.424700179178635e-06</v>
      </c>
      <c r="AG12" t="n">
        <v>0.1503125</v>
      </c>
      <c r="AH12" t="n">
        <v>94249.83118314503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73.79678542402146</v>
      </c>
      <c r="AB13" t="n">
        <v>100.972017501505</v>
      </c>
      <c r="AC13" t="n">
        <v>91.3353898663032</v>
      </c>
      <c r="AD13" t="n">
        <v>73796.78542402147</v>
      </c>
      <c r="AE13" t="n">
        <v>100972.017501505</v>
      </c>
      <c r="AF13" t="n">
        <v>3.486331240374365e-06</v>
      </c>
      <c r="AG13" t="n">
        <v>0.1477083333333333</v>
      </c>
      <c r="AH13" t="n">
        <v>91335.3898663032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71.70493907596997</v>
      </c>
      <c r="AB14" t="n">
        <v>98.10986104235469</v>
      </c>
      <c r="AC14" t="n">
        <v>88.74639360255152</v>
      </c>
      <c r="AD14" t="n">
        <v>71704.93907596997</v>
      </c>
      <c r="AE14" t="n">
        <v>98109.86104235469</v>
      </c>
      <c r="AF14" t="n">
        <v>3.538522419702908e-06</v>
      </c>
      <c r="AG14" t="n">
        <v>0.1455208333333333</v>
      </c>
      <c r="AH14" t="n">
        <v>88746.39360255151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69.04599066283062</v>
      </c>
      <c r="AB15" t="n">
        <v>94.4717705189742</v>
      </c>
      <c r="AC15" t="n">
        <v>85.45551733262917</v>
      </c>
      <c r="AD15" t="n">
        <v>69045.99066283062</v>
      </c>
      <c r="AE15" t="n">
        <v>94471.7705189742</v>
      </c>
      <c r="AF15" t="n">
        <v>3.600746562481916e-06</v>
      </c>
      <c r="AG15" t="n">
        <v>0.1430208333333333</v>
      </c>
      <c r="AH15" t="n">
        <v>85455.51733262917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72.10738607207294</v>
      </c>
      <c r="AB16" t="n">
        <v>98.66050677713089</v>
      </c>
      <c r="AC16" t="n">
        <v>89.24448648123699</v>
      </c>
      <c r="AD16" t="n">
        <v>72107.38607207294</v>
      </c>
      <c r="AE16" t="n">
        <v>98660.5067771309</v>
      </c>
      <c r="AF16" t="n">
        <v>3.542426873459493e-06</v>
      </c>
      <c r="AG16" t="n">
        <v>0.1453125</v>
      </c>
      <c r="AH16" t="n">
        <v>89244.48648123699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68.69273243363362</v>
      </c>
      <c r="AB17" t="n">
        <v>93.98842702513392</v>
      </c>
      <c r="AC17" t="n">
        <v>85.01830346346401</v>
      </c>
      <c r="AD17" t="n">
        <v>68692.73243363362</v>
      </c>
      <c r="AE17" t="n">
        <v>93988.42702513392</v>
      </c>
      <c r="AF17" t="n">
        <v>3.622394040271595e-06</v>
      </c>
      <c r="AG17" t="n">
        <v>0.1420833333333333</v>
      </c>
      <c r="AH17" t="n">
        <v>85018.30346346401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67.83411167878052</v>
      </c>
      <c r="AB18" t="n">
        <v>92.81362422867021</v>
      </c>
      <c r="AC18" t="n">
        <v>83.95562219704833</v>
      </c>
      <c r="AD18" t="n">
        <v>67834.11167878052</v>
      </c>
      <c r="AE18" t="n">
        <v>92813.6242286702</v>
      </c>
      <c r="AF18" t="n">
        <v>3.642657661033625e-06</v>
      </c>
      <c r="AG18" t="n">
        <v>0.1413541666666667</v>
      </c>
      <c r="AH18" t="n">
        <v>83955.62219704833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65.99912357761875</v>
      </c>
      <c r="AB19" t="n">
        <v>90.30291255470037</v>
      </c>
      <c r="AC19" t="n">
        <v>81.68452932143542</v>
      </c>
      <c r="AD19" t="n">
        <v>65999.12357761875</v>
      </c>
      <c r="AE19" t="n">
        <v>90302.91255470036</v>
      </c>
      <c r="AF19" t="n">
        <v>3.692427090563777e-06</v>
      </c>
      <c r="AG19" t="n">
        <v>0.139375</v>
      </c>
      <c r="AH19" t="n">
        <v>81684.52932143542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65.01505038148292</v>
      </c>
      <c r="AB20" t="n">
        <v>88.95646019350262</v>
      </c>
      <c r="AC20" t="n">
        <v>80.46658048383219</v>
      </c>
      <c r="AD20" t="n">
        <v>65015.05038148293</v>
      </c>
      <c r="AE20" t="n">
        <v>88956.46019350261</v>
      </c>
      <c r="AF20" t="n">
        <v>3.715903236568566e-06</v>
      </c>
      <c r="AG20" t="n">
        <v>0.1385416666666667</v>
      </c>
      <c r="AH20" t="n">
        <v>80466.58048383219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64.04127448779282</v>
      </c>
      <c r="AB21" t="n">
        <v>87.62409705579601</v>
      </c>
      <c r="AC21" t="n">
        <v>79.26137621400446</v>
      </c>
      <c r="AD21" t="n">
        <v>64041.27448779281</v>
      </c>
      <c r="AE21" t="n">
        <v>87624.09705579601</v>
      </c>
      <c r="AF21" t="n">
        <v>3.741603438510651e-06</v>
      </c>
      <c r="AG21" t="n">
        <v>0.1376041666666667</v>
      </c>
      <c r="AH21" t="n">
        <v>79261.37621400446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63.17425822723013</v>
      </c>
      <c r="AB22" t="n">
        <v>86.43780715803688</v>
      </c>
      <c r="AC22" t="n">
        <v>78.18830415911874</v>
      </c>
      <c r="AD22" t="n">
        <v>63174.25822723013</v>
      </c>
      <c r="AE22" t="n">
        <v>86437.80715803687</v>
      </c>
      <c r="AF22" t="n">
        <v>3.762657834717052e-06</v>
      </c>
      <c r="AG22" t="n">
        <v>0.136875</v>
      </c>
      <c r="AH22" t="n">
        <v>78188.30415911875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62.06846774888346</v>
      </c>
      <c r="AB23" t="n">
        <v>84.9248158415308</v>
      </c>
      <c r="AC23" t="n">
        <v>76.81971061036289</v>
      </c>
      <c r="AD23" t="n">
        <v>62068.46774888346</v>
      </c>
      <c r="AE23" t="n">
        <v>84924.8158415308</v>
      </c>
      <c r="AF23" t="n">
        <v>3.789346505964601e-06</v>
      </c>
      <c r="AG23" t="n">
        <v>0.1358333333333333</v>
      </c>
      <c r="AH23" t="n">
        <v>76819.71061036289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61.56316391002251</v>
      </c>
      <c r="AB24" t="n">
        <v>84.23343683676957</v>
      </c>
      <c r="AC24" t="n">
        <v>76.19431584745932</v>
      </c>
      <c r="AD24" t="n">
        <v>61563.16391002251</v>
      </c>
      <c r="AE24" t="n">
        <v>84233.43683676957</v>
      </c>
      <c r="AF24" t="n">
        <v>3.791669408832444e-06</v>
      </c>
      <c r="AG24" t="n">
        <v>0.1357291666666667</v>
      </c>
      <c r="AH24" t="n">
        <v>76194.31584745932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60.95163455576077</v>
      </c>
      <c r="AB25" t="n">
        <v>83.39671539549803</v>
      </c>
      <c r="AC25" t="n">
        <v>75.43744992619654</v>
      </c>
      <c r="AD25" t="n">
        <v>60951.63455576077</v>
      </c>
      <c r="AE25" t="n">
        <v>83396.71539549803</v>
      </c>
      <c r="AF25" t="n">
        <v>3.812822651969391e-06</v>
      </c>
      <c r="AG25" t="n">
        <v>0.135</v>
      </c>
      <c r="AH25" t="n">
        <v>75437.44992619654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59.81827515205784</v>
      </c>
      <c r="AB26" t="n">
        <v>81.84600305906442</v>
      </c>
      <c r="AC26" t="n">
        <v>74.03473539871324</v>
      </c>
      <c r="AD26" t="n">
        <v>59818.27515205785</v>
      </c>
      <c r="AE26" t="n">
        <v>81846.00305906442</v>
      </c>
      <c r="AF26" t="n">
        <v>3.840450369057132e-06</v>
      </c>
      <c r="AG26" t="n">
        <v>0.1340625</v>
      </c>
      <c r="AH26" t="n">
        <v>74034.73539871324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58.68966485251956</v>
      </c>
      <c r="AB27" t="n">
        <v>80.30178865646457</v>
      </c>
      <c r="AC27" t="n">
        <v>72.63789865137849</v>
      </c>
      <c r="AD27" t="n">
        <v>58689.66485251956</v>
      </c>
      <c r="AE27" t="n">
        <v>80301.78865646456</v>
      </c>
      <c r="AF27" t="n">
        <v>3.853349893493447e-06</v>
      </c>
      <c r="AG27" t="n">
        <v>0.1336458333333333</v>
      </c>
      <c r="AH27" t="n">
        <v>72637.89865137849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57.88190584015403</v>
      </c>
      <c r="AB28" t="n">
        <v>79.19657713993401</v>
      </c>
      <c r="AC28" t="n">
        <v>71.63816697081116</v>
      </c>
      <c r="AD28" t="n">
        <v>57881.90584015402</v>
      </c>
      <c r="AE28" t="n">
        <v>79196.577139934</v>
      </c>
      <c r="AF28" t="n">
        <v>3.881669539095014e-06</v>
      </c>
      <c r="AG28" t="n">
        <v>0.1326041666666667</v>
      </c>
      <c r="AH28" t="n">
        <v>71638.16697081116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58.8449746737697</v>
      </c>
      <c r="AB29" t="n">
        <v>80.51429040568462</v>
      </c>
      <c r="AC29" t="n">
        <v>72.83011953190113</v>
      </c>
      <c r="AD29" t="n">
        <v>58844.9746737697</v>
      </c>
      <c r="AE29" t="n">
        <v>80514.29040568462</v>
      </c>
      <c r="AF29" t="n">
        <v>3.845195021723362e-06</v>
      </c>
      <c r="AG29" t="n">
        <v>0.1338541666666667</v>
      </c>
      <c r="AH29" t="n">
        <v>72830.11953190113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57.82158207987757</v>
      </c>
      <c r="AB30" t="n">
        <v>79.11403950982734</v>
      </c>
      <c r="AC30" t="n">
        <v>71.56350661627954</v>
      </c>
      <c r="AD30" t="n">
        <v>57821.58207987757</v>
      </c>
      <c r="AE30" t="n">
        <v>79114.03950982733</v>
      </c>
      <c r="AF30" t="n">
        <v>3.879050095435532e-06</v>
      </c>
      <c r="AG30" t="n">
        <v>0.1327083333333333</v>
      </c>
      <c r="AH30" t="n">
        <v>71563.50661627954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57.08296095627978</v>
      </c>
      <c r="AB31" t="n">
        <v>78.10342550285715</v>
      </c>
      <c r="AC31" t="n">
        <v>70.6493441917286</v>
      </c>
      <c r="AD31" t="n">
        <v>57082.96095627979</v>
      </c>
      <c r="AE31" t="n">
        <v>78103.42550285715</v>
      </c>
      <c r="AF31" t="n">
        <v>3.882756855331025e-06</v>
      </c>
      <c r="AG31" t="n">
        <v>0.1326041666666667</v>
      </c>
      <c r="AH31" t="n">
        <v>70649.3441917286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56.10880154427772</v>
      </c>
      <c r="AB32" t="n">
        <v>76.77053761847651</v>
      </c>
      <c r="AC32" t="n">
        <v>69.44366525631294</v>
      </c>
      <c r="AD32" t="n">
        <v>56108.80154427773</v>
      </c>
      <c r="AE32" t="n">
        <v>76770.5376184765</v>
      </c>
      <c r="AF32" t="n">
        <v>3.910928230536773e-06</v>
      </c>
      <c r="AG32" t="n">
        <v>0.1316666666666667</v>
      </c>
      <c r="AH32" t="n">
        <v>69443.66525631295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55.73744943534587</v>
      </c>
      <c r="AB33" t="n">
        <v>76.26243728013738</v>
      </c>
      <c r="AC33" t="n">
        <v>68.98405730114145</v>
      </c>
      <c r="AD33" t="n">
        <v>55737.44943534586</v>
      </c>
      <c r="AE33" t="n">
        <v>76262.43728013738</v>
      </c>
      <c r="AF33" t="n">
        <v>3.909148985786936e-06</v>
      </c>
      <c r="AG33" t="n">
        <v>0.1316666666666667</v>
      </c>
      <c r="AH33" t="n">
        <v>68984.05730114145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54.45594576662759</v>
      </c>
      <c r="AB34" t="n">
        <v>74.50902742464616</v>
      </c>
      <c r="AC34" t="n">
        <v>67.39799042133154</v>
      </c>
      <c r="AD34" t="n">
        <v>54455.94576662759</v>
      </c>
      <c r="AE34" t="n">
        <v>74509.02742464616</v>
      </c>
      <c r="AF34" t="n">
        <v>3.94003865158271e-06</v>
      </c>
      <c r="AG34" t="n">
        <v>0.130625</v>
      </c>
      <c r="AH34" t="n">
        <v>67397.99042133155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54.24731628818991</v>
      </c>
      <c r="AB35" t="n">
        <v>74.22357136816488</v>
      </c>
      <c r="AC35" t="n">
        <v>67.13977789024064</v>
      </c>
      <c r="AD35" t="n">
        <v>54247.3162881899</v>
      </c>
      <c r="AE35" t="n">
        <v>74223.57136816488</v>
      </c>
      <c r="AF35" t="n">
        <v>3.938753641485607e-06</v>
      </c>
      <c r="AG35" t="n">
        <v>0.1307291666666667</v>
      </c>
      <c r="AH35" t="n">
        <v>67139.77789024064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54.15158744576422</v>
      </c>
      <c r="AB36" t="n">
        <v>74.09259094269963</v>
      </c>
      <c r="AC36" t="n">
        <v>67.02129805274961</v>
      </c>
      <c r="AD36" t="n">
        <v>54151.58744576422</v>
      </c>
      <c r="AE36" t="n">
        <v>74092.59094269964</v>
      </c>
      <c r="AF36" t="n">
        <v>3.933514754166642e-06</v>
      </c>
      <c r="AG36" t="n">
        <v>0.1308333333333333</v>
      </c>
      <c r="AH36" t="n">
        <v>67021.29805274961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54.15030392555821</v>
      </c>
      <c r="AB37" t="n">
        <v>74.09083477372887</v>
      </c>
      <c r="AC37" t="n">
        <v>67.0197094900806</v>
      </c>
      <c r="AD37" t="n">
        <v>54150.30392555821</v>
      </c>
      <c r="AE37" t="n">
        <v>74090.83477372887</v>
      </c>
      <c r="AF37" t="n">
        <v>3.932378014465358e-06</v>
      </c>
      <c r="AG37" t="n">
        <v>0.1309375</v>
      </c>
      <c r="AH37" t="n">
        <v>67019.7094900806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61.47263705974657</v>
      </c>
      <c r="AB2" t="n">
        <v>84.10957400645931</v>
      </c>
      <c r="AC2" t="n">
        <v>76.08227431183126</v>
      </c>
      <c r="AD2" t="n">
        <v>61472.63705974656</v>
      </c>
      <c r="AE2" t="n">
        <v>84109.57400645931</v>
      </c>
      <c r="AF2" t="n">
        <v>3.600337404337056e-06</v>
      </c>
      <c r="AG2" t="n">
        <v>0.1619791666666667</v>
      </c>
      <c r="AH2" t="n">
        <v>76082.27431183125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52.53581718656071</v>
      </c>
      <c r="AB3" t="n">
        <v>71.88182279130552</v>
      </c>
      <c r="AC3" t="n">
        <v>65.02152251089126</v>
      </c>
      <c r="AD3" t="n">
        <v>52535.81718656071</v>
      </c>
      <c r="AE3" t="n">
        <v>71881.82279130553</v>
      </c>
      <c r="AF3" t="n">
        <v>3.915315848874513e-06</v>
      </c>
      <c r="AG3" t="n">
        <v>0.1489583333333333</v>
      </c>
      <c r="AH3" t="n">
        <v>65021.52251089126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47.32196006720789</v>
      </c>
      <c r="AB4" t="n">
        <v>64.74799346146844</v>
      </c>
      <c r="AC4" t="n">
        <v>58.56853583989921</v>
      </c>
      <c r="AD4" t="n">
        <v>47321.96006720789</v>
      </c>
      <c r="AE4" t="n">
        <v>64747.99346146845</v>
      </c>
      <c r="AF4" t="n">
        <v>4.125170867280576e-06</v>
      </c>
      <c r="AG4" t="n">
        <v>0.1413541666666667</v>
      </c>
      <c r="AH4" t="n">
        <v>58568.5358398992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43.42806353046579</v>
      </c>
      <c r="AB5" t="n">
        <v>59.42019243330947</v>
      </c>
      <c r="AC5" t="n">
        <v>53.7492126642503</v>
      </c>
      <c r="AD5" t="n">
        <v>43428.06353046579</v>
      </c>
      <c r="AE5" t="n">
        <v>59420.19243330946</v>
      </c>
      <c r="AF5" t="n">
        <v>4.293211615548115e-06</v>
      </c>
      <c r="AG5" t="n">
        <v>0.1358333333333333</v>
      </c>
      <c r="AH5" t="n">
        <v>53749.2126642503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40.67355130847925</v>
      </c>
      <c r="AB6" t="n">
        <v>55.65134729053084</v>
      </c>
      <c r="AC6" t="n">
        <v>50.34006081238762</v>
      </c>
      <c r="AD6" t="n">
        <v>40673.55130847925</v>
      </c>
      <c r="AE6" t="n">
        <v>55651.34729053084</v>
      </c>
      <c r="AF6" t="n">
        <v>4.410649820033557e-06</v>
      </c>
      <c r="AG6" t="n">
        <v>0.1321875</v>
      </c>
      <c r="AH6" t="n">
        <v>50340.06081238762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37.07377161590783</v>
      </c>
      <c r="AB7" t="n">
        <v>50.72596990410674</v>
      </c>
      <c r="AC7" t="n">
        <v>45.88475453089861</v>
      </c>
      <c r="AD7" t="n">
        <v>37073.77161590783</v>
      </c>
      <c r="AE7" t="n">
        <v>50725.96990410674</v>
      </c>
      <c r="AF7" t="n">
        <v>4.571861463941123e-06</v>
      </c>
      <c r="AG7" t="n">
        <v>0.1275</v>
      </c>
      <c r="AH7" t="n">
        <v>45884.75453089861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36.62677217701621</v>
      </c>
      <c r="AB8" t="n">
        <v>50.11436555159473</v>
      </c>
      <c r="AC8" t="n">
        <v>45.33152083939643</v>
      </c>
      <c r="AD8" t="n">
        <v>36626.77217701621</v>
      </c>
      <c r="AE8" t="n">
        <v>50114.36555159473</v>
      </c>
      <c r="AF8" t="n">
        <v>4.572589155389316e-06</v>
      </c>
      <c r="AG8" t="n">
        <v>0.1275</v>
      </c>
      <c r="AH8" t="n">
        <v>45331.52083939643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35.43338459061221</v>
      </c>
      <c r="AB9" t="n">
        <v>48.4815200073401</v>
      </c>
      <c r="AC9" t="n">
        <v>43.85451178216747</v>
      </c>
      <c r="AD9" t="n">
        <v>35433.38459061221</v>
      </c>
      <c r="AE9" t="n">
        <v>48481.5200073401</v>
      </c>
      <c r="AF9" t="n">
        <v>4.61871359795176e-06</v>
      </c>
      <c r="AG9" t="n">
        <v>0.12625</v>
      </c>
      <c r="AH9" t="n">
        <v>43854.51178216747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35.52211235860617</v>
      </c>
      <c r="AB10" t="n">
        <v>48.60292125390173</v>
      </c>
      <c r="AC10" t="n">
        <v>43.96432666414534</v>
      </c>
      <c r="AD10" t="n">
        <v>35522.11235860617</v>
      </c>
      <c r="AE10" t="n">
        <v>48602.92125390172</v>
      </c>
      <c r="AF10" t="n">
        <v>4.615410998302264e-06</v>
      </c>
      <c r="AG10" t="n">
        <v>0.1263541666666667</v>
      </c>
      <c r="AH10" t="n">
        <v>43964.32666414534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172.0471554922568</v>
      </c>
      <c r="AB2" t="n">
        <v>235.4025083292108</v>
      </c>
      <c r="AC2" t="n">
        <v>212.9360233238345</v>
      </c>
      <c r="AD2" t="n">
        <v>172047.1554922568</v>
      </c>
      <c r="AE2" t="n">
        <v>235402.5083292108</v>
      </c>
      <c r="AF2" t="n">
        <v>2.083703051636504e-06</v>
      </c>
      <c r="AG2" t="n">
        <v>0.2516666666666666</v>
      </c>
      <c r="AH2" t="n">
        <v>212936.0233238345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129.1026115664851</v>
      </c>
      <c r="AB3" t="n">
        <v>176.6438887504341</v>
      </c>
      <c r="AC3" t="n">
        <v>159.785243929397</v>
      </c>
      <c r="AD3" t="n">
        <v>129102.6115664851</v>
      </c>
      <c r="AE3" t="n">
        <v>176643.8887504341</v>
      </c>
      <c r="AF3" t="n">
        <v>2.469473303253776e-06</v>
      </c>
      <c r="AG3" t="n">
        <v>0.2123958333333333</v>
      </c>
      <c r="AH3" t="n">
        <v>159785.243929397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108.5979020022479</v>
      </c>
      <c r="AB4" t="n">
        <v>148.5884405207167</v>
      </c>
      <c r="AC4" t="n">
        <v>134.407368302646</v>
      </c>
      <c r="AD4" t="n">
        <v>108597.9020022479</v>
      </c>
      <c r="AE4" t="n">
        <v>148588.4405207167</v>
      </c>
      <c r="AF4" t="n">
        <v>2.738349580676177e-06</v>
      </c>
      <c r="AG4" t="n">
        <v>0.1914583333333333</v>
      </c>
      <c r="AH4" t="n">
        <v>134407.368302646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95.54377395598628</v>
      </c>
      <c r="AB5" t="n">
        <v>130.7272066203466</v>
      </c>
      <c r="AC5" t="n">
        <v>118.2507854973223</v>
      </c>
      <c r="AD5" t="n">
        <v>95543.77395598628</v>
      </c>
      <c r="AE5" t="n">
        <v>130727.2066203466</v>
      </c>
      <c r="AF5" t="n">
        <v>2.956330161323806e-06</v>
      </c>
      <c r="AG5" t="n">
        <v>0.1773958333333333</v>
      </c>
      <c r="AH5" t="n">
        <v>118250.7854973223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87.70539125885229</v>
      </c>
      <c r="AB6" t="n">
        <v>120.0023856090944</v>
      </c>
      <c r="AC6" t="n">
        <v>108.5495263509997</v>
      </c>
      <c r="AD6" t="n">
        <v>87705.39125885229</v>
      </c>
      <c r="AE6" t="n">
        <v>120002.3856090944</v>
      </c>
      <c r="AF6" t="n">
        <v>3.113397000035264e-06</v>
      </c>
      <c r="AG6" t="n">
        <v>0.1684375</v>
      </c>
      <c r="AH6" t="n">
        <v>108549.5263509997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81.73383399224707</v>
      </c>
      <c r="AB7" t="n">
        <v>111.8318375104157</v>
      </c>
      <c r="AC7" t="n">
        <v>101.1587638954201</v>
      </c>
      <c r="AD7" t="n">
        <v>81733.83399224708</v>
      </c>
      <c r="AE7" t="n">
        <v>111831.8375104157</v>
      </c>
      <c r="AF7" t="n">
        <v>3.24393363874642e-06</v>
      </c>
      <c r="AG7" t="n">
        <v>0.1616666666666667</v>
      </c>
      <c r="AH7" t="n">
        <v>101158.7638954201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77.69598950857365</v>
      </c>
      <c r="AB8" t="n">
        <v>106.3070805507302</v>
      </c>
      <c r="AC8" t="n">
        <v>96.1612819859201</v>
      </c>
      <c r="AD8" t="n">
        <v>77695.98950857365</v>
      </c>
      <c r="AE8" t="n">
        <v>106307.0805507302</v>
      </c>
      <c r="AF8" t="n">
        <v>3.342754858102377e-06</v>
      </c>
      <c r="AG8" t="n">
        <v>0.156875</v>
      </c>
      <c r="AH8" t="n">
        <v>96161.2819859201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74.16997688868322</v>
      </c>
      <c r="AB9" t="n">
        <v>101.4826345275004</v>
      </c>
      <c r="AC9" t="n">
        <v>91.79727431999328</v>
      </c>
      <c r="AD9" t="n">
        <v>74169.97688868322</v>
      </c>
      <c r="AE9" t="n">
        <v>101482.6345275004</v>
      </c>
      <c r="AF9" t="n">
        <v>3.432866922619526e-06</v>
      </c>
      <c r="AG9" t="n">
        <v>0.1527083333333333</v>
      </c>
      <c r="AH9" t="n">
        <v>91797.27431999327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71.44411338793384</v>
      </c>
      <c r="AB10" t="n">
        <v>97.75298782916659</v>
      </c>
      <c r="AC10" t="n">
        <v>88.42357986795524</v>
      </c>
      <c r="AD10" t="n">
        <v>71444.11338793384</v>
      </c>
      <c r="AE10" t="n">
        <v>97752.98782916658</v>
      </c>
      <c r="AF10" t="n">
        <v>3.506869567781655e-06</v>
      </c>
      <c r="AG10" t="n">
        <v>0.1495833333333333</v>
      </c>
      <c r="AH10" t="n">
        <v>88423.57986795524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69.27232668279593</v>
      </c>
      <c r="AB11" t="n">
        <v>94.78145344673106</v>
      </c>
      <c r="AC11" t="n">
        <v>85.73564455640373</v>
      </c>
      <c r="AD11" t="n">
        <v>69272.32668279593</v>
      </c>
      <c r="AE11" t="n">
        <v>94781.45344673106</v>
      </c>
      <c r="AF11" t="n">
        <v>3.563806296814559e-06</v>
      </c>
      <c r="AG11" t="n">
        <v>0.1471875</v>
      </c>
      <c r="AH11" t="n">
        <v>85735.64455640373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66.85118631273512</v>
      </c>
      <c r="AB12" t="n">
        <v>91.46874237924091</v>
      </c>
      <c r="AC12" t="n">
        <v>82.73909398377458</v>
      </c>
      <c r="AD12" t="n">
        <v>66851.18631273512</v>
      </c>
      <c r="AE12" t="n">
        <v>91468.74237924091</v>
      </c>
      <c r="AF12" t="n">
        <v>3.630005941976598e-06</v>
      </c>
      <c r="AG12" t="n">
        <v>0.1444791666666667</v>
      </c>
      <c r="AH12" t="n">
        <v>82739.09398377458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63.43078595042676</v>
      </c>
      <c r="AB13" t="n">
        <v>86.78879970611875</v>
      </c>
      <c r="AC13" t="n">
        <v>78.50579847103295</v>
      </c>
      <c r="AD13" t="n">
        <v>63430.78595042676</v>
      </c>
      <c r="AE13" t="n">
        <v>86788.79970611875</v>
      </c>
      <c r="AF13" t="n">
        <v>3.722836471009908e-06</v>
      </c>
      <c r="AG13" t="n">
        <v>0.1408333333333333</v>
      </c>
      <c r="AH13" t="n">
        <v>78505.79847103295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63.59431318537627</v>
      </c>
      <c r="AB14" t="n">
        <v>87.012544883289</v>
      </c>
      <c r="AC14" t="n">
        <v>78.70818972252246</v>
      </c>
      <c r="AD14" t="n">
        <v>63594.31318537628</v>
      </c>
      <c r="AE14" t="n">
        <v>87012.544883289</v>
      </c>
      <c r="AF14" t="n">
        <v>3.727014851655117e-06</v>
      </c>
      <c r="AG14" t="n">
        <v>0.1407291666666667</v>
      </c>
      <c r="AH14" t="n">
        <v>78708.18972252247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63.80564224166326</v>
      </c>
      <c r="AB15" t="n">
        <v>87.30169462128067</v>
      </c>
      <c r="AC15" t="n">
        <v>78.96974341534452</v>
      </c>
      <c r="AD15" t="n">
        <v>63805.64224166326</v>
      </c>
      <c r="AE15" t="n">
        <v>87301.69462128068</v>
      </c>
      <c r="AF15" t="n">
        <v>3.722886812945392e-06</v>
      </c>
      <c r="AG15" t="n">
        <v>0.1408333333333333</v>
      </c>
      <c r="AH15" t="n">
        <v>78969.74341534452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61.48947862389289</v>
      </c>
      <c r="AB16" t="n">
        <v>84.13261737752167</v>
      </c>
      <c r="AC16" t="n">
        <v>76.10311845590101</v>
      </c>
      <c r="AD16" t="n">
        <v>61489.47862389289</v>
      </c>
      <c r="AE16" t="n">
        <v>84132.61737752167</v>
      </c>
      <c r="AF16" t="n">
        <v>3.783548845204144e-06</v>
      </c>
      <c r="AG16" t="n">
        <v>0.1386458333333333</v>
      </c>
      <c r="AH16" t="n">
        <v>76103.11845590101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60.46790166086177</v>
      </c>
      <c r="AB17" t="n">
        <v>82.73485070790838</v>
      </c>
      <c r="AC17" t="n">
        <v>74.83875267545733</v>
      </c>
      <c r="AD17" t="n">
        <v>60467.90166086177</v>
      </c>
      <c r="AE17" t="n">
        <v>82734.85070790838</v>
      </c>
      <c r="AF17" t="n">
        <v>3.809072206494755e-06</v>
      </c>
      <c r="AG17" t="n">
        <v>0.1377083333333333</v>
      </c>
      <c r="AH17" t="n">
        <v>74838.75267545733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58.87930152212092</v>
      </c>
      <c r="AB18" t="n">
        <v>80.56125791399239</v>
      </c>
      <c r="AC18" t="n">
        <v>72.87260452713535</v>
      </c>
      <c r="AD18" t="n">
        <v>58879.30152212092</v>
      </c>
      <c r="AE18" t="n">
        <v>80561.25791399239</v>
      </c>
      <c r="AF18" t="n">
        <v>3.856494309721098e-06</v>
      </c>
      <c r="AG18" t="n">
        <v>0.1359375</v>
      </c>
      <c r="AH18" t="n">
        <v>72872.60452713535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57.98500050139275</v>
      </c>
      <c r="AB19" t="n">
        <v>79.3376358036562</v>
      </c>
      <c r="AC19" t="n">
        <v>71.76576319364484</v>
      </c>
      <c r="AD19" t="n">
        <v>57985.00050139275</v>
      </c>
      <c r="AE19" t="n">
        <v>79337.6358036562</v>
      </c>
      <c r="AF19" t="n">
        <v>3.882470748431071e-06</v>
      </c>
      <c r="AG19" t="n">
        <v>0.1351041666666667</v>
      </c>
      <c r="AH19" t="n">
        <v>71765.76319364485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56.92946930183133</v>
      </c>
      <c r="AB20" t="n">
        <v>77.89341144966698</v>
      </c>
      <c r="AC20" t="n">
        <v>70.45937358501826</v>
      </c>
      <c r="AD20" t="n">
        <v>56929.46930183133</v>
      </c>
      <c r="AE20" t="n">
        <v>77893.41144966698</v>
      </c>
      <c r="AF20" t="n">
        <v>3.907943767786199e-06</v>
      </c>
      <c r="AG20" t="n">
        <v>0.1341666666666667</v>
      </c>
      <c r="AH20" t="n">
        <v>70459.37358501826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56.09349080962536</v>
      </c>
      <c r="AB21" t="n">
        <v>76.74958879586319</v>
      </c>
      <c r="AC21" t="n">
        <v>69.42471575992798</v>
      </c>
      <c r="AD21" t="n">
        <v>56093.49080962536</v>
      </c>
      <c r="AE21" t="n">
        <v>76749.58879586319</v>
      </c>
      <c r="AF21" t="n">
        <v>3.929741825850961e-06</v>
      </c>
      <c r="AG21" t="n">
        <v>0.1334375</v>
      </c>
      <c r="AH21" t="n">
        <v>69424.71575992797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55.02630407996463</v>
      </c>
      <c r="AB22" t="n">
        <v>75.2894168313864</v>
      </c>
      <c r="AC22" t="n">
        <v>68.10390055837618</v>
      </c>
      <c r="AD22" t="n">
        <v>55026.30407996463</v>
      </c>
      <c r="AE22" t="n">
        <v>75289.41683138641</v>
      </c>
      <c r="AF22" t="n">
        <v>3.956322367786745e-06</v>
      </c>
      <c r="AG22" t="n">
        <v>0.1325</v>
      </c>
      <c r="AH22" t="n">
        <v>68103.90055837618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53.97778029764689</v>
      </c>
      <c r="AB23" t="n">
        <v>73.85478033481544</v>
      </c>
      <c r="AC23" t="n">
        <v>66.80618375551251</v>
      </c>
      <c r="AD23" t="n">
        <v>53977.7802976469</v>
      </c>
      <c r="AE23" t="n">
        <v>73854.78033481544</v>
      </c>
      <c r="AF23" t="n">
        <v>3.978221109722477e-06</v>
      </c>
      <c r="AG23" t="n">
        <v>0.1317708333333333</v>
      </c>
      <c r="AH23" t="n">
        <v>66806.18375551251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52.90429115303066</v>
      </c>
      <c r="AB24" t="n">
        <v>72.38598512815361</v>
      </c>
      <c r="AC24" t="n">
        <v>65.47756830190698</v>
      </c>
      <c r="AD24" t="n">
        <v>52904.29115303066</v>
      </c>
      <c r="AE24" t="n">
        <v>72385.98512815361</v>
      </c>
      <c r="AF24" t="n">
        <v>3.992568561335544e-06</v>
      </c>
      <c r="AG24" t="n">
        <v>0.1313541666666667</v>
      </c>
      <c r="AH24" t="n">
        <v>65477.56830190698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52.34067366161505</v>
      </c>
      <c r="AB25" t="n">
        <v>71.61481881135032</v>
      </c>
      <c r="AC25" t="n">
        <v>64.78000101604043</v>
      </c>
      <c r="AD25" t="n">
        <v>52340.67366161505</v>
      </c>
      <c r="AE25" t="n">
        <v>71614.81881135031</v>
      </c>
      <c r="AF25" t="n">
        <v>4.013510806497071e-06</v>
      </c>
      <c r="AG25" t="n">
        <v>0.130625</v>
      </c>
      <c r="AH25" t="n">
        <v>64780.00101604043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51.70343781770637</v>
      </c>
      <c r="AB26" t="n">
        <v>70.74292461685354</v>
      </c>
      <c r="AC26" t="n">
        <v>63.99131917975498</v>
      </c>
      <c r="AD26" t="n">
        <v>51703.43781770636</v>
      </c>
      <c r="AE26" t="n">
        <v>70742.92461685355</v>
      </c>
      <c r="AF26" t="n">
        <v>4.02574389681979e-06</v>
      </c>
      <c r="AG26" t="n">
        <v>0.1302083333333333</v>
      </c>
      <c r="AH26" t="n">
        <v>63991.31917975498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51.5586134960348</v>
      </c>
      <c r="AB27" t="n">
        <v>70.54476959074449</v>
      </c>
      <c r="AC27" t="n">
        <v>63.81207579122538</v>
      </c>
      <c r="AD27" t="n">
        <v>51558.6134960348</v>
      </c>
      <c r="AE27" t="n">
        <v>70544.76959074449</v>
      </c>
      <c r="AF27" t="n">
        <v>4.024334322626226e-06</v>
      </c>
      <c r="AG27" t="n">
        <v>0.1303125</v>
      </c>
      <c r="AH27" t="n">
        <v>63812.07579122538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50.22628203947781</v>
      </c>
      <c r="AB28" t="n">
        <v>68.72181491356862</v>
      </c>
      <c r="AC28" t="n">
        <v>62.16310134990565</v>
      </c>
      <c r="AD28" t="n">
        <v>50226.28203947781</v>
      </c>
      <c r="AE28" t="n">
        <v>68721.81491356863</v>
      </c>
      <c r="AF28" t="n">
        <v>4.05146862585234e-06</v>
      </c>
      <c r="AG28" t="n">
        <v>0.1294791666666667</v>
      </c>
      <c r="AH28" t="n">
        <v>62163.10134990564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50.1837007910317</v>
      </c>
      <c r="AB29" t="n">
        <v>68.66355337089261</v>
      </c>
      <c r="AC29" t="n">
        <v>62.11040020709201</v>
      </c>
      <c r="AD29" t="n">
        <v>50183.7007910317</v>
      </c>
      <c r="AE29" t="n">
        <v>68663.55337089261</v>
      </c>
      <c r="AF29" t="n">
        <v>4.049052212949087e-06</v>
      </c>
      <c r="AG29" t="n">
        <v>0.1294791666666667</v>
      </c>
      <c r="AH29" t="n">
        <v>62110.400207092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50.10106331527358</v>
      </c>
      <c r="AB30" t="n">
        <v>68.55048513085225</v>
      </c>
      <c r="AC30" t="n">
        <v>62.0081230411888</v>
      </c>
      <c r="AD30" t="n">
        <v>50101.06331527358</v>
      </c>
      <c r="AE30" t="n">
        <v>68550.48513085225</v>
      </c>
      <c r="AF30" t="n">
        <v>4.04648477423938e-06</v>
      </c>
      <c r="AG30" t="n">
        <v>0.1295833333333333</v>
      </c>
      <c r="AH30" t="n">
        <v>62008.1230411888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50.18528775971033</v>
      </c>
      <c r="AB31" t="n">
        <v>68.66572473145082</v>
      </c>
      <c r="AC31" t="n">
        <v>62.11236433604608</v>
      </c>
      <c r="AD31" t="n">
        <v>50185.28775971034</v>
      </c>
      <c r="AE31" t="n">
        <v>68665.72473145083</v>
      </c>
      <c r="AF31" t="n">
        <v>4.045981354884536e-06</v>
      </c>
      <c r="AG31" t="n">
        <v>0.1295833333333333</v>
      </c>
      <c r="AH31" t="n">
        <v>62112.36433604608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73.41962384090091</v>
      </c>
      <c r="AB2" t="n">
        <v>100.4559683842849</v>
      </c>
      <c r="AC2" t="n">
        <v>90.86859175255103</v>
      </c>
      <c r="AD2" t="n">
        <v>73419.62384090091</v>
      </c>
      <c r="AE2" t="n">
        <v>100455.9683842849</v>
      </c>
      <c r="AF2" t="n">
        <v>3.300168710902229e-06</v>
      </c>
      <c r="AG2" t="n">
        <v>0.173125</v>
      </c>
      <c r="AH2" t="n">
        <v>90868.59175255103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61.54330230306849</v>
      </c>
      <c r="AB3" t="n">
        <v>84.20626130990281</v>
      </c>
      <c r="AC3" t="n">
        <v>76.16973391473564</v>
      </c>
      <c r="AD3" t="n">
        <v>61543.30230306849</v>
      </c>
      <c r="AE3" t="n">
        <v>84206.26130990281</v>
      </c>
      <c r="AF3" t="n">
        <v>3.636317318711838e-06</v>
      </c>
      <c r="AG3" t="n">
        <v>0.1570833333333333</v>
      </c>
      <c r="AH3" t="n">
        <v>76169.73391473564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55.32962715786545</v>
      </c>
      <c r="AB4" t="n">
        <v>75.70443684823988</v>
      </c>
      <c r="AC4" t="n">
        <v>68.47931164730552</v>
      </c>
      <c r="AD4" t="n">
        <v>55329.62715786546</v>
      </c>
      <c r="AE4" t="n">
        <v>75704.43684823989</v>
      </c>
      <c r="AF4" t="n">
        <v>3.849282736255436e-06</v>
      </c>
      <c r="AG4" t="n">
        <v>0.1484375</v>
      </c>
      <c r="AH4" t="n">
        <v>68479.31164730553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50.72910194811152</v>
      </c>
      <c r="AB5" t="n">
        <v>69.40979529540971</v>
      </c>
      <c r="AC5" t="n">
        <v>62.78542184969056</v>
      </c>
      <c r="AD5" t="n">
        <v>50729.10194811152</v>
      </c>
      <c r="AE5" t="n">
        <v>69409.79529540971</v>
      </c>
      <c r="AF5" t="n">
        <v>4.021168808514421e-06</v>
      </c>
      <c r="AG5" t="n">
        <v>0.1420833333333333</v>
      </c>
      <c r="AH5" t="n">
        <v>62785.42184969057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46.99672899547085</v>
      </c>
      <c r="AB6" t="n">
        <v>64.3029979609358</v>
      </c>
      <c r="AC6" t="n">
        <v>58.16601008538215</v>
      </c>
      <c r="AD6" t="n">
        <v>46996.72899547085</v>
      </c>
      <c r="AE6" t="n">
        <v>64302.9979609358</v>
      </c>
      <c r="AF6" t="n">
        <v>4.173145932391142e-06</v>
      </c>
      <c r="AG6" t="n">
        <v>0.136875</v>
      </c>
      <c r="AH6" t="n">
        <v>58166.01008538215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44.53932660872979</v>
      </c>
      <c r="AB7" t="n">
        <v>60.94067160245647</v>
      </c>
      <c r="AC7" t="n">
        <v>55.12457943550032</v>
      </c>
      <c r="AD7" t="n">
        <v>44539.32660872979</v>
      </c>
      <c r="AE7" t="n">
        <v>60940.67160245647</v>
      </c>
      <c r="AF7" t="n">
        <v>4.271922836072835e-06</v>
      </c>
      <c r="AG7" t="n">
        <v>0.13375</v>
      </c>
      <c r="AH7" t="n">
        <v>55124.57943550032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41.01365543681964</v>
      </c>
      <c r="AB8" t="n">
        <v>56.1166927632591</v>
      </c>
      <c r="AC8" t="n">
        <v>50.76099436631655</v>
      </c>
      <c r="AD8" t="n">
        <v>41013.65543681964</v>
      </c>
      <c r="AE8" t="n">
        <v>56116.6927632591</v>
      </c>
      <c r="AF8" t="n">
        <v>4.41490528354545e-06</v>
      </c>
      <c r="AG8" t="n">
        <v>0.129375</v>
      </c>
      <c r="AH8" t="n">
        <v>50760.99436631655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41.61930365257734</v>
      </c>
      <c r="AB9" t="n">
        <v>56.94536737136829</v>
      </c>
      <c r="AC9" t="n">
        <v>51.5105814328824</v>
      </c>
      <c r="AD9" t="n">
        <v>41619.30365257734</v>
      </c>
      <c r="AE9" t="n">
        <v>56945.36737136829</v>
      </c>
      <c r="AF9" t="n">
        <v>4.376184298537523e-06</v>
      </c>
      <c r="AG9" t="n">
        <v>0.1305208333333333</v>
      </c>
      <c r="AH9" t="n">
        <v>51510.5814328824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39.3447990994091</v>
      </c>
      <c r="AB10" t="n">
        <v>53.83328989767962</v>
      </c>
      <c r="AC10" t="n">
        <v>48.69551626544514</v>
      </c>
      <c r="AD10" t="n">
        <v>39344.7990994091</v>
      </c>
      <c r="AE10" t="n">
        <v>53833.28989767962</v>
      </c>
      <c r="AF10" t="n">
        <v>4.459275364099858e-06</v>
      </c>
      <c r="AG10" t="n">
        <v>0.128125</v>
      </c>
      <c r="AH10" t="n">
        <v>48695.51626544513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37.70515004562936</v>
      </c>
      <c r="AB11" t="n">
        <v>51.58984972609802</v>
      </c>
      <c r="AC11" t="n">
        <v>46.66618687514455</v>
      </c>
      <c r="AD11" t="n">
        <v>37705.15004562936</v>
      </c>
      <c r="AE11" t="n">
        <v>51589.84972609802</v>
      </c>
      <c r="AF11" t="n">
        <v>4.506936179924063e-06</v>
      </c>
      <c r="AG11" t="n">
        <v>0.1267708333333333</v>
      </c>
      <c r="AH11" t="n">
        <v>46666.18687514454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37.39540449853016</v>
      </c>
      <c r="AB12" t="n">
        <v>51.16604220354982</v>
      </c>
      <c r="AC12" t="n">
        <v>46.28282694772948</v>
      </c>
      <c r="AD12" t="n">
        <v>37395.40449853016</v>
      </c>
      <c r="AE12" t="n">
        <v>51166.04220354982</v>
      </c>
      <c r="AF12" t="n">
        <v>4.532274841501489e-06</v>
      </c>
      <c r="AG12" t="n">
        <v>0.1260416666666667</v>
      </c>
      <c r="AH12" t="n">
        <v>46282.82694772948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100.87430796075</v>
      </c>
      <c r="AB2" t="n">
        <v>138.0206784122237</v>
      </c>
      <c r="AC2" t="n">
        <v>124.8481785778369</v>
      </c>
      <c r="AD2" t="n">
        <v>100874.30796075</v>
      </c>
      <c r="AE2" t="n">
        <v>138020.6784122237</v>
      </c>
      <c r="AF2" t="n">
        <v>2.79667363785519e-06</v>
      </c>
      <c r="AG2" t="n">
        <v>0.1971875</v>
      </c>
      <c r="AH2" t="n">
        <v>124848.1785778369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81.31341371836101</v>
      </c>
      <c r="AB3" t="n">
        <v>111.2565999440517</v>
      </c>
      <c r="AC3" t="n">
        <v>100.6384261950387</v>
      </c>
      <c r="AD3" t="n">
        <v>81313.413718361</v>
      </c>
      <c r="AE3" t="n">
        <v>111256.5999440517</v>
      </c>
      <c r="AF3" t="n">
        <v>3.164329630111419e-06</v>
      </c>
      <c r="AG3" t="n">
        <v>0.1742708333333333</v>
      </c>
      <c r="AH3" t="n">
        <v>100638.4261950387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71.50735839761954</v>
      </c>
      <c r="AB4" t="n">
        <v>97.83952244159141</v>
      </c>
      <c r="AC4" t="n">
        <v>88.50185573842238</v>
      </c>
      <c r="AD4" t="n">
        <v>71507.35839761954</v>
      </c>
      <c r="AE4" t="n">
        <v>97839.52244159141</v>
      </c>
      <c r="AF4" t="n">
        <v>3.407792539886277e-06</v>
      </c>
      <c r="AG4" t="n">
        <v>0.1617708333333333</v>
      </c>
      <c r="AH4" t="n">
        <v>88501.85573842238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65.05528503498809</v>
      </c>
      <c r="AB5" t="n">
        <v>89.01151102145597</v>
      </c>
      <c r="AC5" t="n">
        <v>80.51637733803001</v>
      </c>
      <c r="AD5" t="n">
        <v>65055.28503498808</v>
      </c>
      <c r="AE5" t="n">
        <v>89011.51102145597</v>
      </c>
      <c r="AF5" t="n">
        <v>3.593023399051799e-06</v>
      </c>
      <c r="AG5" t="n">
        <v>0.1534375</v>
      </c>
      <c r="AH5" t="n">
        <v>80516.37733803001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60.68320063921816</v>
      </c>
      <c r="AB6" t="n">
        <v>83.029432268416</v>
      </c>
      <c r="AC6" t="n">
        <v>75.10521978527804</v>
      </c>
      <c r="AD6" t="n">
        <v>60683.20063921816</v>
      </c>
      <c r="AE6" t="n">
        <v>83029.432268416</v>
      </c>
      <c r="AF6" t="n">
        <v>3.729551088616782e-06</v>
      </c>
      <c r="AG6" t="n">
        <v>0.1478125</v>
      </c>
      <c r="AH6" t="n">
        <v>75105.21978527804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57.42965807758885</v>
      </c>
      <c r="AB7" t="n">
        <v>78.57779179942949</v>
      </c>
      <c r="AC7" t="n">
        <v>71.0784376347335</v>
      </c>
      <c r="AD7" t="n">
        <v>57429.65807758886</v>
      </c>
      <c r="AE7" t="n">
        <v>78577.79179942948</v>
      </c>
      <c r="AF7" t="n">
        <v>3.83595692654839e-06</v>
      </c>
      <c r="AG7" t="n">
        <v>0.14375</v>
      </c>
      <c r="AH7" t="n">
        <v>71078.43763473351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54.54424141019794</v>
      </c>
      <c r="AB8" t="n">
        <v>74.62983741950792</v>
      </c>
      <c r="AC8" t="n">
        <v>67.50727047984162</v>
      </c>
      <c r="AD8" t="n">
        <v>54544.24141019794</v>
      </c>
      <c r="AE8" t="n">
        <v>74629.83741950792</v>
      </c>
      <c r="AF8" t="n">
        <v>3.936645435874719e-06</v>
      </c>
      <c r="AG8" t="n">
        <v>0.1401041666666667</v>
      </c>
      <c r="AH8" t="n">
        <v>67507.27047984162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52.17250237988041</v>
      </c>
      <c r="AB9" t="n">
        <v>71.38471944448776</v>
      </c>
      <c r="AC9" t="n">
        <v>64.57186200980468</v>
      </c>
      <c r="AD9" t="n">
        <v>52172.5023798804</v>
      </c>
      <c r="AE9" t="n">
        <v>71384.71944448775</v>
      </c>
      <c r="AF9" t="n">
        <v>4.018911441917365e-06</v>
      </c>
      <c r="AG9" t="n">
        <v>0.1371875</v>
      </c>
      <c r="AH9" t="n">
        <v>64571.86200980468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48.85673387704678</v>
      </c>
      <c r="AB10" t="n">
        <v>66.84793869753075</v>
      </c>
      <c r="AC10" t="n">
        <v>60.46806524992404</v>
      </c>
      <c r="AD10" t="n">
        <v>48856.73387704678</v>
      </c>
      <c r="AE10" t="n">
        <v>66847.93869753076</v>
      </c>
      <c r="AF10" t="n">
        <v>4.135904925414307e-06</v>
      </c>
      <c r="AG10" t="n">
        <v>0.1333333333333333</v>
      </c>
      <c r="AH10" t="n">
        <v>60468.06524992404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49.26575712920142</v>
      </c>
      <c r="AB11" t="n">
        <v>67.40758235596081</v>
      </c>
      <c r="AC11" t="n">
        <v>60.9742973030585</v>
      </c>
      <c r="AD11" t="n">
        <v>49265.75712920142</v>
      </c>
      <c r="AE11" t="n">
        <v>67407.58235596081</v>
      </c>
      <c r="AF11" t="n">
        <v>4.120499901116746e-06</v>
      </c>
      <c r="AG11" t="n">
        <v>0.1338541666666667</v>
      </c>
      <c r="AH11" t="n">
        <v>60974.2973030585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47.66173121154937</v>
      </c>
      <c r="AB12" t="n">
        <v>65.21288333080119</v>
      </c>
      <c r="AC12" t="n">
        <v>58.98905727258001</v>
      </c>
      <c r="AD12" t="n">
        <v>47661.73121154937</v>
      </c>
      <c r="AE12" t="n">
        <v>65212.8833308012</v>
      </c>
      <c r="AF12" t="n">
        <v>4.16862075021119e-06</v>
      </c>
      <c r="AG12" t="n">
        <v>0.1322916666666667</v>
      </c>
      <c r="AH12" t="n">
        <v>58989.05727258001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46.22739500110013</v>
      </c>
      <c r="AB13" t="n">
        <v>63.2503612492179</v>
      </c>
      <c r="AC13" t="n">
        <v>57.21383554404536</v>
      </c>
      <c r="AD13" t="n">
        <v>46227.39500110014</v>
      </c>
      <c r="AE13" t="n">
        <v>63250.3612492179</v>
      </c>
      <c r="AF13" t="n">
        <v>4.21631809348302e-06</v>
      </c>
      <c r="AG13" t="n">
        <v>0.1308333333333333</v>
      </c>
      <c r="AH13" t="n">
        <v>57213.83554404536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44.80667868095624</v>
      </c>
      <c r="AB14" t="n">
        <v>61.30647450241752</v>
      </c>
      <c r="AC14" t="n">
        <v>55.4554706200968</v>
      </c>
      <c r="AD14" t="n">
        <v>44806.67868095624</v>
      </c>
      <c r="AE14" t="n">
        <v>61306.47450241751</v>
      </c>
      <c r="AF14" t="n">
        <v>4.26385662207137e-06</v>
      </c>
      <c r="AG14" t="n">
        <v>0.129375</v>
      </c>
      <c r="AH14" t="n">
        <v>55455.4706200968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43.50942593264431</v>
      </c>
      <c r="AB15" t="n">
        <v>59.5315160614259</v>
      </c>
      <c r="AC15" t="n">
        <v>53.84991172154303</v>
      </c>
      <c r="AD15" t="n">
        <v>43509.42593264431</v>
      </c>
      <c r="AE15" t="n">
        <v>59531.5160614259</v>
      </c>
      <c r="AF15" t="n">
        <v>4.289955168389919e-06</v>
      </c>
      <c r="AG15" t="n">
        <v>0.1285416666666667</v>
      </c>
      <c r="AH15" t="n">
        <v>53849.91172154303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42.12176501884168</v>
      </c>
      <c r="AB16" t="n">
        <v>57.63285717971885</v>
      </c>
      <c r="AC16" t="n">
        <v>52.13245817882402</v>
      </c>
      <c r="AD16" t="n">
        <v>42121.76501884168</v>
      </c>
      <c r="AE16" t="n">
        <v>57632.85717971885</v>
      </c>
      <c r="AF16" t="n">
        <v>4.337705449889576e-06</v>
      </c>
      <c r="AG16" t="n">
        <v>0.1270833333333333</v>
      </c>
      <c r="AH16" t="n">
        <v>52132.45817882402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41.79095505644019</v>
      </c>
      <c r="AB17" t="n">
        <v>57.18022839485779</v>
      </c>
      <c r="AC17" t="n">
        <v>51.72302764992026</v>
      </c>
      <c r="AD17" t="n">
        <v>41790.95505644019</v>
      </c>
      <c r="AE17" t="n">
        <v>57180.22839485778</v>
      </c>
      <c r="AF17" t="n">
        <v>4.329235333437308e-06</v>
      </c>
      <c r="AG17" t="n">
        <v>0.1273958333333333</v>
      </c>
      <c r="AH17" t="n">
        <v>51723.02764992026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41.37875996175944</v>
      </c>
      <c r="AB18" t="n">
        <v>56.61624488155416</v>
      </c>
      <c r="AC18" t="n">
        <v>51.21286993156882</v>
      </c>
      <c r="AD18" t="n">
        <v>41378.75996175944</v>
      </c>
      <c r="AE18" t="n">
        <v>56616.24488155416</v>
      </c>
      <c r="AF18" t="n">
        <v>4.35385160937671e-06</v>
      </c>
      <c r="AG18" t="n">
        <v>0.1266666666666667</v>
      </c>
      <c r="AH18" t="n">
        <v>51212.86993156882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51.1010895243264</v>
      </c>
      <c r="AB2" t="n">
        <v>69.91876510812028</v>
      </c>
      <c r="AC2" t="n">
        <v>63.24581629781981</v>
      </c>
      <c r="AD2" t="n">
        <v>51101.08952432639</v>
      </c>
      <c r="AE2" t="n">
        <v>69918.76510812028</v>
      </c>
      <c r="AF2" t="n">
        <v>3.922380679278486e-06</v>
      </c>
      <c r="AG2" t="n">
        <v>0.1520833333333333</v>
      </c>
      <c r="AH2" t="n">
        <v>63245.81629781981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44.06821399587669</v>
      </c>
      <c r="AB3" t="n">
        <v>60.29607454152956</v>
      </c>
      <c r="AC3" t="n">
        <v>54.54150181337042</v>
      </c>
      <c r="AD3" t="n">
        <v>44068.21399587669</v>
      </c>
      <c r="AE3" t="n">
        <v>60296.07454152956</v>
      </c>
      <c r="AF3" t="n">
        <v>4.221450179149885e-06</v>
      </c>
      <c r="AG3" t="n">
        <v>0.1413541666666667</v>
      </c>
      <c r="AH3" t="n">
        <v>54541.50181337041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39.62468264252522</v>
      </c>
      <c r="AB4" t="n">
        <v>54.21623890895971</v>
      </c>
      <c r="AC4" t="n">
        <v>49.0419171605621</v>
      </c>
      <c r="AD4" t="n">
        <v>39624.68264252522</v>
      </c>
      <c r="AE4" t="n">
        <v>54216.23890895971</v>
      </c>
      <c r="AF4" t="n">
        <v>4.432150426186819e-06</v>
      </c>
      <c r="AG4" t="n">
        <v>0.1345833333333333</v>
      </c>
      <c r="AH4" t="n">
        <v>49041.9171605621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36.41057903777628</v>
      </c>
      <c r="AB5" t="n">
        <v>49.81856056071993</v>
      </c>
      <c r="AC5" t="n">
        <v>45.06394706168491</v>
      </c>
      <c r="AD5" t="n">
        <v>36410.57903777628</v>
      </c>
      <c r="AE5" t="n">
        <v>49818.56056071993</v>
      </c>
      <c r="AF5" t="n">
        <v>4.585865963845729e-06</v>
      </c>
      <c r="AG5" t="n">
        <v>0.1301041666666667</v>
      </c>
      <c r="AH5" t="n">
        <v>45063.94706168491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32.93432306747835</v>
      </c>
      <c r="AB6" t="n">
        <v>45.06219378059163</v>
      </c>
      <c r="AC6" t="n">
        <v>40.76152125143521</v>
      </c>
      <c r="AD6" t="n">
        <v>32934.32306747836</v>
      </c>
      <c r="AE6" t="n">
        <v>45062.19378059162</v>
      </c>
      <c r="AF6" t="n">
        <v>4.752238406803678e-06</v>
      </c>
      <c r="AG6" t="n">
        <v>0.1255208333333333</v>
      </c>
      <c r="AH6" t="n">
        <v>40761.5212514352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33.80585013785561</v>
      </c>
      <c r="AB7" t="n">
        <v>46.25465556733677</v>
      </c>
      <c r="AC7" t="n">
        <v>41.84017615888757</v>
      </c>
      <c r="AD7" t="n">
        <v>33805.85013785562</v>
      </c>
      <c r="AE7" t="n">
        <v>46254.65556733677</v>
      </c>
      <c r="AF7" t="n">
        <v>4.682195894673705e-06</v>
      </c>
      <c r="AG7" t="n">
        <v>0.1273958333333333</v>
      </c>
      <c r="AH7" t="n">
        <v>41840.17615888757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33.7385867707703</v>
      </c>
      <c r="AB8" t="n">
        <v>46.16262286104077</v>
      </c>
      <c r="AC8" t="n">
        <v>41.75692692491147</v>
      </c>
      <c r="AD8" t="n">
        <v>33738.58677077031</v>
      </c>
      <c r="AE8" t="n">
        <v>46162.62286104077</v>
      </c>
      <c r="AF8" t="n">
        <v>4.688381169661471e-06</v>
      </c>
      <c r="AG8" t="n">
        <v>0.1272916666666667</v>
      </c>
      <c r="AH8" t="n">
        <v>41756.92692491147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36.68090134543905</v>
      </c>
      <c r="AB2" t="n">
        <v>50.18842746784087</v>
      </c>
      <c r="AC2" t="n">
        <v>45.39851439030278</v>
      </c>
      <c r="AD2" t="n">
        <v>36680.90134543904</v>
      </c>
      <c r="AE2" t="n">
        <v>50188.42746784087</v>
      </c>
      <c r="AF2" t="n">
        <v>4.490894634326661e-06</v>
      </c>
      <c r="AG2" t="n">
        <v>0.1383333333333333</v>
      </c>
      <c r="AH2" t="n">
        <v>45398.51439030278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31.58046827573899</v>
      </c>
      <c r="AB3" t="n">
        <v>43.20978992668476</v>
      </c>
      <c r="AC3" t="n">
        <v>39.08590822147455</v>
      </c>
      <c r="AD3" t="n">
        <v>31580.46827573899</v>
      </c>
      <c r="AE3" t="n">
        <v>43209.78992668476</v>
      </c>
      <c r="AF3" t="n">
        <v>4.775878343619927e-06</v>
      </c>
      <c r="AG3" t="n">
        <v>0.1301041666666667</v>
      </c>
      <c r="AH3" t="n">
        <v>39085.90822147455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30.35306830294762</v>
      </c>
      <c r="AB4" t="n">
        <v>41.53040713485458</v>
      </c>
      <c r="AC4" t="n">
        <v>37.5668033662631</v>
      </c>
      <c r="AD4" t="n">
        <v>30353.06830294762</v>
      </c>
      <c r="AE4" t="n">
        <v>41530.40713485458</v>
      </c>
      <c r="AF4" t="n">
        <v>4.838697654041909e-06</v>
      </c>
      <c r="AG4" t="n">
        <v>0.1284375</v>
      </c>
      <c r="AH4" t="n">
        <v>37566.8033662631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159.2574684068217</v>
      </c>
      <c r="AB2" t="n">
        <v>217.9030942177553</v>
      </c>
      <c r="AC2" t="n">
        <v>197.1067287345887</v>
      </c>
      <c r="AD2" t="n">
        <v>159257.4684068217</v>
      </c>
      <c r="AE2" t="n">
        <v>217903.0942177553</v>
      </c>
      <c r="AF2" t="n">
        <v>2.175775954484013e-06</v>
      </c>
      <c r="AG2" t="n">
        <v>0.2426041666666666</v>
      </c>
      <c r="AH2" t="n">
        <v>197106.7287345887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121.4146536037753</v>
      </c>
      <c r="AB3" t="n">
        <v>166.1248854970919</v>
      </c>
      <c r="AC3" t="n">
        <v>150.2701595830366</v>
      </c>
      <c r="AD3" t="n">
        <v>121414.6536037753</v>
      </c>
      <c r="AE3" t="n">
        <v>166124.8854970919</v>
      </c>
      <c r="AF3" t="n">
        <v>2.554028574424003e-06</v>
      </c>
      <c r="AG3" t="n">
        <v>0.2066666666666667</v>
      </c>
      <c r="AH3" t="n">
        <v>150270.1595830366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101.7158678079316</v>
      </c>
      <c r="AB4" t="n">
        <v>139.1721377221373</v>
      </c>
      <c r="AC4" t="n">
        <v>125.8897442272959</v>
      </c>
      <c r="AD4" t="n">
        <v>101715.8678079316</v>
      </c>
      <c r="AE4" t="n">
        <v>139172.1377221372</v>
      </c>
      <c r="AF4" t="n">
        <v>2.836615963761622e-06</v>
      </c>
      <c r="AG4" t="n">
        <v>0.1860416666666667</v>
      </c>
      <c r="AH4" t="n">
        <v>125889.7442272959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91.17600478487023</v>
      </c>
      <c r="AB5" t="n">
        <v>124.7510321480523</v>
      </c>
      <c r="AC5" t="n">
        <v>112.8449687290483</v>
      </c>
      <c r="AD5" t="n">
        <v>91176.00478487022</v>
      </c>
      <c r="AE5" t="n">
        <v>124751.0321480523</v>
      </c>
      <c r="AF5" t="n">
        <v>3.030175911272775e-06</v>
      </c>
      <c r="AG5" t="n">
        <v>0.1741666666666667</v>
      </c>
      <c r="AH5" t="n">
        <v>112844.9687290483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83.43907668145872</v>
      </c>
      <c r="AB6" t="n">
        <v>114.1650257877919</v>
      </c>
      <c r="AC6" t="n">
        <v>103.2692759582546</v>
      </c>
      <c r="AD6" t="n">
        <v>83439.07668145871</v>
      </c>
      <c r="AE6" t="n">
        <v>114165.0257877919</v>
      </c>
      <c r="AF6" t="n">
        <v>3.193384442930739e-06</v>
      </c>
      <c r="AG6" t="n">
        <v>0.1653125</v>
      </c>
      <c r="AH6" t="n">
        <v>103269.2759582546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77.68794647702184</v>
      </c>
      <c r="AB7" t="n">
        <v>106.2960757201275</v>
      </c>
      <c r="AC7" t="n">
        <v>96.15132744090471</v>
      </c>
      <c r="AD7" t="n">
        <v>77687.94647702183</v>
      </c>
      <c r="AE7" t="n">
        <v>106296.0757201275</v>
      </c>
      <c r="AF7" t="n">
        <v>3.327863003321996e-06</v>
      </c>
      <c r="AG7" t="n">
        <v>0.1586458333333333</v>
      </c>
      <c r="AH7" t="n">
        <v>96151.32744090472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74.01681551689825</v>
      </c>
      <c r="AB8" t="n">
        <v>101.2730723816215</v>
      </c>
      <c r="AC8" t="n">
        <v>91.60771249119466</v>
      </c>
      <c r="AD8" t="n">
        <v>74016.81551689825</v>
      </c>
      <c r="AE8" t="n">
        <v>101273.0723816215</v>
      </c>
      <c r="AF8" t="n">
        <v>3.425200348654176e-06</v>
      </c>
      <c r="AG8" t="n">
        <v>0.1540625</v>
      </c>
      <c r="AH8" t="n">
        <v>91607.71249119466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70.57010439475701</v>
      </c>
      <c r="AB9" t="n">
        <v>96.55713016614718</v>
      </c>
      <c r="AC9" t="n">
        <v>87.34185318189728</v>
      </c>
      <c r="AD9" t="n">
        <v>70570.10439475701</v>
      </c>
      <c r="AE9" t="n">
        <v>96557.13016614718</v>
      </c>
      <c r="AF9" t="n">
        <v>3.517014648363655e-06</v>
      </c>
      <c r="AG9" t="n">
        <v>0.1501041666666667</v>
      </c>
      <c r="AH9" t="n">
        <v>87341.85318189728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68.38691001944377</v>
      </c>
      <c r="AB10" t="n">
        <v>93.56998730610692</v>
      </c>
      <c r="AC10" t="n">
        <v>84.63979904393695</v>
      </c>
      <c r="AD10" t="n">
        <v>68386.91001944378</v>
      </c>
      <c r="AE10" t="n">
        <v>93569.98730610692</v>
      </c>
      <c r="AF10" t="n">
        <v>3.574626601327054e-06</v>
      </c>
      <c r="AG10" t="n">
        <v>0.1477083333333333</v>
      </c>
      <c r="AH10" t="n">
        <v>84639.79904393695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65.66829271055829</v>
      </c>
      <c r="AB11" t="n">
        <v>89.85025516716073</v>
      </c>
      <c r="AC11" t="n">
        <v>81.27507291965375</v>
      </c>
      <c r="AD11" t="n">
        <v>65668.29271055829</v>
      </c>
      <c r="AE11" t="n">
        <v>89850.25516716072</v>
      </c>
      <c r="AF11" t="n">
        <v>3.656813573804303e-06</v>
      </c>
      <c r="AG11" t="n">
        <v>0.144375</v>
      </c>
      <c r="AH11" t="n">
        <v>81275.07291965376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63.17097283275106</v>
      </c>
      <c r="AB12" t="n">
        <v>86.43331193636924</v>
      </c>
      <c r="AC12" t="n">
        <v>78.184237955098</v>
      </c>
      <c r="AD12" t="n">
        <v>63170.97283275106</v>
      </c>
      <c r="AE12" t="n">
        <v>86433.31193636924</v>
      </c>
      <c r="AF12" t="n">
        <v>3.726282340306342e-06</v>
      </c>
      <c r="AG12" t="n">
        <v>0.1416666666666667</v>
      </c>
      <c r="AH12" t="n">
        <v>78184.237955098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60.67709977086524</v>
      </c>
      <c r="AB13" t="n">
        <v>83.02108479118425</v>
      </c>
      <c r="AC13" t="n">
        <v>75.09766897955748</v>
      </c>
      <c r="AD13" t="n">
        <v>60677.09977086524</v>
      </c>
      <c r="AE13" t="n">
        <v>83021.08479118426</v>
      </c>
      <c r="AF13" t="n">
        <v>3.794636363655176e-06</v>
      </c>
      <c r="AG13" t="n">
        <v>0.1390625</v>
      </c>
      <c r="AH13" t="n">
        <v>75097.66897955748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63.30511676125637</v>
      </c>
      <c r="AB14" t="n">
        <v>86.61685357736258</v>
      </c>
      <c r="AC14" t="n">
        <v>78.35026263947728</v>
      </c>
      <c r="AD14" t="n">
        <v>63305.11676125637</v>
      </c>
      <c r="AE14" t="n">
        <v>86616.85357736258</v>
      </c>
      <c r="AF14" t="n">
        <v>3.730791983062492e-06</v>
      </c>
      <c r="AG14" t="n">
        <v>0.1414583333333333</v>
      </c>
      <c r="AH14" t="n">
        <v>78350.26263947728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60.55908201212245</v>
      </c>
      <c r="AB15" t="n">
        <v>82.85960768709637</v>
      </c>
      <c r="AC15" t="n">
        <v>74.9516030236492</v>
      </c>
      <c r="AD15" t="n">
        <v>60559.08201212245</v>
      </c>
      <c r="AE15" t="n">
        <v>82859.60768709637</v>
      </c>
      <c r="AF15" t="n">
        <v>3.804770392320681e-06</v>
      </c>
      <c r="AG15" t="n">
        <v>0.13875</v>
      </c>
      <c r="AH15" t="n">
        <v>74951.60302364919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58.65005751883624</v>
      </c>
      <c r="AB16" t="n">
        <v>80.24759615516683</v>
      </c>
      <c r="AC16" t="n">
        <v>72.58887820634494</v>
      </c>
      <c r="AD16" t="n">
        <v>58650.05751883624</v>
      </c>
      <c r="AE16" t="n">
        <v>80247.59615516683</v>
      </c>
      <c r="AF16" t="n">
        <v>3.85848074424786e-06</v>
      </c>
      <c r="AG16" t="n">
        <v>0.1367708333333333</v>
      </c>
      <c r="AH16" t="n">
        <v>72588.87820634495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57.67026299861067</v>
      </c>
      <c r="AB17" t="n">
        <v>78.90699806711136</v>
      </c>
      <c r="AC17" t="n">
        <v>71.3762249182718</v>
      </c>
      <c r="AD17" t="n">
        <v>57670.26299861068</v>
      </c>
      <c r="AE17" t="n">
        <v>78906.99806711136</v>
      </c>
      <c r="AF17" t="n">
        <v>3.881636999748539e-06</v>
      </c>
      <c r="AG17" t="n">
        <v>0.1359375</v>
      </c>
      <c r="AH17" t="n">
        <v>71376.22491827181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56.07450092171418</v>
      </c>
      <c r="AB18" t="n">
        <v>76.7236059934484</v>
      </c>
      <c r="AC18" t="n">
        <v>69.40121271970855</v>
      </c>
      <c r="AD18" t="n">
        <v>56074.50092171418</v>
      </c>
      <c r="AE18" t="n">
        <v>76723.60599344841</v>
      </c>
      <c r="AF18" t="n">
        <v>3.930280337342966e-06</v>
      </c>
      <c r="AG18" t="n">
        <v>0.1342708333333333</v>
      </c>
      <c r="AH18" t="n">
        <v>69401.21271970855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55.27506979190862</v>
      </c>
      <c r="AB19" t="n">
        <v>75.62978905323668</v>
      </c>
      <c r="AC19" t="n">
        <v>68.41178813308858</v>
      </c>
      <c r="AD19" t="n">
        <v>55275.06979190862</v>
      </c>
      <c r="AE19" t="n">
        <v>75629.78905323667</v>
      </c>
      <c r="AF19" t="n">
        <v>3.950396384243994e-06</v>
      </c>
      <c r="AG19" t="n">
        <v>0.1336458333333333</v>
      </c>
      <c r="AH19" t="n">
        <v>68411.78813308857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54.22230359086162</v>
      </c>
      <c r="AB20" t="n">
        <v>74.18934789219801</v>
      </c>
      <c r="AC20" t="n">
        <v>67.1088206547871</v>
      </c>
      <c r="AD20" t="n">
        <v>54222.30359086162</v>
      </c>
      <c r="AE20" t="n">
        <v>74189.34789219801</v>
      </c>
      <c r="AF20" t="n">
        <v>3.979835737517287e-06</v>
      </c>
      <c r="AG20" t="n">
        <v>0.1326041666666667</v>
      </c>
      <c r="AH20" t="n">
        <v>67108.82065478709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53.15662121675113</v>
      </c>
      <c r="AB21" t="n">
        <v>72.73123425335255</v>
      </c>
      <c r="AC21" t="n">
        <v>65.78986733515724</v>
      </c>
      <c r="AD21" t="n">
        <v>53156.62121675113</v>
      </c>
      <c r="AE21" t="n">
        <v>72731.23425335255</v>
      </c>
      <c r="AF21" t="n">
        <v>4.004208076457828e-06</v>
      </c>
      <c r="AG21" t="n">
        <v>0.1317708333333333</v>
      </c>
      <c r="AH21" t="n">
        <v>65789.86733515724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52.06394881120258</v>
      </c>
      <c r="AB22" t="n">
        <v>71.23619166277739</v>
      </c>
      <c r="AC22" t="n">
        <v>64.43750951112065</v>
      </c>
      <c r="AD22" t="n">
        <v>52063.94881120258</v>
      </c>
      <c r="AE22" t="n">
        <v>71236.19166277739</v>
      </c>
      <c r="AF22" t="n">
        <v>4.028631085541696e-06</v>
      </c>
      <c r="AG22" t="n">
        <v>0.1310416666666667</v>
      </c>
      <c r="AH22" t="n">
        <v>64437.50951112065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51.06476737482407</v>
      </c>
      <c r="AB23" t="n">
        <v>69.86906754075109</v>
      </c>
      <c r="AC23" t="n">
        <v>63.20086179652934</v>
      </c>
      <c r="AD23" t="n">
        <v>51064.76737482407</v>
      </c>
      <c r="AE23" t="n">
        <v>69869.06754075109</v>
      </c>
      <c r="AF23" t="n">
        <v>4.040943930370284e-06</v>
      </c>
      <c r="AG23" t="n">
        <v>0.130625</v>
      </c>
      <c r="AH23" t="n">
        <v>63200.86179652934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50.53691203553745</v>
      </c>
      <c r="AB24" t="n">
        <v>69.14683257820546</v>
      </c>
      <c r="AC24" t="n">
        <v>62.54755592514572</v>
      </c>
      <c r="AD24" t="n">
        <v>50536.91203553745</v>
      </c>
      <c r="AE24" t="n">
        <v>69146.83257820546</v>
      </c>
      <c r="AF24" t="n">
        <v>4.061718689134571e-06</v>
      </c>
      <c r="AG24" t="n">
        <v>0.13</v>
      </c>
      <c r="AH24" t="n">
        <v>62547.55592514572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49.82714342853984</v>
      </c>
      <c r="AB25" t="n">
        <v>68.17569585733084</v>
      </c>
      <c r="AC25" t="n">
        <v>61.6691031299121</v>
      </c>
      <c r="AD25" t="n">
        <v>49827.14342853984</v>
      </c>
      <c r="AE25" t="n">
        <v>68175.69585733084</v>
      </c>
      <c r="AF25" t="n">
        <v>4.076514370986209e-06</v>
      </c>
      <c r="AG25" t="n">
        <v>0.1294791666666667</v>
      </c>
      <c r="AH25" t="n">
        <v>61669.1031299121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49.67331203853804</v>
      </c>
      <c r="AB26" t="n">
        <v>67.96521696296851</v>
      </c>
      <c r="AC26" t="n">
        <v>61.47871204581867</v>
      </c>
      <c r="AD26" t="n">
        <v>49673.31203853805</v>
      </c>
      <c r="AE26" t="n">
        <v>67965.21696296851</v>
      </c>
      <c r="AF26" t="n">
        <v>4.07200472823006e-06</v>
      </c>
      <c r="AG26" t="n">
        <v>0.1295833333333333</v>
      </c>
      <c r="AH26" t="n">
        <v>61478.71204581867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48.49514712950796</v>
      </c>
      <c r="AB27" t="n">
        <v>66.35319975746692</v>
      </c>
      <c r="AC27" t="n">
        <v>60.02054349992926</v>
      </c>
      <c r="AD27" t="n">
        <v>48495.14712950795</v>
      </c>
      <c r="AE27" t="n">
        <v>66353.19975746692</v>
      </c>
      <c r="AF27" t="n">
        <v>4.096833098460548e-06</v>
      </c>
      <c r="AG27" t="n">
        <v>0.1288541666666667</v>
      </c>
      <c r="AH27" t="n">
        <v>60020.54349992926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48.74269219018512</v>
      </c>
      <c r="AB28" t="n">
        <v>66.69190183040257</v>
      </c>
      <c r="AC28" t="n">
        <v>60.3269203223954</v>
      </c>
      <c r="AD28" t="n">
        <v>48742.69219018512</v>
      </c>
      <c r="AE28" t="n">
        <v>66691.90183040257</v>
      </c>
      <c r="AF28" t="n">
        <v>4.092830157137673e-06</v>
      </c>
      <c r="AG28" t="n">
        <v>0.1289583333333333</v>
      </c>
      <c r="AH28" t="n">
        <v>60326.9203223954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28.35818168080963</v>
      </c>
      <c r="AB2" t="n">
        <v>38.80091525027212</v>
      </c>
      <c r="AC2" t="n">
        <v>35.09781035627115</v>
      </c>
      <c r="AD2" t="n">
        <v>28358.18168080963</v>
      </c>
      <c r="AE2" t="n">
        <v>38800.91525027212</v>
      </c>
      <c r="AF2" t="n">
        <v>4.889574830448538e-06</v>
      </c>
      <c r="AG2" t="n">
        <v>0.1314583333333333</v>
      </c>
      <c r="AH2" t="n">
        <v>35097.81035627115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28.40998009629078</v>
      </c>
      <c r="AB3" t="n">
        <v>38.87178812751791</v>
      </c>
      <c r="AC3" t="n">
        <v>35.16191922558352</v>
      </c>
      <c r="AD3" t="n">
        <v>28409.98009629078</v>
      </c>
      <c r="AE3" t="n">
        <v>38871.78812751791</v>
      </c>
      <c r="AF3" t="n">
        <v>4.888463998237055e-06</v>
      </c>
      <c r="AG3" t="n">
        <v>0.1314583333333333</v>
      </c>
      <c r="AH3" t="n">
        <v>35161.91922558352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25.77599974140967</v>
      </c>
      <c r="AB2" t="n">
        <v>35.26786000297495</v>
      </c>
      <c r="AC2" t="n">
        <v>31.90194494309132</v>
      </c>
      <c r="AD2" t="n">
        <v>25775.99974140967</v>
      </c>
      <c r="AE2" t="n">
        <v>35267.86000297495</v>
      </c>
      <c r="AF2" t="n">
        <v>4.70181697718816e-06</v>
      </c>
      <c r="AG2" t="n">
        <v>0.1467708333333333</v>
      </c>
      <c r="AH2" t="n">
        <v>31901.94494309132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67.57916813955978</v>
      </c>
      <c r="AB2" t="n">
        <v>92.46479923099342</v>
      </c>
      <c r="AC2" t="n">
        <v>83.64008856757077</v>
      </c>
      <c r="AD2" t="n">
        <v>67579.16813955978</v>
      </c>
      <c r="AE2" t="n">
        <v>92464.79923099342</v>
      </c>
      <c r="AF2" t="n">
        <v>3.438526965369011e-06</v>
      </c>
      <c r="AG2" t="n">
        <v>0.1678125</v>
      </c>
      <c r="AH2" t="n">
        <v>83640.08856757077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57.02832537729019</v>
      </c>
      <c r="AB3" t="n">
        <v>78.02867069333199</v>
      </c>
      <c r="AC3" t="n">
        <v>70.58172387630547</v>
      </c>
      <c r="AD3" t="n">
        <v>57028.3253772902</v>
      </c>
      <c r="AE3" t="n">
        <v>78028.67069333199</v>
      </c>
      <c r="AF3" t="n">
        <v>3.770331661664788e-06</v>
      </c>
      <c r="AG3" t="n">
        <v>0.1530208333333333</v>
      </c>
      <c r="AH3" t="n">
        <v>70581.72387630548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51.58392705827381</v>
      </c>
      <c r="AB4" t="n">
        <v>70.57940472335544</v>
      </c>
      <c r="AC4" t="n">
        <v>63.84340539539066</v>
      </c>
      <c r="AD4" t="n">
        <v>51583.92705827381</v>
      </c>
      <c r="AE4" t="n">
        <v>70579.40472335544</v>
      </c>
      <c r="AF4" t="n">
        <v>3.971519417415417e-06</v>
      </c>
      <c r="AG4" t="n">
        <v>0.1453125</v>
      </c>
      <c r="AH4" t="n">
        <v>63843.40539539066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47.04905698676866</v>
      </c>
      <c r="AB5" t="n">
        <v>64.3745954271775</v>
      </c>
      <c r="AC5" t="n">
        <v>58.23077438993342</v>
      </c>
      <c r="AD5" t="n">
        <v>47049.05698676866</v>
      </c>
      <c r="AE5" t="n">
        <v>64374.59542717749</v>
      </c>
      <c r="AF5" t="n">
        <v>4.154593627975942e-06</v>
      </c>
      <c r="AG5" t="n">
        <v>0.1388541666666667</v>
      </c>
      <c r="AH5" t="n">
        <v>58230.77438993342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43.86661755723022</v>
      </c>
      <c r="AB6" t="n">
        <v>60.02024140036642</v>
      </c>
      <c r="AC6" t="n">
        <v>54.29199380006557</v>
      </c>
      <c r="AD6" t="n">
        <v>43866.61755723022</v>
      </c>
      <c r="AE6" t="n">
        <v>60020.24140036642</v>
      </c>
      <c r="AF6" t="n">
        <v>4.286096858194001e-06</v>
      </c>
      <c r="AG6" t="n">
        <v>0.1345833333333333</v>
      </c>
      <c r="AH6" t="n">
        <v>54291.99380006557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41.17157497401651</v>
      </c>
      <c r="AB7" t="n">
        <v>56.33276524096909</v>
      </c>
      <c r="AC7" t="n">
        <v>50.95644519001416</v>
      </c>
      <c r="AD7" t="n">
        <v>41171.5749740165</v>
      </c>
      <c r="AE7" t="n">
        <v>56332.76524096909</v>
      </c>
      <c r="AF7" t="n">
        <v>4.395996777634874e-06</v>
      </c>
      <c r="AG7" t="n">
        <v>0.13125</v>
      </c>
      <c r="AH7" t="n">
        <v>50956.44519001416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39.7590700991245</v>
      </c>
      <c r="AB8" t="n">
        <v>54.4001137558341</v>
      </c>
      <c r="AC8" t="n">
        <v>49.20824325012133</v>
      </c>
      <c r="AD8" t="n">
        <v>39759.0700991245</v>
      </c>
      <c r="AE8" t="n">
        <v>54400.1137558341</v>
      </c>
      <c r="AF8" t="n">
        <v>4.451833027028219e-06</v>
      </c>
      <c r="AG8" t="n">
        <v>0.1295833333333333</v>
      </c>
      <c r="AH8" t="n">
        <v>49208.24325012133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37.93306958154488</v>
      </c>
      <c r="AB9" t="n">
        <v>51.90169929023638</v>
      </c>
      <c r="AC9" t="n">
        <v>46.94827395456609</v>
      </c>
      <c r="AD9" t="n">
        <v>37933.06958154489</v>
      </c>
      <c r="AE9" t="n">
        <v>51901.69929023638</v>
      </c>
      <c r="AF9" t="n">
        <v>4.51453802138662e-06</v>
      </c>
      <c r="AG9" t="n">
        <v>0.1278125</v>
      </c>
      <c r="AH9" t="n">
        <v>46948.27395456609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36.6193526674105</v>
      </c>
      <c r="AB10" t="n">
        <v>50.10421385122657</v>
      </c>
      <c r="AC10" t="n">
        <v>45.32233800306336</v>
      </c>
      <c r="AD10" t="n">
        <v>36619.35266741049</v>
      </c>
      <c r="AE10" t="n">
        <v>50104.21385122657</v>
      </c>
      <c r="AF10" t="n">
        <v>4.558575539509348e-06</v>
      </c>
      <c r="AG10" t="n">
        <v>0.1265625</v>
      </c>
      <c r="AH10" t="n">
        <v>45322.33800306336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36.35430397486199</v>
      </c>
      <c r="AB11" t="n">
        <v>49.74156253696042</v>
      </c>
      <c r="AC11" t="n">
        <v>44.99429762124537</v>
      </c>
      <c r="AD11" t="n">
        <v>36354.30397486199</v>
      </c>
      <c r="AE11" t="n">
        <v>49741.56253696042</v>
      </c>
      <c r="AF11" t="n">
        <v>4.576689084699451e-06</v>
      </c>
      <c r="AG11" t="n">
        <v>0.1260416666666667</v>
      </c>
      <c r="AH11" t="n">
        <v>44994.29762124537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93.56523694573906</v>
      </c>
      <c r="AB2" t="n">
        <v>128.0200849960352</v>
      </c>
      <c r="AC2" t="n">
        <v>115.8020277613653</v>
      </c>
      <c r="AD2" t="n">
        <v>93565.23694573906</v>
      </c>
      <c r="AE2" t="n">
        <v>128020.0849960352</v>
      </c>
      <c r="AF2" t="n">
        <v>2.909505074680008e-06</v>
      </c>
      <c r="AG2" t="n">
        <v>0.1911458333333333</v>
      </c>
      <c r="AH2" t="n">
        <v>115802.0277613653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76.78918661244187</v>
      </c>
      <c r="AB3" t="n">
        <v>105.066352822923</v>
      </c>
      <c r="AC3" t="n">
        <v>95.0389675710821</v>
      </c>
      <c r="AD3" t="n">
        <v>76789.18661244187</v>
      </c>
      <c r="AE3" t="n">
        <v>105066.352822923</v>
      </c>
      <c r="AF3" t="n">
        <v>3.259294766909961e-06</v>
      </c>
      <c r="AG3" t="n">
        <v>0.170625</v>
      </c>
      <c r="AH3" t="n">
        <v>95038.9675710821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67.13734401267349</v>
      </c>
      <c r="AB4" t="n">
        <v>91.8602759686831</v>
      </c>
      <c r="AC4" t="n">
        <v>83.09326015696139</v>
      </c>
      <c r="AD4" t="n">
        <v>67137.34401267349</v>
      </c>
      <c r="AE4" t="n">
        <v>91860.2759686831</v>
      </c>
      <c r="AF4" t="n">
        <v>3.514817925265645e-06</v>
      </c>
      <c r="AG4" t="n">
        <v>0.1582291666666667</v>
      </c>
      <c r="AH4" t="n">
        <v>83093.26015696139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61.30108802212504</v>
      </c>
      <c r="AB5" t="n">
        <v>83.87485304497625</v>
      </c>
      <c r="AC5" t="n">
        <v>75.86995478947912</v>
      </c>
      <c r="AD5" t="n">
        <v>61301.08802212503</v>
      </c>
      <c r="AE5" t="n">
        <v>83874.85304497625</v>
      </c>
      <c r="AF5" t="n">
        <v>3.692728659921899e-06</v>
      </c>
      <c r="AG5" t="n">
        <v>0.150625</v>
      </c>
      <c r="AH5" t="n">
        <v>75869.95478947912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57.24222537151753</v>
      </c>
      <c r="AB6" t="n">
        <v>78.32133810203544</v>
      </c>
      <c r="AC6" t="n">
        <v>70.84645951828367</v>
      </c>
      <c r="AD6" t="n">
        <v>57242.22537151753</v>
      </c>
      <c r="AE6" t="n">
        <v>78321.33810203544</v>
      </c>
      <c r="AF6" t="n">
        <v>3.829644661840079e-06</v>
      </c>
      <c r="AG6" t="n">
        <v>0.1452083333333333</v>
      </c>
      <c r="AH6" t="n">
        <v>70846.45951828366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54.1263539172746</v>
      </c>
      <c r="AB7" t="n">
        <v>74.05806531579545</v>
      </c>
      <c r="AC7" t="n">
        <v>66.9900675032201</v>
      </c>
      <c r="AD7" t="n">
        <v>54126.3539172746</v>
      </c>
      <c r="AE7" t="n">
        <v>74058.06531579545</v>
      </c>
      <c r="AF7" t="n">
        <v>3.938323406442579e-06</v>
      </c>
      <c r="AG7" t="n">
        <v>0.1411458333333333</v>
      </c>
      <c r="AH7" t="n">
        <v>66990.06750322011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51.38057264725944</v>
      </c>
      <c r="AB8" t="n">
        <v>70.30116624684227</v>
      </c>
      <c r="AC8" t="n">
        <v>63.59172160856566</v>
      </c>
      <c r="AD8" t="n">
        <v>51380.57264725944</v>
      </c>
      <c r="AE8" t="n">
        <v>70301.16624684227</v>
      </c>
      <c r="AF8" t="n">
        <v>4.040009559913976e-06</v>
      </c>
      <c r="AG8" t="n">
        <v>0.1376041666666667</v>
      </c>
      <c r="AH8" t="n">
        <v>63591.72160856566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48.83880653883214</v>
      </c>
      <c r="AB9" t="n">
        <v>66.82340972248717</v>
      </c>
      <c r="AC9" t="n">
        <v>60.44587728583196</v>
      </c>
      <c r="AD9" t="n">
        <v>48838.80653883214</v>
      </c>
      <c r="AE9" t="n">
        <v>66823.40972248717</v>
      </c>
      <c r="AF9" t="n">
        <v>4.133155144064941e-06</v>
      </c>
      <c r="AG9" t="n">
        <v>0.1344791666666667</v>
      </c>
      <c r="AH9" t="n">
        <v>60445.87728583196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47.37851723583718</v>
      </c>
      <c r="AB10" t="n">
        <v>64.82537747471318</v>
      </c>
      <c r="AC10" t="n">
        <v>58.63853443152903</v>
      </c>
      <c r="AD10" t="n">
        <v>47378.51723583718</v>
      </c>
      <c r="AE10" t="n">
        <v>64825.37747471318</v>
      </c>
      <c r="AF10" t="n">
        <v>4.182637067565195e-06</v>
      </c>
      <c r="AG10" t="n">
        <v>0.1329166666666667</v>
      </c>
      <c r="AH10" t="n">
        <v>58638.53443152903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46.59033688378892</v>
      </c>
      <c r="AB11" t="n">
        <v>63.74695434497823</v>
      </c>
      <c r="AC11" t="n">
        <v>57.66303449171927</v>
      </c>
      <c r="AD11" t="n">
        <v>46590.33688378892</v>
      </c>
      <c r="AE11" t="n">
        <v>63746.95434497824</v>
      </c>
      <c r="AF11" t="n">
        <v>4.206710797337163e-06</v>
      </c>
      <c r="AG11" t="n">
        <v>0.1321875</v>
      </c>
      <c r="AH11" t="n">
        <v>57663.03449171926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45.0419741058649</v>
      </c>
      <c r="AB12" t="n">
        <v>61.62841608327892</v>
      </c>
      <c r="AC12" t="n">
        <v>55.74668654832873</v>
      </c>
      <c r="AD12" t="n">
        <v>45041.9741058649</v>
      </c>
      <c r="AE12" t="n">
        <v>61628.41608327892</v>
      </c>
      <c r="AF12" t="n">
        <v>4.254804878322847e-06</v>
      </c>
      <c r="AG12" t="n">
        <v>0.1307291666666667</v>
      </c>
      <c r="AH12" t="n">
        <v>55746.68654832873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43.33917902400387</v>
      </c>
      <c r="AB13" t="n">
        <v>59.29857673026065</v>
      </c>
      <c r="AC13" t="n">
        <v>53.63920379321171</v>
      </c>
      <c r="AD13" t="n">
        <v>43339.17902400387</v>
      </c>
      <c r="AE13" t="n">
        <v>59298.57673026065</v>
      </c>
      <c r="AF13" t="n">
        <v>4.302578687959014e-06</v>
      </c>
      <c r="AG13" t="n">
        <v>0.1292708333333333</v>
      </c>
      <c r="AH13" t="n">
        <v>53639.20379321171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41.90608312077513</v>
      </c>
      <c r="AB14" t="n">
        <v>57.33775169157185</v>
      </c>
      <c r="AC14" t="n">
        <v>51.86551714428174</v>
      </c>
      <c r="AD14" t="n">
        <v>41906.08312077513</v>
      </c>
      <c r="AE14" t="n">
        <v>57337.75169157184</v>
      </c>
      <c r="AF14" t="n">
        <v>4.352807911274808e-06</v>
      </c>
      <c r="AG14" t="n">
        <v>0.1277083333333333</v>
      </c>
      <c r="AH14" t="n">
        <v>51865.51714428174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40.90986832422511</v>
      </c>
      <c r="AB15" t="n">
        <v>55.97468665704367</v>
      </c>
      <c r="AC15" t="n">
        <v>50.6325411235711</v>
      </c>
      <c r="AD15" t="n">
        <v>40909.86832422511</v>
      </c>
      <c r="AE15" t="n">
        <v>55974.68665704367</v>
      </c>
      <c r="AF15" t="n">
        <v>4.371330270988495e-06</v>
      </c>
      <c r="AG15" t="n">
        <v>0.1271875</v>
      </c>
      <c r="AH15" t="n">
        <v>50632.5411235711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40.50843258142962</v>
      </c>
      <c r="AB16" t="n">
        <v>55.42542456365852</v>
      </c>
      <c r="AC16" t="n">
        <v>50.13569983348278</v>
      </c>
      <c r="AD16" t="n">
        <v>40508.43258142962</v>
      </c>
      <c r="AE16" t="n">
        <v>55425.42456365852</v>
      </c>
      <c r="AF16" t="n">
        <v>4.391667501682774e-06</v>
      </c>
      <c r="AG16" t="n">
        <v>0.1265625</v>
      </c>
      <c r="AH16" t="n">
        <v>50135.69983348277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127.1367197475315</v>
      </c>
      <c r="AB2" t="n">
        <v>173.9540688347173</v>
      </c>
      <c r="AC2" t="n">
        <v>157.3521366512494</v>
      </c>
      <c r="AD2" t="n">
        <v>127136.7197475315</v>
      </c>
      <c r="AE2" t="n">
        <v>173954.0688347173</v>
      </c>
      <c r="AF2" t="n">
        <v>2.465807909882936e-06</v>
      </c>
      <c r="AG2" t="n">
        <v>0.2185416666666667</v>
      </c>
      <c r="AH2" t="n">
        <v>157352.1366512494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99.54769149098091</v>
      </c>
      <c r="AB3" t="n">
        <v>136.2055432320985</v>
      </c>
      <c r="AC3" t="n">
        <v>123.2062773517441</v>
      </c>
      <c r="AD3" t="n">
        <v>99547.69149098091</v>
      </c>
      <c r="AE3" t="n">
        <v>136205.5432320985</v>
      </c>
      <c r="AF3" t="n">
        <v>2.844701354243096e-06</v>
      </c>
      <c r="AG3" t="n">
        <v>0.1894791666666667</v>
      </c>
      <c r="AH3" t="n">
        <v>123206.2773517441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85.86105602529301</v>
      </c>
      <c r="AB4" t="n">
        <v>117.4788847762119</v>
      </c>
      <c r="AC4" t="n">
        <v>106.2668648958511</v>
      </c>
      <c r="AD4" t="n">
        <v>85861.05602529302</v>
      </c>
      <c r="AE4" t="n">
        <v>117478.8847762119</v>
      </c>
      <c r="AF4" t="n">
        <v>3.103315271277016e-06</v>
      </c>
      <c r="AG4" t="n">
        <v>0.1736458333333334</v>
      </c>
      <c r="AH4" t="n">
        <v>106266.8648958511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77.69043196452247</v>
      </c>
      <c r="AB5" t="n">
        <v>106.2994764737778</v>
      </c>
      <c r="AC5" t="n">
        <v>96.15440363139969</v>
      </c>
      <c r="AD5" t="n">
        <v>77690.43196452248</v>
      </c>
      <c r="AE5" t="n">
        <v>106299.4764737778</v>
      </c>
      <c r="AF5" t="n">
        <v>3.289399340004964e-06</v>
      </c>
      <c r="AG5" t="n">
        <v>0.1638541666666667</v>
      </c>
      <c r="AH5" t="n">
        <v>96154.40363139969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71.30684503914178</v>
      </c>
      <c r="AB6" t="n">
        <v>97.5651712184972</v>
      </c>
      <c r="AC6" t="n">
        <v>88.25368821100585</v>
      </c>
      <c r="AD6" t="n">
        <v>71306.84503914177</v>
      </c>
      <c r="AE6" t="n">
        <v>97565.1712184972</v>
      </c>
      <c r="AF6" t="n">
        <v>3.452513898998353e-06</v>
      </c>
      <c r="AG6" t="n">
        <v>0.1560416666666667</v>
      </c>
      <c r="AH6" t="n">
        <v>88253.68821100585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67.31715468675716</v>
      </c>
      <c r="AB7" t="n">
        <v>92.10630086565133</v>
      </c>
      <c r="AC7" t="n">
        <v>83.31580478306118</v>
      </c>
      <c r="AD7" t="n">
        <v>67317.15468675716</v>
      </c>
      <c r="AE7" t="n">
        <v>92106.30086565134</v>
      </c>
      <c r="AF7" t="n">
        <v>3.567413180801182e-06</v>
      </c>
      <c r="AG7" t="n">
        <v>0.1510416666666667</v>
      </c>
      <c r="AH7" t="n">
        <v>83315.80478306118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64.2727085176372</v>
      </c>
      <c r="AB8" t="n">
        <v>87.94075530557775</v>
      </c>
      <c r="AC8" t="n">
        <v>79.54781304485978</v>
      </c>
      <c r="AD8" t="n">
        <v>64272.70851763721</v>
      </c>
      <c r="AE8" t="n">
        <v>87940.75530557775</v>
      </c>
      <c r="AF8" t="n">
        <v>3.656497630717647e-06</v>
      </c>
      <c r="AG8" t="n">
        <v>0.1473958333333333</v>
      </c>
      <c r="AH8" t="n">
        <v>79547.81304485978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61.13199675828345</v>
      </c>
      <c r="AB9" t="n">
        <v>83.64349491800823</v>
      </c>
      <c r="AC9" t="n">
        <v>75.66067715743571</v>
      </c>
      <c r="AD9" t="n">
        <v>61131.99675828345</v>
      </c>
      <c r="AE9" t="n">
        <v>83643.49491800823</v>
      </c>
      <c r="AF9" t="n">
        <v>3.754894044040015e-06</v>
      </c>
      <c r="AG9" t="n">
        <v>0.1435416666666667</v>
      </c>
      <c r="AH9" t="n">
        <v>75660.67715743571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59.06523231892456</v>
      </c>
      <c r="AB10" t="n">
        <v>80.81565663286688</v>
      </c>
      <c r="AC10" t="n">
        <v>73.10272378933138</v>
      </c>
      <c r="AD10" t="n">
        <v>59065.23231892456</v>
      </c>
      <c r="AE10" t="n">
        <v>80815.65663286687</v>
      </c>
      <c r="AF10" t="n">
        <v>3.818267128330183e-06</v>
      </c>
      <c r="AG10" t="n">
        <v>0.1411458333333333</v>
      </c>
      <c r="AH10" t="n">
        <v>73102.72378933137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55.76404945786156</v>
      </c>
      <c r="AB11" t="n">
        <v>76.29883260445351</v>
      </c>
      <c r="AC11" t="n">
        <v>69.01697910678601</v>
      </c>
      <c r="AD11" t="n">
        <v>55764.04945786156</v>
      </c>
      <c r="AE11" t="n">
        <v>76298.83260445351</v>
      </c>
      <c r="AF11" t="n">
        <v>3.924526977417536e-06</v>
      </c>
      <c r="AG11" t="n">
        <v>0.1372916666666667</v>
      </c>
      <c r="AH11" t="n">
        <v>69016.97910678601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55.34759174527365</v>
      </c>
      <c r="AB12" t="n">
        <v>75.7290167892734</v>
      </c>
      <c r="AC12" t="n">
        <v>68.50154571326497</v>
      </c>
      <c r="AD12" t="n">
        <v>55347.59174527365</v>
      </c>
      <c r="AE12" t="n">
        <v>75729.0167892734</v>
      </c>
      <c r="AF12" t="n">
        <v>3.939063986956751e-06</v>
      </c>
      <c r="AG12" t="n">
        <v>0.1367708333333333</v>
      </c>
      <c r="AH12" t="n">
        <v>68501.54571326498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54.39690591717865</v>
      </c>
      <c r="AB13" t="n">
        <v>74.42824649797582</v>
      </c>
      <c r="AC13" t="n">
        <v>67.32491911292587</v>
      </c>
      <c r="AD13" t="n">
        <v>54396.90591717865</v>
      </c>
      <c r="AE13" t="n">
        <v>74428.24649797582</v>
      </c>
      <c r="AF13" t="n">
        <v>3.968810536725605e-06</v>
      </c>
      <c r="AG13" t="n">
        <v>0.1358333333333333</v>
      </c>
      <c r="AH13" t="n">
        <v>67324.91911292587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53.51488123906116</v>
      </c>
      <c r="AB14" t="n">
        <v>73.22142142119358</v>
      </c>
      <c r="AC14" t="n">
        <v>66.2332717276817</v>
      </c>
      <c r="AD14" t="n">
        <v>53514.88123906116</v>
      </c>
      <c r="AE14" t="n">
        <v>73221.42142119358</v>
      </c>
      <c r="AF14" t="n">
        <v>3.990486718209344e-06</v>
      </c>
      <c r="AG14" t="n">
        <v>0.135</v>
      </c>
      <c r="AH14" t="n">
        <v>66233.2717276817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51.7978192416556</v>
      </c>
      <c r="AB15" t="n">
        <v>70.87206144491539</v>
      </c>
      <c r="AC15" t="n">
        <v>64.10813137019132</v>
      </c>
      <c r="AD15" t="n">
        <v>51797.8192416556</v>
      </c>
      <c r="AE15" t="n">
        <v>70872.06144491539</v>
      </c>
      <c r="AF15" t="n">
        <v>4.040409188690987e-06</v>
      </c>
      <c r="AG15" t="n">
        <v>0.1333333333333333</v>
      </c>
      <c r="AH15" t="n">
        <v>64108.13137019132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50.41244848825007</v>
      </c>
      <c r="AB16" t="n">
        <v>68.97653606186277</v>
      </c>
      <c r="AC16" t="n">
        <v>62.39351226931006</v>
      </c>
      <c r="AD16" t="n">
        <v>50412.44848825007</v>
      </c>
      <c r="AE16" t="n">
        <v>68976.53606186277</v>
      </c>
      <c r="AF16" t="n">
        <v>4.088831398401679e-06</v>
      </c>
      <c r="AG16" t="n">
        <v>0.1317708333333333</v>
      </c>
      <c r="AH16" t="n">
        <v>62393.51226931006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49.3102319710114</v>
      </c>
      <c r="AB17" t="n">
        <v>67.46843479661671</v>
      </c>
      <c r="AC17" t="n">
        <v>61.02934207218518</v>
      </c>
      <c r="AD17" t="n">
        <v>49310.2319710114</v>
      </c>
      <c r="AE17" t="n">
        <v>67468.43479661671</v>
      </c>
      <c r="AF17" t="n">
        <v>4.115991291668894e-06</v>
      </c>
      <c r="AG17" t="n">
        <v>0.1309375</v>
      </c>
      <c r="AH17" t="n">
        <v>61029.34207218518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48.40152176063861</v>
      </c>
      <c r="AB18" t="n">
        <v>66.22509739732017</v>
      </c>
      <c r="AC18" t="n">
        <v>59.90466704924209</v>
      </c>
      <c r="AD18" t="n">
        <v>48401.52176063861</v>
      </c>
      <c r="AE18" t="n">
        <v>66225.09739732018</v>
      </c>
      <c r="AF18" t="n">
        <v>4.135805080471454e-06</v>
      </c>
      <c r="AG18" t="n">
        <v>0.1303125</v>
      </c>
      <c r="AH18" t="n">
        <v>59904.6670492421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47.49445888173879</v>
      </c>
      <c r="AB19" t="n">
        <v>64.98401394962011</v>
      </c>
      <c r="AC19" t="n">
        <v>58.78203086391856</v>
      </c>
      <c r="AD19" t="n">
        <v>47494.45888173878</v>
      </c>
      <c r="AE19" t="n">
        <v>64984.0139496201</v>
      </c>
      <c r="AF19" t="n">
        <v>4.159550587156504e-06</v>
      </c>
      <c r="AG19" t="n">
        <v>0.1295833333333333</v>
      </c>
      <c r="AH19" t="n">
        <v>58782.03086391856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45.96879091739088</v>
      </c>
      <c r="AB20" t="n">
        <v>62.89652773308009</v>
      </c>
      <c r="AC20" t="n">
        <v>56.89377140207916</v>
      </c>
      <c r="AD20" t="n">
        <v>45968.79091739088</v>
      </c>
      <c r="AE20" t="n">
        <v>62896.52773308009</v>
      </c>
      <c r="AF20" t="n">
        <v>4.191573394646801e-06</v>
      </c>
      <c r="AG20" t="n">
        <v>0.1285416666666667</v>
      </c>
      <c r="AH20" t="n">
        <v>56893.77140207916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45.10033785035291</v>
      </c>
      <c r="AB21" t="n">
        <v>61.70827193331404</v>
      </c>
      <c r="AC21" t="n">
        <v>55.81892106811492</v>
      </c>
      <c r="AD21" t="n">
        <v>45100.33785035291</v>
      </c>
      <c r="AE21" t="n">
        <v>61708.27193331404</v>
      </c>
      <c r="AF21" t="n">
        <v>4.216974361492902e-06</v>
      </c>
      <c r="AG21" t="n">
        <v>0.1278125</v>
      </c>
      <c r="AH21" t="n">
        <v>55818.92106811493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45.32618049175836</v>
      </c>
      <c r="AB22" t="n">
        <v>62.01727979875896</v>
      </c>
      <c r="AC22" t="n">
        <v>56.09843765657715</v>
      </c>
      <c r="AD22" t="n">
        <v>45326.18049175836</v>
      </c>
      <c r="AE22" t="n">
        <v>62017.27979875897</v>
      </c>
      <c r="AF22" t="n">
        <v>4.191573394646801e-06</v>
      </c>
      <c r="AG22" t="n">
        <v>0.1285416666666667</v>
      </c>
      <c r="AH22" t="n">
        <v>56098.43765657715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45.30576800966972</v>
      </c>
      <c r="AB23" t="n">
        <v>61.98935054023016</v>
      </c>
      <c r="AC23" t="n">
        <v>56.07317392728336</v>
      </c>
      <c r="AD23" t="n">
        <v>45305.76800966972</v>
      </c>
      <c r="AE23" t="n">
        <v>61989.35054023016</v>
      </c>
      <c r="AF23" t="n">
        <v>4.193280587937884e-06</v>
      </c>
      <c r="AG23" t="n">
        <v>0.1285416666666667</v>
      </c>
      <c r="AH23" t="n">
        <v>56073.17392728336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